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4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aminbeeler/projects/spreadsheets/SALT/"/>
    </mc:Choice>
  </mc:AlternateContent>
  <xr:revisionPtr revIDLastSave="0" documentId="13_ncr:1_{501B3B4E-57EC-EC48-B110-F6DB073DF3FA}" xr6:coauthVersionLast="47" xr6:coauthVersionMax="47" xr10:uidLastSave="{00000000-0000-0000-0000-000000000000}"/>
  <bookViews>
    <workbookView minimized="1" xWindow="1280" yWindow="1960" windowWidth="27640" windowHeight="16940" xr2:uid="{567846EB-6E84-BB43-8793-6C3DF354E063}"/>
  </bookViews>
  <sheets>
    <sheet name="A" sheetId="1" r:id="rId1"/>
    <sheet name="B" sheetId="2" r:id="rId2"/>
    <sheet name="C" sheetId="3" r:id="rId3"/>
    <sheet name="D" sheetId="5" r:id="rId4"/>
    <sheet name="E" sheetId="6" r:id="rId5"/>
    <sheet name="smallA" sheetId="4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020" i="2" l="1"/>
  <c r="R1020" i="2"/>
  <c r="BG2524" i="1" l="1"/>
  <c r="BF2524" i="1"/>
  <c r="BL4297" i="1"/>
  <c r="BK4297" i="1"/>
  <c r="S5024" i="4"/>
  <c r="R5024" i="4"/>
  <c r="N5024" i="4"/>
  <c r="M5024" i="4"/>
  <c r="I5024" i="4"/>
  <c r="H5024" i="4"/>
  <c r="BB1024" i="1"/>
  <c r="BA1024" i="1"/>
  <c r="D5024" i="4"/>
  <c r="C5024" i="4"/>
  <c r="N448" i="3"/>
  <c r="M448" i="3"/>
  <c r="X375" i="2"/>
  <c r="W375" i="2"/>
  <c r="AW1024" i="1"/>
  <c r="AV1024" i="1"/>
  <c r="I1020" i="2"/>
  <c r="H1020" i="2"/>
  <c r="I1020" i="3"/>
  <c r="H1020" i="3"/>
  <c r="D1020" i="3"/>
  <c r="C1020" i="3"/>
  <c r="D1020" i="2"/>
  <c r="C1020" i="2"/>
  <c r="AR1024" i="1"/>
  <c r="AQ1024" i="1"/>
  <c r="AM1024" i="1"/>
  <c r="AL1024" i="1"/>
  <c r="AH1024" i="1"/>
  <c r="AG1024" i="1"/>
  <c r="AC1024" i="1"/>
  <c r="AB1024" i="1"/>
  <c r="X1024" i="1"/>
  <c r="W1024" i="1"/>
  <c r="S1024" i="1"/>
  <c r="R1024" i="1"/>
  <c r="D1024" i="1"/>
  <c r="C1024" i="1"/>
  <c r="I1024" i="1"/>
  <c r="H1024" i="1"/>
  <c r="M1024" i="1"/>
  <c r="N1024" i="1"/>
</calcChain>
</file>

<file path=xl/sharedStrings.xml><?xml version="1.0" encoding="utf-8"?>
<sst xmlns="http://schemas.openxmlformats.org/spreadsheetml/2006/main" count="93" uniqueCount="18">
  <si>
    <t>1000 K</t>
  </si>
  <si>
    <t>TEMP</t>
  </si>
  <si>
    <t>PRESS</t>
  </si>
  <si>
    <t>1200 K</t>
  </si>
  <si>
    <t>T</t>
  </si>
  <si>
    <t>P</t>
  </si>
  <si>
    <t>1400 K</t>
  </si>
  <si>
    <t>1600 K</t>
  </si>
  <si>
    <t>1800 K</t>
  </si>
  <si>
    <t>2000 K</t>
  </si>
  <si>
    <t>2200 K</t>
  </si>
  <si>
    <t>2400 K</t>
  </si>
  <si>
    <t>3000 K</t>
  </si>
  <si>
    <t>2600 K</t>
  </si>
  <si>
    <t>4000 K</t>
  </si>
  <si>
    <t>3400 K</t>
  </si>
  <si>
    <t>3800 K</t>
  </si>
  <si>
    <t>5000 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</si>
</sst>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A!$B$23:$B$1022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A!$C$23:$C$1022</c:f>
              <c:numCache>
                <c:formatCode>General</c:formatCode>
                <c:ptCount val="1000"/>
                <c:pt idx="0">
                  <c:v>1000</c:v>
                </c:pt>
                <c:pt idx="1">
                  <c:v>994</c:v>
                </c:pt>
                <c:pt idx="2">
                  <c:v>978</c:v>
                </c:pt>
                <c:pt idx="3">
                  <c:v>951</c:v>
                </c:pt>
                <c:pt idx="4">
                  <c:v>914</c:v>
                </c:pt>
                <c:pt idx="5">
                  <c:v>864</c:v>
                </c:pt>
                <c:pt idx="6">
                  <c:v>809</c:v>
                </c:pt>
                <c:pt idx="7">
                  <c:v>752</c:v>
                </c:pt>
                <c:pt idx="8">
                  <c:v>690</c:v>
                </c:pt>
                <c:pt idx="9">
                  <c:v>623</c:v>
                </c:pt>
                <c:pt idx="10">
                  <c:v>555</c:v>
                </c:pt>
                <c:pt idx="11">
                  <c:v>490</c:v>
                </c:pt>
                <c:pt idx="12">
                  <c:v>432</c:v>
                </c:pt>
                <c:pt idx="13">
                  <c:v>383</c:v>
                </c:pt>
                <c:pt idx="14">
                  <c:v>344</c:v>
                </c:pt>
                <c:pt idx="15">
                  <c:v>317</c:v>
                </c:pt>
                <c:pt idx="16">
                  <c:v>301</c:v>
                </c:pt>
                <c:pt idx="17">
                  <c:v>294</c:v>
                </c:pt>
                <c:pt idx="18">
                  <c:v>294</c:v>
                </c:pt>
                <c:pt idx="19">
                  <c:v>300</c:v>
                </c:pt>
                <c:pt idx="20">
                  <c:v>309</c:v>
                </c:pt>
                <c:pt idx="21">
                  <c:v>320</c:v>
                </c:pt>
                <c:pt idx="22">
                  <c:v>331</c:v>
                </c:pt>
                <c:pt idx="23">
                  <c:v>340</c:v>
                </c:pt>
                <c:pt idx="24">
                  <c:v>349</c:v>
                </c:pt>
                <c:pt idx="25">
                  <c:v>356</c:v>
                </c:pt>
                <c:pt idx="26">
                  <c:v>362</c:v>
                </c:pt>
                <c:pt idx="27">
                  <c:v>367</c:v>
                </c:pt>
                <c:pt idx="28">
                  <c:v>372</c:v>
                </c:pt>
                <c:pt idx="29">
                  <c:v>377</c:v>
                </c:pt>
                <c:pt idx="30">
                  <c:v>383</c:v>
                </c:pt>
                <c:pt idx="31">
                  <c:v>391</c:v>
                </c:pt>
                <c:pt idx="32">
                  <c:v>400</c:v>
                </c:pt>
                <c:pt idx="33">
                  <c:v>411</c:v>
                </c:pt>
                <c:pt idx="34">
                  <c:v>423</c:v>
                </c:pt>
                <c:pt idx="35">
                  <c:v>437</c:v>
                </c:pt>
                <c:pt idx="36">
                  <c:v>452</c:v>
                </c:pt>
                <c:pt idx="37">
                  <c:v>467</c:v>
                </c:pt>
                <c:pt idx="38">
                  <c:v>482</c:v>
                </c:pt>
                <c:pt idx="39">
                  <c:v>495</c:v>
                </c:pt>
                <c:pt idx="40">
                  <c:v>507</c:v>
                </c:pt>
                <c:pt idx="41">
                  <c:v>518</c:v>
                </c:pt>
                <c:pt idx="42">
                  <c:v>525</c:v>
                </c:pt>
                <c:pt idx="43">
                  <c:v>531</c:v>
                </c:pt>
                <c:pt idx="44">
                  <c:v>535</c:v>
                </c:pt>
                <c:pt idx="45">
                  <c:v>536</c:v>
                </c:pt>
                <c:pt idx="46">
                  <c:v>536</c:v>
                </c:pt>
                <c:pt idx="47">
                  <c:v>535</c:v>
                </c:pt>
                <c:pt idx="48">
                  <c:v>532</c:v>
                </c:pt>
                <c:pt idx="49">
                  <c:v>529</c:v>
                </c:pt>
                <c:pt idx="50">
                  <c:v>527</c:v>
                </c:pt>
                <c:pt idx="51">
                  <c:v>524</c:v>
                </c:pt>
                <c:pt idx="52">
                  <c:v>521</c:v>
                </c:pt>
                <c:pt idx="53">
                  <c:v>520</c:v>
                </c:pt>
                <c:pt idx="54">
                  <c:v>519</c:v>
                </c:pt>
                <c:pt idx="55">
                  <c:v>520</c:v>
                </c:pt>
                <c:pt idx="56">
                  <c:v>521</c:v>
                </c:pt>
                <c:pt idx="57">
                  <c:v>524</c:v>
                </c:pt>
                <c:pt idx="58">
                  <c:v>527</c:v>
                </c:pt>
                <c:pt idx="59">
                  <c:v>530</c:v>
                </c:pt>
                <c:pt idx="60">
                  <c:v>534</c:v>
                </c:pt>
                <c:pt idx="61">
                  <c:v>537</c:v>
                </c:pt>
                <c:pt idx="62">
                  <c:v>539</c:v>
                </c:pt>
                <c:pt idx="63">
                  <c:v>540</c:v>
                </c:pt>
                <c:pt idx="64">
                  <c:v>541</c:v>
                </c:pt>
                <c:pt idx="65">
                  <c:v>540</c:v>
                </c:pt>
                <c:pt idx="66">
                  <c:v>539</c:v>
                </c:pt>
                <c:pt idx="67">
                  <c:v>538</c:v>
                </c:pt>
                <c:pt idx="68">
                  <c:v>535</c:v>
                </c:pt>
                <c:pt idx="69">
                  <c:v>533</c:v>
                </c:pt>
                <c:pt idx="70">
                  <c:v>529</c:v>
                </c:pt>
                <c:pt idx="71">
                  <c:v>526</c:v>
                </c:pt>
                <c:pt idx="72">
                  <c:v>522</c:v>
                </c:pt>
                <c:pt idx="73">
                  <c:v>519</c:v>
                </c:pt>
                <c:pt idx="74">
                  <c:v>517</c:v>
                </c:pt>
                <c:pt idx="75">
                  <c:v>517</c:v>
                </c:pt>
                <c:pt idx="76">
                  <c:v>519</c:v>
                </c:pt>
                <c:pt idx="77">
                  <c:v>522</c:v>
                </c:pt>
                <c:pt idx="78">
                  <c:v>527</c:v>
                </c:pt>
                <c:pt idx="79">
                  <c:v>533</c:v>
                </c:pt>
                <c:pt idx="80">
                  <c:v>540</c:v>
                </c:pt>
                <c:pt idx="81">
                  <c:v>547</c:v>
                </c:pt>
                <c:pt idx="82">
                  <c:v>553</c:v>
                </c:pt>
                <c:pt idx="83">
                  <c:v>559</c:v>
                </c:pt>
                <c:pt idx="84">
                  <c:v>564</c:v>
                </c:pt>
                <c:pt idx="85">
                  <c:v>567</c:v>
                </c:pt>
                <c:pt idx="86">
                  <c:v>568</c:v>
                </c:pt>
                <c:pt idx="87">
                  <c:v>567</c:v>
                </c:pt>
                <c:pt idx="88">
                  <c:v>563</c:v>
                </c:pt>
                <c:pt idx="89">
                  <c:v>557</c:v>
                </c:pt>
                <c:pt idx="90">
                  <c:v>548</c:v>
                </c:pt>
                <c:pt idx="91">
                  <c:v>538</c:v>
                </c:pt>
                <c:pt idx="92">
                  <c:v>527</c:v>
                </c:pt>
                <c:pt idx="93">
                  <c:v>515</c:v>
                </c:pt>
                <c:pt idx="94">
                  <c:v>503</c:v>
                </c:pt>
                <c:pt idx="95">
                  <c:v>492</c:v>
                </c:pt>
                <c:pt idx="96">
                  <c:v>483</c:v>
                </c:pt>
                <c:pt idx="97">
                  <c:v>476</c:v>
                </c:pt>
                <c:pt idx="98">
                  <c:v>471</c:v>
                </c:pt>
                <c:pt idx="99">
                  <c:v>467</c:v>
                </c:pt>
                <c:pt idx="100">
                  <c:v>465</c:v>
                </c:pt>
                <c:pt idx="101">
                  <c:v>465</c:v>
                </c:pt>
                <c:pt idx="102">
                  <c:v>465</c:v>
                </c:pt>
                <c:pt idx="103">
                  <c:v>465</c:v>
                </c:pt>
                <c:pt idx="104">
                  <c:v>466</c:v>
                </c:pt>
                <c:pt idx="105">
                  <c:v>466</c:v>
                </c:pt>
                <c:pt idx="106">
                  <c:v>466</c:v>
                </c:pt>
                <c:pt idx="107">
                  <c:v>467</c:v>
                </c:pt>
                <c:pt idx="108">
                  <c:v>468</c:v>
                </c:pt>
                <c:pt idx="109">
                  <c:v>470</c:v>
                </c:pt>
                <c:pt idx="110">
                  <c:v>473</c:v>
                </c:pt>
                <c:pt idx="111">
                  <c:v>478</c:v>
                </c:pt>
                <c:pt idx="112">
                  <c:v>484</c:v>
                </c:pt>
                <c:pt idx="113">
                  <c:v>491</c:v>
                </c:pt>
                <c:pt idx="114">
                  <c:v>499</c:v>
                </c:pt>
                <c:pt idx="115">
                  <c:v>507</c:v>
                </c:pt>
                <c:pt idx="116">
                  <c:v>515</c:v>
                </c:pt>
                <c:pt idx="117">
                  <c:v>523</c:v>
                </c:pt>
                <c:pt idx="118">
                  <c:v>529</c:v>
                </c:pt>
                <c:pt idx="119">
                  <c:v>535</c:v>
                </c:pt>
                <c:pt idx="120">
                  <c:v>540</c:v>
                </c:pt>
                <c:pt idx="121">
                  <c:v>543</c:v>
                </c:pt>
                <c:pt idx="122">
                  <c:v>545</c:v>
                </c:pt>
                <c:pt idx="123">
                  <c:v>546</c:v>
                </c:pt>
                <c:pt idx="124">
                  <c:v>547</c:v>
                </c:pt>
                <c:pt idx="125">
                  <c:v>547</c:v>
                </c:pt>
                <c:pt idx="126">
                  <c:v>546</c:v>
                </c:pt>
                <c:pt idx="127">
                  <c:v>546</c:v>
                </c:pt>
                <c:pt idx="128">
                  <c:v>546</c:v>
                </c:pt>
                <c:pt idx="129">
                  <c:v>546</c:v>
                </c:pt>
                <c:pt idx="130">
                  <c:v>546</c:v>
                </c:pt>
                <c:pt idx="131">
                  <c:v>546</c:v>
                </c:pt>
                <c:pt idx="132">
                  <c:v>546</c:v>
                </c:pt>
                <c:pt idx="133">
                  <c:v>546</c:v>
                </c:pt>
                <c:pt idx="134">
                  <c:v>546</c:v>
                </c:pt>
                <c:pt idx="135">
                  <c:v>546</c:v>
                </c:pt>
                <c:pt idx="136">
                  <c:v>546</c:v>
                </c:pt>
                <c:pt idx="137">
                  <c:v>544</c:v>
                </c:pt>
                <c:pt idx="138">
                  <c:v>541</c:v>
                </c:pt>
                <c:pt idx="139">
                  <c:v>537</c:v>
                </c:pt>
                <c:pt idx="140">
                  <c:v>532</c:v>
                </c:pt>
                <c:pt idx="141">
                  <c:v>526</c:v>
                </c:pt>
                <c:pt idx="142">
                  <c:v>519</c:v>
                </c:pt>
                <c:pt idx="143">
                  <c:v>512</c:v>
                </c:pt>
                <c:pt idx="144">
                  <c:v>505</c:v>
                </c:pt>
                <c:pt idx="145">
                  <c:v>499</c:v>
                </c:pt>
                <c:pt idx="146">
                  <c:v>493</c:v>
                </c:pt>
                <c:pt idx="147">
                  <c:v>488</c:v>
                </c:pt>
                <c:pt idx="148">
                  <c:v>483</c:v>
                </c:pt>
                <c:pt idx="149">
                  <c:v>479</c:v>
                </c:pt>
                <c:pt idx="150">
                  <c:v>476</c:v>
                </c:pt>
                <c:pt idx="151">
                  <c:v>474</c:v>
                </c:pt>
                <c:pt idx="152">
                  <c:v>472</c:v>
                </c:pt>
                <c:pt idx="153">
                  <c:v>472</c:v>
                </c:pt>
                <c:pt idx="154">
                  <c:v>471</c:v>
                </c:pt>
                <c:pt idx="155">
                  <c:v>472</c:v>
                </c:pt>
                <c:pt idx="156">
                  <c:v>473</c:v>
                </c:pt>
                <c:pt idx="157">
                  <c:v>475</c:v>
                </c:pt>
                <c:pt idx="158">
                  <c:v>477</c:v>
                </c:pt>
                <c:pt idx="159">
                  <c:v>479</c:v>
                </c:pt>
                <c:pt idx="160">
                  <c:v>482</c:v>
                </c:pt>
                <c:pt idx="161">
                  <c:v>486</c:v>
                </c:pt>
                <c:pt idx="162">
                  <c:v>490</c:v>
                </c:pt>
                <c:pt idx="163">
                  <c:v>495</c:v>
                </c:pt>
                <c:pt idx="164">
                  <c:v>500</c:v>
                </c:pt>
                <c:pt idx="165">
                  <c:v>506</c:v>
                </c:pt>
                <c:pt idx="166">
                  <c:v>510</c:v>
                </c:pt>
                <c:pt idx="167">
                  <c:v>515</c:v>
                </c:pt>
                <c:pt idx="168">
                  <c:v>518</c:v>
                </c:pt>
                <c:pt idx="169">
                  <c:v>519</c:v>
                </c:pt>
                <c:pt idx="170">
                  <c:v>519</c:v>
                </c:pt>
                <c:pt idx="171">
                  <c:v>517</c:v>
                </c:pt>
                <c:pt idx="172">
                  <c:v>513</c:v>
                </c:pt>
                <c:pt idx="173">
                  <c:v>508</c:v>
                </c:pt>
                <c:pt idx="174">
                  <c:v>503</c:v>
                </c:pt>
                <c:pt idx="175">
                  <c:v>499</c:v>
                </c:pt>
                <c:pt idx="176">
                  <c:v>496</c:v>
                </c:pt>
                <c:pt idx="177">
                  <c:v>495</c:v>
                </c:pt>
                <c:pt idx="178">
                  <c:v>496</c:v>
                </c:pt>
                <c:pt idx="179">
                  <c:v>499</c:v>
                </c:pt>
                <c:pt idx="180">
                  <c:v>504</c:v>
                </c:pt>
                <c:pt idx="181">
                  <c:v>509</c:v>
                </c:pt>
                <c:pt idx="182">
                  <c:v>516</c:v>
                </c:pt>
                <c:pt idx="183">
                  <c:v>522</c:v>
                </c:pt>
                <c:pt idx="184">
                  <c:v>527</c:v>
                </c:pt>
                <c:pt idx="185">
                  <c:v>531</c:v>
                </c:pt>
                <c:pt idx="186">
                  <c:v>533</c:v>
                </c:pt>
                <c:pt idx="187">
                  <c:v>534</c:v>
                </c:pt>
                <c:pt idx="188">
                  <c:v>533</c:v>
                </c:pt>
                <c:pt idx="189">
                  <c:v>530</c:v>
                </c:pt>
                <c:pt idx="190">
                  <c:v>526</c:v>
                </c:pt>
                <c:pt idx="191">
                  <c:v>521</c:v>
                </c:pt>
                <c:pt idx="192">
                  <c:v>516</c:v>
                </c:pt>
                <c:pt idx="193">
                  <c:v>510</c:v>
                </c:pt>
                <c:pt idx="194">
                  <c:v>504</c:v>
                </c:pt>
                <c:pt idx="195">
                  <c:v>497</c:v>
                </c:pt>
                <c:pt idx="196">
                  <c:v>491</c:v>
                </c:pt>
                <c:pt idx="197">
                  <c:v>486</c:v>
                </c:pt>
                <c:pt idx="198">
                  <c:v>480</c:v>
                </c:pt>
                <c:pt idx="199">
                  <c:v>476</c:v>
                </c:pt>
                <c:pt idx="200">
                  <c:v>472</c:v>
                </c:pt>
                <c:pt idx="201">
                  <c:v>469</c:v>
                </c:pt>
                <c:pt idx="202">
                  <c:v>467</c:v>
                </c:pt>
                <c:pt idx="203">
                  <c:v>466</c:v>
                </c:pt>
                <c:pt idx="204">
                  <c:v>467</c:v>
                </c:pt>
                <c:pt idx="205">
                  <c:v>468</c:v>
                </c:pt>
                <c:pt idx="206">
                  <c:v>471</c:v>
                </c:pt>
                <c:pt idx="207">
                  <c:v>474</c:v>
                </c:pt>
                <c:pt idx="208">
                  <c:v>479</c:v>
                </c:pt>
                <c:pt idx="209">
                  <c:v>484</c:v>
                </c:pt>
                <c:pt idx="210">
                  <c:v>490</c:v>
                </c:pt>
                <c:pt idx="211">
                  <c:v>497</c:v>
                </c:pt>
                <c:pt idx="212">
                  <c:v>504</c:v>
                </c:pt>
                <c:pt idx="213">
                  <c:v>512</c:v>
                </c:pt>
                <c:pt idx="214">
                  <c:v>519</c:v>
                </c:pt>
                <c:pt idx="215">
                  <c:v>526</c:v>
                </c:pt>
                <c:pt idx="216">
                  <c:v>532</c:v>
                </c:pt>
                <c:pt idx="217">
                  <c:v>537</c:v>
                </c:pt>
                <c:pt idx="218">
                  <c:v>542</c:v>
                </c:pt>
                <c:pt idx="219">
                  <c:v>545</c:v>
                </c:pt>
                <c:pt idx="220">
                  <c:v>547</c:v>
                </c:pt>
                <c:pt idx="221">
                  <c:v>548</c:v>
                </c:pt>
                <c:pt idx="222">
                  <c:v>549</c:v>
                </c:pt>
                <c:pt idx="223">
                  <c:v>549</c:v>
                </c:pt>
                <c:pt idx="224">
                  <c:v>549</c:v>
                </c:pt>
                <c:pt idx="225">
                  <c:v>550</c:v>
                </c:pt>
                <c:pt idx="226">
                  <c:v>551</c:v>
                </c:pt>
                <c:pt idx="227">
                  <c:v>552</c:v>
                </c:pt>
                <c:pt idx="228">
                  <c:v>553</c:v>
                </c:pt>
                <c:pt idx="229">
                  <c:v>553</c:v>
                </c:pt>
                <c:pt idx="230">
                  <c:v>553</c:v>
                </c:pt>
                <c:pt idx="231">
                  <c:v>552</c:v>
                </c:pt>
                <c:pt idx="232">
                  <c:v>550</c:v>
                </c:pt>
                <c:pt idx="233">
                  <c:v>548</c:v>
                </c:pt>
                <c:pt idx="234">
                  <c:v>545</c:v>
                </c:pt>
                <c:pt idx="235">
                  <c:v>541</c:v>
                </c:pt>
                <c:pt idx="236">
                  <c:v>537</c:v>
                </c:pt>
                <c:pt idx="237">
                  <c:v>533</c:v>
                </c:pt>
                <c:pt idx="238">
                  <c:v>528</c:v>
                </c:pt>
                <c:pt idx="239">
                  <c:v>524</c:v>
                </c:pt>
                <c:pt idx="240">
                  <c:v>520</c:v>
                </c:pt>
                <c:pt idx="241">
                  <c:v>516</c:v>
                </c:pt>
                <c:pt idx="242">
                  <c:v>512</c:v>
                </c:pt>
                <c:pt idx="243">
                  <c:v>508</c:v>
                </c:pt>
                <c:pt idx="244">
                  <c:v>504</c:v>
                </c:pt>
                <c:pt idx="245">
                  <c:v>500</c:v>
                </c:pt>
                <c:pt idx="246">
                  <c:v>496</c:v>
                </c:pt>
                <c:pt idx="247">
                  <c:v>492</c:v>
                </c:pt>
                <c:pt idx="248">
                  <c:v>489</c:v>
                </c:pt>
                <c:pt idx="249">
                  <c:v>487</c:v>
                </c:pt>
                <c:pt idx="250">
                  <c:v>486</c:v>
                </c:pt>
                <c:pt idx="251">
                  <c:v>486</c:v>
                </c:pt>
                <c:pt idx="252">
                  <c:v>486</c:v>
                </c:pt>
                <c:pt idx="253">
                  <c:v>486</c:v>
                </c:pt>
                <c:pt idx="254">
                  <c:v>487</c:v>
                </c:pt>
                <c:pt idx="255">
                  <c:v>487</c:v>
                </c:pt>
                <c:pt idx="256">
                  <c:v>486</c:v>
                </c:pt>
                <c:pt idx="257">
                  <c:v>486</c:v>
                </c:pt>
                <c:pt idx="258">
                  <c:v>485</c:v>
                </c:pt>
                <c:pt idx="259">
                  <c:v>485</c:v>
                </c:pt>
                <c:pt idx="260">
                  <c:v>484</c:v>
                </c:pt>
                <c:pt idx="261">
                  <c:v>485</c:v>
                </c:pt>
                <c:pt idx="262">
                  <c:v>487</c:v>
                </c:pt>
                <c:pt idx="263">
                  <c:v>489</c:v>
                </c:pt>
                <c:pt idx="264">
                  <c:v>493</c:v>
                </c:pt>
                <c:pt idx="265">
                  <c:v>497</c:v>
                </c:pt>
                <c:pt idx="266">
                  <c:v>501</c:v>
                </c:pt>
                <c:pt idx="267">
                  <c:v>505</c:v>
                </c:pt>
                <c:pt idx="268">
                  <c:v>508</c:v>
                </c:pt>
                <c:pt idx="269">
                  <c:v>510</c:v>
                </c:pt>
                <c:pt idx="270">
                  <c:v>511</c:v>
                </c:pt>
                <c:pt idx="271">
                  <c:v>512</c:v>
                </c:pt>
                <c:pt idx="272">
                  <c:v>511</c:v>
                </c:pt>
                <c:pt idx="273">
                  <c:v>511</c:v>
                </c:pt>
                <c:pt idx="274">
                  <c:v>511</c:v>
                </c:pt>
                <c:pt idx="275">
                  <c:v>512</c:v>
                </c:pt>
                <c:pt idx="276">
                  <c:v>514</c:v>
                </c:pt>
                <c:pt idx="277">
                  <c:v>515</c:v>
                </c:pt>
                <c:pt idx="278">
                  <c:v>517</c:v>
                </c:pt>
                <c:pt idx="279">
                  <c:v>519</c:v>
                </c:pt>
                <c:pt idx="280">
                  <c:v>521</c:v>
                </c:pt>
                <c:pt idx="281">
                  <c:v>522</c:v>
                </c:pt>
                <c:pt idx="282">
                  <c:v>523</c:v>
                </c:pt>
                <c:pt idx="283">
                  <c:v>524</c:v>
                </c:pt>
                <c:pt idx="284">
                  <c:v>524</c:v>
                </c:pt>
                <c:pt idx="285">
                  <c:v>523</c:v>
                </c:pt>
                <c:pt idx="286">
                  <c:v>522</c:v>
                </c:pt>
                <c:pt idx="287">
                  <c:v>520</c:v>
                </c:pt>
                <c:pt idx="288">
                  <c:v>519</c:v>
                </c:pt>
                <c:pt idx="289">
                  <c:v>516</c:v>
                </c:pt>
                <c:pt idx="290">
                  <c:v>513</c:v>
                </c:pt>
                <c:pt idx="291">
                  <c:v>508</c:v>
                </c:pt>
                <c:pt idx="292">
                  <c:v>503</c:v>
                </c:pt>
                <c:pt idx="293">
                  <c:v>498</c:v>
                </c:pt>
                <c:pt idx="294">
                  <c:v>492</c:v>
                </c:pt>
                <c:pt idx="295">
                  <c:v>488</c:v>
                </c:pt>
                <c:pt idx="296">
                  <c:v>484</c:v>
                </c:pt>
                <c:pt idx="297">
                  <c:v>482</c:v>
                </c:pt>
                <c:pt idx="298">
                  <c:v>480</c:v>
                </c:pt>
                <c:pt idx="299">
                  <c:v>479</c:v>
                </c:pt>
                <c:pt idx="300">
                  <c:v>478</c:v>
                </c:pt>
                <c:pt idx="301">
                  <c:v>478</c:v>
                </c:pt>
                <c:pt idx="302">
                  <c:v>478</c:v>
                </c:pt>
                <c:pt idx="303">
                  <c:v>478</c:v>
                </c:pt>
                <c:pt idx="304">
                  <c:v>479</c:v>
                </c:pt>
                <c:pt idx="305">
                  <c:v>481</c:v>
                </c:pt>
                <c:pt idx="306">
                  <c:v>483</c:v>
                </c:pt>
                <c:pt idx="307">
                  <c:v>485</c:v>
                </c:pt>
                <c:pt idx="308">
                  <c:v>488</c:v>
                </c:pt>
                <c:pt idx="309">
                  <c:v>491</c:v>
                </c:pt>
                <c:pt idx="310">
                  <c:v>494</c:v>
                </c:pt>
                <c:pt idx="311">
                  <c:v>497</c:v>
                </c:pt>
                <c:pt idx="312">
                  <c:v>500</c:v>
                </c:pt>
                <c:pt idx="313">
                  <c:v>504</c:v>
                </c:pt>
                <c:pt idx="314">
                  <c:v>507</c:v>
                </c:pt>
                <c:pt idx="315">
                  <c:v>510</c:v>
                </c:pt>
                <c:pt idx="316">
                  <c:v>512</c:v>
                </c:pt>
                <c:pt idx="317">
                  <c:v>513</c:v>
                </c:pt>
                <c:pt idx="318">
                  <c:v>513</c:v>
                </c:pt>
                <c:pt idx="319">
                  <c:v>512</c:v>
                </c:pt>
                <c:pt idx="320">
                  <c:v>510</c:v>
                </c:pt>
                <c:pt idx="321">
                  <c:v>508</c:v>
                </c:pt>
                <c:pt idx="322">
                  <c:v>506</c:v>
                </c:pt>
                <c:pt idx="323">
                  <c:v>503</c:v>
                </c:pt>
                <c:pt idx="324">
                  <c:v>500</c:v>
                </c:pt>
                <c:pt idx="325">
                  <c:v>497</c:v>
                </c:pt>
                <c:pt idx="326">
                  <c:v>493</c:v>
                </c:pt>
                <c:pt idx="327">
                  <c:v>490</c:v>
                </c:pt>
                <c:pt idx="328">
                  <c:v>487</c:v>
                </c:pt>
                <c:pt idx="329">
                  <c:v>483</c:v>
                </c:pt>
                <c:pt idx="330">
                  <c:v>481</c:v>
                </c:pt>
                <c:pt idx="331">
                  <c:v>479</c:v>
                </c:pt>
                <c:pt idx="332">
                  <c:v>478</c:v>
                </c:pt>
                <c:pt idx="333">
                  <c:v>479</c:v>
                </c:pt>
                <c:pt idx="334">
                  <c:v>481</c:v>
                </c:pt>
                <c:pt idx="335">
                  <c:v>485</c:v>
                </c:pt>
                <c:pt idx="336">
                  <c:v>489</c:v>
                </c:pt>
                <c:pt idx="337">
                  <c:v>495</c:v>
                </c:pt>
                <c:pt idx="338">
                  <c:v>501</c:v>
                </c:pt>
                <c:pt idx="339">
                  <c:v>508</c:v>
                </c:pt>
                <c:pt idx="340">
                  <c:v>514</c:v>
                </c:pt>
                <c:pt idx="341">
                  <c:v>520</c:v>
                </c:pt>
                <c:pt idx="342">
                  <c:v>525</c:v>
                </c:pt>
                <c:pt idx="343">
                  <c:v>530</c:v>
                </c:pt>
                <c:pt idx="344">
                  <c:v>534</c:v>
                </c:pt>
                <c:pt idx="345">
                  <c:v>538</c:v>
                </c:pt>
                <c:pt idx="346">
                  <c:v>541</c:v>
                </c:pt>
                <c:pt idx="347">
                  <c:v>545</c:v>
                </c:pt>
                <c:pt idx="348">
                  <c:v>549</c:v>
                </c:pt>
                <c:pt idx="349">
                  <c:v>553</c:v>
                </c:pt>
                <c:pt idx="350">
                  <c:v>556</c:v>
                </c:pt>
                <c:pt idx="351">
                  <c:v>558</c:v>
                </c:pt>
                <c:pt idx="352">
                  <c:v>560</c:v>
                </c:pt>
                <c:pt idx="353">
                  <c:v>560</c:v>
                </c:pt>
                <c:pt idx="354">
                  <c:v>559</c:v>
                </c:pt>
                <c:pt idx="355">
                  <c:v>557</c:v>
                </c:pt>
                <c:pt idx="356">
                  <c:v>555</c:v>
                </c:pt>
                <c:pt idx="357">
                  <c:v>552</c:v>
                </c:pt>
                <c:pt idx="358">
                  <c:v>548</c:v>
                </c:pt>
                <c:pt idx="359">
                  <c:v>545</c:v>
                </c:pt>
                <c:pt idx="360">
                  <c:v>542</c:v>
                </c:pt>
                <c:pt idx="361">
                  <c:v>539</c:v>
                </c:pt>
                <c:pt idx="362">
                  <c:v>536</c:v>
                </c:pt>
                <c:pt idx="363">
                  <c:v>533</c:v>
                </c:pt>
                <c:pt idx="364">
                  <c:v>531</c:v>
                </c:pt>
                <c:pt idx="365">
                  <c:v>528</c:v>
                </c:pt>
                <c:pt idx="366">
                  <c:v>524</c:v>
                </c:pt>
                <c:pt idx="367">
                  <c:v>521</c:v>
                </c:pt>
                <c:pt idx="368">
                  <c:v>516</c:v>
                </c:pt>
                <c:pt idx="369">
                  <c:v>511</c:v>
                </c:pt>
                <c:pt idx="370">
                  <c:v>505</c:v>
                </c:pt>
                <c:pt idx="371">
                  <c:v>498</c:v>
                </c:pt>
                <c:pt idx="372">
                  <c:v>491</c:v>
                </c:pt>
                <c:pt idx="373">
                  <c:v>484</c:v>
                </c:pt>
                <c:pt idx="374">
                  <c:v>477</c:v>
                </c:pt>
                <c:pt idx="375">
                  <c:v>473</c:v>
                </c:pt>
                <c:pt idx="376">
                  <c:v>470</c:v>
                </c:pt>
                <c:pt idx="377">
                  <c:v>469</c:v>
                </c:pt>
                <c:pt idx="378">
                  <c:v>472</c:v>
                </c:pt>
                <c:pt idx="379">
                  <c:v>476</c:v>
                </c:pt>
                <c:pt idx="380">
                  <c:v>482</c:v>
                </c:pt>
                <c:pt idx="381">
                  <c:v>489</c:v>
                </c:pt>
                <c:pt idx="382">
                  <c:v>495</c:v>
                </c:pt>
                <c:pt idx="383">
                  <c:v>501</c:v>
                </c:pt>
                <c:pt idx="384">
                  <c:v>505</c:v>
                </c:pt>
                <c:pt idx="385">
                  <c:v>506</c:v>
                </c:pt>
                <c:pt idx="386">
                  <c:v>506</c:v>
                </c:pt>
                <c:pt idx="387">
                  <c:v>504</c:v>
                </c:pt>
                <c:pt idx="388">
                  <c:v>500</c:v>
                </c:pt>
                <c:pt idx="389">
                  <c:v>495</c:v>
                </c:pt>
                <c:pt idx="390">
                  <c:v>490</c:v>
                </c:pt>
                <c:pt idx="391">
                  <c:v>485</c:v>
                </c:pt>
                <c:pt idx="392">
                  <c:v>479</c:v>
                </c:pt>
                <c:pt idx="393">
                  <c:v>474</c:v>
                </c:pt>
                <c:pt idx="394">
                  <c:v>470</c:v>
                </c:pt>
                <c:pt idx="395">
                  <c:v>467</c:v>
                </c:pt>
                <c:pt idx="396">
                  <c:v>465</c:v>
                </c:pt>
                <c:pt idx="397">
                  <c:v>465</c:v>
                </c:pt>
                <c:pt idx="398">
                  <c:v>466</c:v>
                </c:pt>
                <c:pt idx="399">
                  <c:v>468</c:v>
                </c:pt>
                <c:pt idx="400">
                  <c:v>472</c:v>
                </c:pt>
                <c:pt idx="401">
                  <c:v>476</c:v>
                </c:pt>
                <c:pt idx="402">
                  <c:v>480</c:v>
                </c:pt>
                <c:pt idx="403">
                  <c:v>484</c:v>
                </c:pt>
                <c:pt idx="404">
                  <c:v>487</c:v>
                </c:pt>
                <c:pt idx="405">
                  <c:v>490</c:v>
                </c:pt>
                <c:pt idx="406">
                  <c:v>492</c:v>
                </c:pt>
                <c:pt idx="407">
                  <c:v>494</c:v>
                </c:pt>
                <c:pt idx="408">
                  <c:v>497</c:v>
                </c:pt>
                <c:pt idx="409">
                  <c:v>499</c:v>
                </c:pt>
                <c:pt idx="410">
                  <c:v>502</c:v>
                </c:pt>
                <c:pt idx="411">
                  <c:v>506</c:v>
                </c:pt>
                <c:pt idx="412">
                  <c:v>510</c:v>
                </c:pt>
                <c:pt idx="413">
                  <c:v>513</c:v>
                </c:pt>
                <c:pt idx="414">
                  <c:v>517</c:v>
                </c:pt>
                <c:pt idx="415">
                  <c:v>519</c:v>
                </c:pt>
                <c:pt idx="416">
                  <c:v>520</c:v>
                </c:pt>
                <c:pt idx="417">
                  <c:v>521</c:v>
                </c:pt>
                <c:pt idx="418">
                  <c:v>520</c:v>
                </c:pt>
                <c:pt idx="419">
                  <c:v>518</c:v>
                </c:pt>
                <c:pt idx="420">
                  <c:v>515</c:v>
                </c:pt>
                <c:pt idx="421">
                  <c:v>512</c:v>
                </c:pt>
                <c:pt idx="422">
                  <c:v>508</c:v>
                </c:pt>
                <c:pt idx="423">
                  <c:v>504</c:v>
                </c:pt>
                <c:pt idx="424">
                  <c:v>501</c:v>
                </c:pt>
                <c:pt idx="425">
                  <c:v>498</c:v>
                </c:pt>
                <c:pt idx="426">
                  <c:v>496</c:v>
                </c:pt>
                <c:pt idx="427">
                  <c:v>495</c:v>
                </c:pt>
                <c:pt idx="428">
                  <c:v>496</c:v>
                </c:pt>
                <c:pt idx="429">
                  <c:v>497</c:v>
                </c:pt>
                <c:pt idx="430">
                  <c:v>500</c:v>
                </c:pt>
                <c:pt idx="431">
                  <c:v>504</c:v>
                </c:pt>
                <c:pt idx="432">
                  <c:v>507</c:v>
                </c:pt>
                <c:pt idx="433">
                  <c:v>511</c:v>
                </c:pt>
                <c:pt idx="434">
                  <c:v>513</c:v>
                </c:pt>
                <c:pt idx="435">
                  <c:v>515</c:v>
                </c:pt>
                <c:pt idx="436">
                  <c:v>516</c:v>
                </c:pt>
                <c:pt idx="437">
                  <c:v>516</c:v>
                </c:pt>
                <c:pt idx="438">
                  <c:v>514</c:v>
                </c:pt>
                <c:pt idx="439">
                  <c:v>512</c:v>
                </c:pt>
                <c:pt idx="440">
                  <c:v>509</c:v>
                </c:pt>
                <c:pt idx="441">
                  <c:v>505</c:v>
                </c:pt>
                <c:pt idx="442">
                  <c:v>501</c:v>
                </c:pt>
                <c:pt idx="443">
                  <c:v>496</c:v>
                </c:pt>
                <c:pt idx="444">
                  <c:v>491</c:v>
                </c:pt>
                <c:pt idx="445">
                  <c:v>486</c:v>
                </c:pt>
                <c:pt idx="446">
                  <c:v>481</c:v>
                </c:pt>
                <c:pt idx="447">
                  <c:v>476</c:v>
                </c:pt>
                <c:pt idx="448">
                  <c:v>472</c:v>
                </c:pt>
                <c:pt idx="449">
                  <c:v>468</c:v>
                </c:pt>
                <c:pt idx="450">
                  <c:v>465</c:v>
                </c:pt>
                <c:pt idx="451">
                  <c:v>462</c:v>
                </c:pt>
                <c:pt idx="452">
                  <c:v>460</c:v>
                </c:pt>
                <c:pt idx="453">
                  <c:v>458</c:v>
                </c:pt>
                <c:pt idx="454">
                  <c:v>456</c:v>
                </c:pt>
                <c:pt idx="455">
                  <c:v>455</c:v>
                </c:pt>
                <c:pt idx="456">
                  <c:v>455</c:v>
                </c:pt>
                <c:pt idx="457">
                  <c:v>455</c:v>
                </c:pt>
                <c:pt idx="458">
                  <c:v>457</c:v>
                </c:pt>
                <c:pt idx="459">
                  <c:v>460</c:v>
                </c:pt>
                <c:pt idx="460">
                  <c:v>465</c:v>
                </c:pt>
                <c:pt idx="461">
                  <c:v>470</c:v>
                </c:pt>
                <c:pt idx="462">
                  <c:v>476</c:v>
                </c:pt>
                <c:pt idx="463">
                  <c:v>482</c:v>
                </c:pt>
                <c:pt idx="464">
                  <c:v>488</c:v>
                </c:pt>
                <c:pt idx="465">
                  <c:v>494</c:v>
                </c:pt>
                <c:pt idx="466">
                  <c:v>500</c:v>
                </c:pt>
                <c:pt idx="467">
                  <c:v>506</c:v>
                </c:pt>
                <c:pt idx="468">
                  <c:v>513</c:v>
                </c:pt>
                <c:pt idx="469">
                  <c:v>519</c:v>
                </c:pt>
                <c:pt idx="470">
                  <c:v>525</c:v>
                </c:pt>
                <c:pt idx="471">
                  <c:v>530</c:v>
                </c:pt>
                <c:pt idx="472">
                  <c:v>533</c:v>
                </c:pt>
                <c:pt idx="473">
                  <c:v>536</c:v>
                </c:pt>
                <c:pt idx="474">
                  <c:v>537</c:v>
                </c:pt>
                <c:pt idx="475">
                  <c:v>537</c:v>
                </c:pt>
                <c:pt idx="476">
                  <c:v>536</c:v>
                </c:pt>
                <c:pt idx="477">
                  <c:v>533</c:v>
                </c:pt>
                <c:pt idx="478">
                  <c:v>530</c:v>
                </c:pt>
                <c:pt idx="479">
                  <c:v>528</c:v>
                </c:pt>
                <c:pt idx="480">
                  <c:v>526</c:v>
                </c:pt>
                <c:pt idx="481">
                  <c:v>525</c:v>
                </c:pt>
                <c:pt idx="482">
                  <c:v>525</c:v>
                </c:pt>
                <c:pt idx="483">
                  <c:v>527</c:v>
                </c:pt>
                <c:pt idx="484">
                  <c:v>530</c:v>
                </c:pt>
                <c:pt idx="485">
                  <c:v>534</c:v>
                </c:pt>
                <c:pt idx="486">
                  <c:v>538</c:v>
                </c:pt>
                <c:pt idx="487">
                  <c:v>541</c:v>
                </c:pt>
                <c:pt idx="488">
                  <c:v>543</c:v>
                </c:pt>
                <c:pt idx="489">
                  <c:v>544</c:v>
                </c:pt>
                <c:pt idx="490">
                  <c:v>544</c:v>
                </c:pt>
                <c:pt idx="491">
                  <c:v>543</c:v>
                </c:pt>
                <c:pt idx="492">
                  <c:v>540</c:v>
                </c:pt>
                <c:pt idx="493">
                  <c:v>536</c:v>
                </c:pt>
                <c:pt idx="494">
                  <c:v>531</c:v>
                </c:pt>
                <c:pt idx="495">
                  <c:v>526</c:v>
                </c:pt>
                <c:pt idx="496">
                  <c:v>520</c:v>
                </c:pt>
                <c:pt idx="497">
                  <c:v>514</c:v>
                </c:pt>
                <c:pt idx="498">
                  <c:v>508</c:v>
                </c:pt>
                <c:pt idx="499">
                  <c:v>502</c:v>
                </c:pt>
                <c:pt idx="500">
                  <c:v>497</c:v>
                </c:pt>
                <c:pt idx="501">
                  <c:v>492</c:v>
                </c:pt>
                <c:pt idx="502">
                  <c:v>488</c:v>
                </c:pt>
                <c:pt idx="503">
                  <c:v>485</c:v>
                </c:pt>
                <c:pt idx="504">
                  <c:v>482</c:v>
                </c:pt>
                <c:pt idx="505">
                  <c:v>479</c:v>
                </c:pt>
                <c:pt idx="506">
                  <c:v>477</c:v>
                </c:pt>
                <c:pt idx="507">
                  <c:v>476</c:v>
                </c:pt>
                <c:pt idx="508">
                  <c:v>475</c:v>
                </c:pt>
                <c:pt idx="509">
                  <c:v>476</c:v>
                </c:pt>
                <c:pt idx="510">
                  <c:v>477</c:v>
                </c:pt>
                <c:pt idx="511">
                  <c:v>479</c:v>
                </c:pt>
                <c:pt idx="512">
                  <c:v>483</c:v>
                </c:pt>
                <c:pt idx="513">
                  <c:v>487</c:v>
                </c:pt>
                <c:pt idx="514">
                  <c:v>493</c:v>
                </c:pt>
                <c:pt idx="515">
                  <c:v>498</c:v>
                </c:pt>
                <c:pt idx="516">
                  <c:v>504</c:v>
                </c:pt>
                <c:pt idx="517">
                  <c:v>509</c:v>
                </c:pt>
                <c:pt idx="518">
                  <c:v>514</c:v>
                </c:pt>
                <c:pt idx="519">
                  <c:v>516</c:v>
                </c:pt>
                <c:pt idx="520">
                  <c:v>517</c:v>
                </c:pt>
                <c:pt idx="521">
                  <c:v>517</c:v>
                </c:pt>
                <c:pt idx="522">
                  <c:v>515</c:v>
                </c:pt>
                <c:pt idx="523">
                  <c:v>511</c:v>
                </c:pt>
                <c:pt idx="524">
                  <c:v>507</c:v>
                </c:pt>
                <c:pt idx="525">
                  <c:v>502</c:v>
                </c:pt>
                <c:pt idx="526">
                  <c:v>497</c:v>
                </c:pt>
                <c:pt idx="527">
                  <c:v>493</c:v>
                </c:pt>
                <c:pt idx="528">
                  <c:v>489</c:v>
                </c:pt>
                <c:pt idx="529">
                  <c:v>486</c:v>
                </c:pt>
                <c:pt idx="530">
                  <c:v>484</c:v>
                </c:pt>
                <c:pt idx="531">
                  <c:v>483</c:v>
                </c:pt>
                <c:pt idx="532">
                  <c:v>483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485</c:v>
                </c:pt>
                <c:pt idx="537">
                  <c:v>486</c:v>
                </c:pt>
                <c:pt idx="538">
                  <c:v>486</c:v>
                </c:pt>
                <c:pt idx="539">
                  <c:v>486</c:v>
                </c:pt>
                <c:pt idx="540">
                  <c:v>487</c:v>
                </c:pt>
                <c:pt idx="541">
                  <c:v>487</c:v>
                </c:pt>
                <c:pt idx="542">
                  <c:v>486</c:v>
                </c:pt>
                <c:pt idx="543">
                  <c:v>486</c:v>
                </c:pt>
                <c:pt idx="544">
                  <c:v>485</c:v>
                </c:pt>
                <c:pt idx="545">
                  <c:v>483</c:v>
                </c:pt>
                <c:pt idx="546">
                  <c:v>480</c:v>
                </c:pt>
                <c:pt idx="547">
                  <c:v>477</c:v>
                </c:pt>
                <c:pt idx="548">
                  <c:v>473</c:v>
                </c:pt>
                <c:pt idx="549">
                  <c:v>467</c:v>
                </c:pt>
                <c:pt idx="550">
                  <c:v>462</c:v>
                </c:pt>
                <c:pt idx="551">
                  <c:v>456</c:v>
                </c:pt>
                <c:pt idx="552">
                  <c:v>450</c:v>
                </c:pt>
                <c:pt idx="553">
                  <c:v>446</c:v>
                </c:pt>
                <c:pt idx="554">
                  <c:v>442</c:v>
                </c:pt>
                <c:pt idx="555">
                  <c:v>441</c:v>
                </c:pt>
                <c:pt idx="556">
                  <c:v>441</c:v>
                </c:pt>
                <c:pt idx="557">
                  <c:v>443</c:v>
                </c:pt>
                <c:pt idx="558">
                  <c:v>447</c:v>
                </c:pt>
                <c:pt idx="559">
                  <c:v>453</c:v>
                </c:pt>
                <c:pt idx="560">
                  <c:v>460</c:v>
                </c:pt>
                <c:pt idx="561">
                  <c:v>469</c:v>
                </c:pt>
                <c:pt idx="562">
                  <c:v>479</c:v>
                </c:pt>
                <c:pt idx="563">
                  <c:v>489</c:v>
                </c:pt>
                <c:pt idx="564">
                  <c:v>500</c:v>
                </c:pt>
                <c:pt idx="565">
                  <c:v>509</c:v>
                </c:pt>
                <c:pt idx="566">
                  <c:v>518</c:v>
                </c:pt>
                <c:pt idx="567">
                  <c:v>525</c:v>
                </c:pt>
                <c:pt idx="568">
                  <c:v>531</c:v>
                </c:pt>
                <c:pt idx="569">
                  <c:v>535</c:v>
                </c:pt>
                <c:pt idx="570">
                  <c:v>537</c:v>
                </c:pt>
                <c:pt idx="571">
                  <c:v>538</c:v>
                </c:pt>
                <c:pt idx="572">
                  <c:v>538</c:v>
                </c:pt>
                <c:pt idx="573">
                  <c:v>537</c:v>
                </c:pt>
                <c:pt idx="574">
                  <c:v>535</c:v>
                </c:pt>
                <c:pt idx="575">
                  <c:v>532</c:v>
                </c:pt>
                <c:pt idx="576">
                  <c:v>529</c:v>
                </c:pt>
                <c:pt idx="577">
                  <c:v>525</c:v>
                </c:pt>
                <c:pt idx="578">
                  <c:v>521</c:v>
                </c:pt>
                <c:pt idx="579">
                  <c:v>518</c:v>
                </c:pt>
                <c:pt idx="580">
                  <c:v>515</c:v>
                </c:pt>
                <c:pt idx="581">
                  <c:v>513</c:v>
                </c:pt>
                <c:pt idx="582">
                  <c:v>512</c:v>
                </c:pt>
                <c:pt idx="583">
                  <c:v>511</c:v>
                </c:pt>
                <c:pt idx="584">
                  <c:v>512</c:v>
                </c:pt>
                <c:pt idx="585">
                  <c:v>513</c:v>
                </c:pt>
                <c:pt idx="586">
                  <c:v>513</c:v>
                </c:pt>
                <c:pt idx="587">
                  <c:v>514</c:v>
                </c:pt>
                <c:pt idx="588">
                  <c:v>514</c:v>
                </c:pt>
                <c:pt idx="589">
                  <c:v>513</c:v>
                </c:pt>
                <c:pt idx="590">
                  <c:v>512</c:v>
                </c:pt>
                <c:pt idx="591">
                  <c:v>510</c:v>
                </c:pt>
                <c:pt idx="592">
                  <c:v>508</c:v>
                </c:pt>
                <c:pt idx="593">
                  <c:v>506</c:v>
                </c:pt>
                <c:pt idx="594">
                  <c:v>504</c:v>
                </c:pt>
                <c:pt idx="595">
                  <c:v>503</c:v>
                </c:pt>
                <c:pt idx="596">
                  <c:v>502</c:v>
                </c:pt>
                <c:pt idx="597">
                  <c:v>501</c:v>
                </c:pt>
                <c:pt idx="598">
                  <c:v>501</c:v>
                </c:pt>
                <c:pt idx="599">
                  <c:v>501</c:v>
                </c:pt>
                <c:pt idx="600">
                  <c:v>502</c:v>
                </c:pt>
                <c:pt idx="601">
                  <c:v>503</c:v>
                </c:pt>
                <c:pt idx="602">
                  <c:v>504</c:v>
                </c:pt>
                <c:pt idx="603">
                  <c:v>506</c:v>
                </c:pt>
                <c:pt idx="604">
                  <c:v>508</c:v>
                </c:pt>
                <c:pt idx="605">
                  <c:v>511</c:v>
                </c:pt>
                <c:pt idx="606">
                  <c:v>514</c:v>
                </c:pt>
                <c:pt idx="607">
                  <c:v>517</c:v>
                </c:pt>
                <c:pt idx="608">
                  <c:v>520</c:v>
                </c:pt>
                <c:pt idx="609">
                  <c:v>523</c:v>
                </c:pt>
                <c:pt idx="610">
                  <c:v>526</c:v>
                </c:pt>
                <c:pt idx="611">
                  <c:v>527</c:v>
                </c:pt>
                <c:pt idx="612">
                  <c:v>527</c:v>
                </c:pt>
                <c:pt idx="613">
                  <c:v>525</c:v>
                </c:pt>
                <c:pt idx="614">
                  <c:v>520</c:v>
                </c:pt>
                <c:pt idx="615">
                  <c:v>514</c:v>
                </c:pt>
                <c:pt idx="616">
                  <c:v>506</c:v>
                </c:pt>
                <c:pt idx="617">
                  <c:v>497</c:v>
                </c:pt>
                <c:pt idx="618">
                  <c:v>488</c:v>
                </c:pt>
                <c:pt idx="619">
                  <c:v>479</c:v>
                </c:pt>
                <c:pt idx="620">
                  <c:v>472</c:v>
                </c:pt>
                <c:pt idx="621">
                  <c:v>466</c:v>
                </c:pt>
                <c:pt idx="622">
                  <c:v>462</c:v>
                </c:pt>
                <c:pt idx="623">
                  <c:v>460</c:v>
                </c:pt>
                <c:pt idx="624">
                  <c:v>460</c:v>
                </c:pt>
                <c:pt idx="625">
                  <c:v>461</c:v>
                </c:pt>
                <c:pt idx="626">
                  <c:v>464</c:v>
                </c:pt>
                <c:pt idx="627">
                  <c:v>468</c:v>
                </c:pt>
                <c:pt idx="628">
                  <c:v>472</c:v>
                </c:pt>
                <c:pt idx="629">
                  <c:v>476</c:v>
                </c:pt>
                <c:pt idx="630">
                  <c:v>480</c:v>
                </c:pt>
                <c:pt idx="631">
                  <c:v>484</c:v>
                </c:pt>
                <c:pt idx="632">
                  <c:v>486</c:v>
                </c:pt>
                <c:pt idx="633">
                  <c:v>488</c:v>
                </c:pt>
                <c:pt idx="634">
                  <c:v>489</c:v>
                </c:pt>
                <c:pt idx="635">
                  <c:v>488</c:v>
                </c:pt>
                <c:pt idx="636">
                  <c:v>487</c:v>
                </c:pt>
                <c:pt idx="637">
                  <c:v>485</c:v>
                </c:pt>
                <c:pt idx="638">
                  <c:v>482</c:v>
                </c:pt>
                <c:pt idx="639">
                  <c:v>480</c:v>
                </c:pt>
                <c:pt idx="640">
                  <c:v>479</c:v>
                </c:pt>
                <c:pt idx="641">
                  <c:v>479</c:v>
                </c:pt>
                <c:pt idx="642">
                  <c:v>481</c:v>
                </c:pt>
                <c:pt idx="643">
                  <c:v>484</c:v>
                </c:pt>
                <c:pt idx="644">
                  <c:v>489</c:v>
                </c:pt>
                <c:pt idx="645">
                  <c:v>495</c:v>
                </c:pt>
                <c:pt idx="646">
                  <c:v>500</c:v>
                </c:pt>
                <c:pt idx="647">
                  <c:v>506</c:v>
                </c:pt>
                <c:pt idx="648">
                  <c:v>510</c:v>
                </c:pt>
                <c:pt idx="649">
                  <c:v>514</c:v>
                </c:pt>
                <c:pt idx="650">
                  <c:v>516</c:v>
                </c:pt>
                <c:pt idx="651">
                  <c:v>517</c:v>
                </c:pt>
                <c:pt idx="652">
                  <c:v>516</c:v>
                </c:pt>
                <c:pt idx="653">
                  <c:v>515</c:v>
                </c:pt>
                <c:pt idx="654">
                  <c:v>512</c:v>
                </c:pt>
                <c:pt idx="655">
                  <c:v>509</c:v>
                </c:pt>
                <c:pt idx="656">
                  <c:v>506</c:v>
                </c:pt>
                <c:pt idx="657">
                  <c:v>502</c:v>
                </c:pt>
                <c:pt idx="658">
                  <c:v>499</c:v>
                </c:pt>
                <c:pt idx="659">
                  <c:v>497</c:v>
                </c:pt>
                <c:pt idx="660">
                  <c:v>496</c:v>
                </c:pt>
                <c:pt idx="661">
                  <c:v>496</c:v>
                </c:pt>
                <c:pt idx="662">
                  <c:v>498</c:v>
                </c:pt>
                <c:pt idx="663">
                  <c:v>501</c:v>
                </c:pt>
                <c:pt idx="664">
                  <c:v>504</c:v>
                </c:pt>
                <c:pt idx="665">
                  <c:v>508</c:v>
                </c:pt>
                <c:pt idx="666">
                  <c:v>511</c:v>
                </c:pt>
                <c:pt idx="667">
                  <c:v>514</c:v>
                </c:pt>
                <c:pt idx="668">
                  <c:v>516</c:v>
                </c:pt>
                <c:pt idx="669">
                  <c:v>517</c:v>
                </c:pt>
                <c:pt idx="670">
                  <c:v>515</c:v>
                </c:pt>
                <c:pt idx="671">
                  <c:v>512</c:v>
                </c:pt>
                <c:pt idx="672">
                  <c:v>508</c:v>
                </c:pt>
                <c:pt idx="673">
                  <c:v>503</c:v>
                </c:pt>
                <c:pt idx="674">
                  <c:v>498</c:v>
                </c:pt>
                <c:pt idx="675">
                  <c:v>493</c:v>
                </c:pt>
                <c:pt idx="676">
                  <c:v>489</c:v>
                </c:pt>
                <c:pt idx="677">
                  <c:v>487</c:v>
                </c:pt>
                <c:pt idx="678">
                  <c:v>486</c:v>
                </c:pt>
                <c:pt idx="679">
                  <c:v>485</c:v>
                </c:pt>
                <c:pt idx="680">
                  <c:v>485</c:v>
                </c:pt>
                <c:pt idx="681">
                  <c:v>485</c:v>
                </c:pt>
                <c:pt idx="682">
                  <c:v>485</c:v>
                </c:pt>
                <c:pt idx="683">
                  <c:v>483</c:v>
                </c:pt>
                <c:pt idx="684">
                  <c:v>482</c:v>
                </c:pt>
                <c:pt idx="685">
                  <c:v>479</c:v>
                </c:pt>
                <c:pt idx="686">
                  <c:v>477</c:v>
                </c:pt>
                <c:pt idx="687">
                  <c:v>473</c:v>
                </c:pt>
                <c:pt idx="688">
                  <c:v>470</c:v>
                </c:pt>
                <c:pt idx="689">
                  <c:v>467</c:v>
                </c:pt>
                <c:pt idx="690">
                  <c:v>464</c:v>
                </c:pt>
                <c:pt idx="691">
                  <c:v>461</c:v>
                </c:pt>
                <c:pt idx="692">
                  <c:v>458</c:v>
                </c:pt>
                <c:pt idx="693">
                  <c:v>454</c:v>
                </c:pt>
                <c:pt idx="694">
                  <c:v>451</c:v>
                </c:pt>
                <c:pt idx="695">
                  <c:v>448</c:v>
                </c:pt>
                <c:pt idx="696">
                  <c:v>447</c:v>
                </c:pt>
                <c:pt idx="697">
                  <c:v>447</c:v>
                </c:pt>
                <c:pt idx="698">
                  <c:v>449</c:v>
                </c:pt>
                <c:pt idx="699">
                  <c:v>453</c:v>
                </c:pt>
                <c:pt idx="700">
                  <c:v>460</c:v>
                </c:pt>
                <c:pt idx="701">
                  <c:v>468</c:v>
                </c:pt>
                <c:pt idx="702">
                  <c:v>477</c:v>
                </c:pt>
                <c:pt idx="703">
                  <c:v>487</c:v>
                </c:pt>
                <c:pt idx="704">
                  <c:v>496</c:v>
                </c:pt>
                <c:pt idx="705">
                  <c:v>505</c:v>
                </c:pt>
                <c:pt idx="706">
                  <c:v>512</c:v>
                </c:pt>
                <c:pt idx="707">
                  <c:v>518</c:v>
                </c:pt>
                <c:pt idx="708">
                  <c:v>523</c:v>
                </c:pt>
                <c:pt idx="709">
                  <c:v>526</c:v>
                </c:pt>
                <c:pt idx="710">
                  <c:v>528</c:v>
                </c:pt>
                <c:pt idx="711">
                  <c:v>529</c:v>
                </c:pt>
                <c:pt idx="712">
                  <c:v>530</c:v>
                </c:pt>
                <c:pt idx="713">
                  <c:v>530</c:v>
                </c:pt>
                <c:pt idx="714">
                  <c:v>530</c:v>
                </c:pt>
                <c:pt idx="715">
                  <c:v>529</c:v>
                </c:pt>
                <c:pt idx="716">
                  <c:v>528</c:v>
                </c:pt>
                <c:pt idx="717">
                  <c:v>527</c:v>
                </c:pt>
                <c:pt idx="718">
                  <c:v>526</c:v>
                </c:pt>
                <c:pt idx="719">
                  <c:v>524</c:v>
                </c:pt>
                <c:pt idx="720">
                  <c:v>522</c:v>
                </c:pt>
                <c:pt idx="721">
                  <c:v>520</c:v>
                </c:pt>
                <c:pt idx="722">
                  <c:v>518</c:v>
                </c:pt>
                <c:pt idx="723">
                  <c:v>516</c:v>
                </c:pt>
                <c:pt idx="724">
                  <c:v>514</c:v>
                </c:pt>
                <c:pt idx="725">
                  <c:v>513</c:v>
                </c:pt>
                <c:pt idx="726">
                  <c:v>512</c:v>
                </c:pt>
                <c:pt idx="727">
                  <c:v>513</c:v>
                </c:pt>
                <c:pt idx="728">
                  <c:v>514</c:v>
                </c:pt>
                <c:pt idx="729">
                  <c:v>515</c:v>
                </c:pt>
                <c:pt idx="730">
                  <c:v>517</c:v>
                </c:pt>
                <c:pt idx="731">
                  <c:v>517</c:v>
                </c:pt>
                <c:pt idx="732">
                  <c:v>516</c:v>
                </c:pt>
                <c:pt idx="733">
                  <c:v>514</c:v>
                </c:pt>
                <c:pt idx="734">
                  <c:v>511</c:v>
                </c:pt>
                <c:pt idx="735">
                  <c:v>507</c:v>
                </c:pt>
                <c:pt idx="736">
                  <c:v>502</c:v>
                </c:pt>
                <c:pt idx="737">
                  <c:v>496</c:v>
                </c:pt>
                <c:pt idx="738">
                  <c:v>491</c:v>
                </c:pt>
                <c:pt idx="739">
                  <c:v>486</c:v>
                </c:pt>
                <c:pt idx="740">
                  <c:v>482</c:v>
                </c:pt>
                <c:pt idx="741">
                  <c:v>479</c:v>
                </c:pt>
                <c:pt idx="742">
                  <c:v>477</c:v>
                </c:pt>
                <c:pt idx="743">
                  <c:v>477</c:v>
                </c:pt>
                <c:pt idx="744">
                  <c:v>478</c:v>
                </c:pt>
                <c:pt idx="745">
                  <c:v>481</c:v>
                </c:pt>
                <c:pt idx="746">
                  <c:v>484</c:v>
                </c:pt>
                <c:pt idx="747">
                  <c:v>488</c:v>
                </c:pt>
                <c:pt idx="748">
                  <c:v>492</c:v>
                </c:pt>
                <c:pt idx="749">
                  <c:v>495</c:v>
                </c:pt>
                <c:pt idx="750">
                  <c:v>498</c:v>
                </c:pt>
                <c:pt idx="751">
                  <c:v>500</c:v>
                </c:pt>
                <c:pt idx="752">
                  <c:v>501</c:v>
                </c:pt>
                <c:pt idx="753">
                  <c:v>502</c:v>
                </c:pt>
                <c:pt idx="754">
                  <c:v>502</c:v>
                </c:pt>
                <c:pt idx="755">
                  <c:v>501</c:v>
                </c:pt>
                <c:pt idx="756">
                  <c:v>499</c:v>
                </c:pt>
                <c:pt idx="757">
                  <c:v>497</c:v>
                </c:pt>
                <c:pt idx="758">
                  <c:v>494</c:v>
                </c:pt>
                <c:pt idx="759">
                  <c:v>490</c:v>
                </c:pt>
                <c:pt idx="760">
                  <c:v>486</c:v>
                </c:pt>
                <c:pt idx="761">
                  <c:v>481</c:v>
                </c:pt>
                <c:pt idx="762">
                  <c:v>475</c:v>
                </c:pt>
                <c:pt idx="763">
                  <c:v>470</c:v>
                </c:pt>
                <c:pt idx="764">
                  <c:v>465</c:v>
                </c:pt>
                <c:pt idx="765">
                  <c:v>461</c:v>
                </c:pt>
                <c:pt idx="766">
                  <c:v>458</c:v>
                </c:pt>
                <c:pt idx="767">
                  <c:v>455</c:v>
                </c:pt>
                <c:pt idx="768">
                  <c:v>454</c:v>
                </c:pt>
                <c:pt idx="769">
                  <c:v>455</c:v>
                </c:pt>
                <c:pt idx="770">
                  <c:v>456</c:v>
                </c:pt>
                <c:pt idx="771">
                  <c:v>459</c:v>
                </c:pt>
                <c:pt idx="772">
                  <c:v>463</c:v>
                </c:pt>
                <c:pt idx="773">
                  <c:v>468</c:v>
                </c:pt>
                <c:pt idx="774">
                  <c:v>473</c:v>
                </c:pt>
                <c:pt idx="775">
                  <c:v>479</c:v>
                </c:pt>
                <c:pt idx="776">
                  <c:v>484</c:v>
                </c:pt>
                <c:pt idx="777">
                  <c:v>488</c:v>
                </c:pt>
                <c:pt idx="778">
                  <c:v>491</c:v>
                </c:pt>
                <c:pt idx="779">
                  <c:v>493</c:v>
                </c:pt>
                <c:pt idx="780">
                  <c:v>493</c:v>
                </c:pt>
                <c:pt idx="781">
                  <c:v>491</c:v>
                </c:pt>
                <c:pt idx="782">
                  <c:v>489</c:v>
                </c:pt>
                <c:pt idx="783">
                  <c:v>486</c:v>
                </c:pt>
                <c:pt idx="784">
                  <c:v>484</c:v>
                </c:pt>
                <c:pt idx="785">
                  <c:v>483</c:v>
                </c:pt>
                <c:pt idx="786">
                  <c:v>483</c:v>
                </c:pt>
                <c:pt idx="787">
                  <c:v>485</c:v>
                </c:pt>
                <c:pt idx="788">
                  <c:v>489</c:v>
                </c:pt>
                <c:pt idx="789">
                  <c:v>493</c:v>
                </c:pt>
                <c:pt idx="790">
                  <c:v>499</c:v>
                </c:pt>
                <c:pt idx="791">
                  <c:v>504</c:v>
                </c:pt>
                <c:pt idx="792">
                  <c:v>509</c:v>
                </c:pt>
                <c:pt idx="793">
                  <c:v>513</c:v>
                </c:pt>
                <c:pt idx="794">
                  <c:v>516</c:v>
                </c:pt>
                <c:pt idx="795">
                  <c:v>518</c:v>
                </c:pt>
                <c:pt idx="796">
                  <c:v>519</c:v>
                </c:pt>
                <c:pt idx="797">
                  <c:v>519</c:v>
                </c:pt>
                <c:pt idx="798">
                  <c:v>518</c:v>
                </c:pt>
                <c:pt idx="799">
                  <c:v>516</c:v>
                </c:pt>
                <c:pt idx="800">
                  <c:v>513</c:v>
                </c:pt>
                <c:pt idx="801">
                  <c:v>510</c:v>
                </c:pt>
                <c:pt idx="802">
                  <c:v>507</c:v>
                </c:pt>
                <c:pt idx="803">
                  <c:v>504</c:v>
                </c:pt>
                <c:pt idx="804">
                  <c:v>502</c:v>
                </c:pt>
                <c:pt idx="805">
                  <c:v>500</c:v>
                </c:pt>
                <c:pt idx="806">
                  <c:v>499</c:v>
                </c:pt>
                <c:pt idx="807">
                  <c:v>497</c:v>
                </c:pt>
                <c:pt idx="808">
                  <c:v>496</c:v>
                </c:pt>
                <c:pt idx="809">
                  <c:v>496</c:v>
                </c:pt>
                <c:pt idx="810">
                  <c:v>495</c:v>
                </c:pt>
                <c:pt idx="811">
                  <c:v>496</c:v>
                </c:pt>
                <c:pt idx="812">
                  <c:v>497</c:v>
                </c:pt>
                <c:pt idx="813">
                  <c:v>499</c:v>
                </c:pt>
                <c:pt idx="814">
                  <c:v>501</c:v>
                </c:pt>
                <c:pt idx="815">
                  <c:v>502</c:v>
                </c:pt>
                <c:pt idx="816">
                  <c:v>503</c:v>
                </c:pt>
                <c:pt idx="817">
                  <c:v>502</c:v>
                </c:pt>
                <c:pt idx="818">
                  <c:v>501</c:v>
                </c:pt>
                <c:pt idx="819">
                  <c:v>499</c:v>
                </c:pt>
                <c:pt idx="820">
                  <c:v>497</c:v>
                </c:pt>
                <c:pt idx="821">
                  <c:v>495</c:v>
                </c:pt>
                <c:pt idx="822">
                  <c:v>493</c:v>
                </c:pt>
                <c:pt idx="823">
                  <c:v>491</c:v>
                </c:pt>
                <c:pt idx="824">
                  <c:v>489</c:v>
                </c:pt>
                <c:pt idx="825">
                  <c:v>487</c:v>
                </c:pt>
                <c:pt idx="826">
                  <c:v>485</c:v>
                </c:pt>
                <c:pt idx="827">
                  <c:v>483</c:v>
                </c:pt>
                <c:pt idx="828">
                  <c:v>482</c:v>
                </c:pt>
                <c:pt idx="829">
                  <c:v>481</c:v>
                </c:pt>
                <c:pt idx="830">
                  <c:v>480</c:v>
                </c:pt>
                <c:pt idx="831">
                  <c:v>480</c:v>
                </c:pt>
                <c:pt idx="832">
                  <c:v>480</c:v>
                </c:pt>
                <c:pt idx="833">
                  <c:v>480</c:v>
                </c:pt>
                <c:pt idx="834">
                  <c:v>481</c:v>
                </c:pt>
                <c:pt idx="835">
                  <c:v>481</c:v>
                </c:pt>
                <c:pt idx="836">
                  <c:v>481</c:v>
                </c:pt>
                <c:pt idx="837">
                  <c:v>482</c:v>
                </c:pt>
                <c:pt idx="838">
                  <c:v>483</c:v>
                </c:pt>
                <c:pt idx="839">
                  <c:v>484</c:v>
                </c:pt>
                <c:pt idx="840">
                  <c:v>485</c:v>
                </c:pt>
                <c:pt idx="841">
                  <c:v>487</c:v>
                </c:pt>
                <c:pt idx="842">
                  <c:v>489</c:v>
                </c:pt>
                <c:pt idx="843">
                  <c:v>492</c:v>
                </c:pt>
                <c:pt idx="844">
                  <c:v>495</c:v>
                </c:pt>
                <c:pt idx="845">
                  <c:v>499</c:v>
                </c:pt>
                <c:pt idx="846">
                  <c:v>502</c:v>
                </c:pt>
                <c:pt idx="847">
                  <c:v>505</c:v>
                </c:pt>
                <c:pt idx="848">
                  <c:v>508</c:v>
                </c:pt>
                <c:pt idx="849">
                  <c:v>510</c:v>
                </c:pt>
                <c:pt idx="850">
                  <c:v>512</c:v>
                </c:pt>
                <c:pt idx="851">
                  <c:v>514</c:v>
                </c:pt>
                <c:pt idx="852">
                  <c:v>514</c:v>
                </c:pt>
                <c:pt idx="853">
                  <c:v>514</c:v>
                </c:pt>
                <c:pt idx="854">
                  <c:v>514</c:v>
                </c:pt>
                <c:pt idx="855">
                  <c:v>513</c:v>
                </c:pt>
                <c:pt idx="856">
                  <c:v>511</c:v>
                </c:pt>
                <c:pt idx="857">
                  <c:v>509</c:v>
                </c:pt>
                <c:pt idx="858">
                  <c:v>507</c:v>
                </c:pt>
                <c:pt idx="859">
                  <c:v>504</c:v>
                </c:pt>
                <c:pt idx="860">
                  <c:v>502</c:v>
                </c:pt>
                <c:pt idx="861">
                  <c:v>500</c:v>
                </c:pt>
                <c:pt idx="862">
                  <c:v>498</c:v>
                </c:pt>
                <c:pt idx="863">
                  <c:v>497</c:v>
                </c:pt>
                <c:pt idx="864">
                  <c:v>497</c:v>
                </c:pt>
                <c:pt idx="865">
                  <c:v>498</c:v>
                </c:pt>
                <c:pt idx="866">
                  <c:v>499</c:v>
                </c:pt>
                <c:pt idx="867">
                  <c:v>500</c:v>
                </c:pt>
                <c:pt idx="868">
                  <c:v>501</c:v>
                </c:pt>
                <c:pt idx="869">
                  <c:v>502</c:v>
                </c:pt>
                <c:pt idx="870">
                  <c:v>502</c:v>
                </c:pt>
                <c:pt idx="871">
                  <c:v>501</c:v>
                </c:pt>
                <c:pt idx="872">
                  <c:v>500</c:v>
                </c:pt>
                <c:pt idx="873">
                  <c:v>498</c:v>
                </c:pt>
                <c:pt idx="874">
                  <c:v>495</c:v>
                </c:pt>
                <c:pt idx="875">
                  <c:v>492</c:v>
                </c:pt>
                <c:pt idx="876">
                  <c:v>490</c:v>
                </c:pt>
                <c:pt idx="877">
                  <c:v>488</c:v>
                </c:pt>
                <c:pt idx="878">
                  <c:v>486</c:v>
                </c:pt>
                <c:pt idx="879">
                  <c:v>485</c:v>
                </c:pt>
                <c:pt idx="880">
                  <c:v>484</c:v>
                </c:pt>
                <c:pt idx="881">
                  <c:v>483</c:v>
                </c:pt>
                <c:pt idx="882">
                  <c:v>482</c:v>
                </c:pt>
                <c:pt idx="883">
                  <c:v>480</c:v>
                </c:pt>
                <c:pt idx="884">
                  <c:v>478</c:v>
                </c:pt>
                <c:pt idx="885">
                  <c:v>476</c:v>
                </c:pt>
                <c:pt idx="886">
                  <c:v>474</c:v>
                </c:pt>
                <c:pt idx="887">
                  <c:v>472</c:v>
                </c:pt>
                <c:pt idx="888">
                  <c:v>471</c:v>
                </c:pt>
                <c:pt idx="889">
                  <c:v>472</c:v>
                </c:pt>
                <c:pt idx="890">
                  <c:v>474</c:v>
                </c:pt>
                <c:pt idx="891">
                  <c:v>478</c:v>
                </c:pt>
                <c:pt idx="892">
                  <c:v>482</c:v>
                </c:pt>
                <c:pt idx="893">
                  <c:v>486</c:v>
                </c:pt>
                <c:pt idx="894">
                  <c:v>490</c:v>
                </c:pt>
                <c:pt idx="895">
                  <c:v>493</c:v>
                </c:pt>
                <c:pt idx="896">
                  <c:v>495</c:v>
                </c:pt>
                <c:pt idx="897">
                  <c:v>495</c:v>
                </c:pt>
                <c:pt idx="898">
                  <c:v>493</c:v>
                </c:pt>
                <c:pt idx="899">
                  <c:v>490</c:v>
                </c:pt>
                <c:pt idx="900">
                  <c:v>486</c:v>
                </c:pt>
                <c:pt idx="901">
                  <c:v>481</c:v>
                </c:pt>
                <c:pt idx="902">
                  <c:v>476</c:v>
                </c:pt>
                <c:pt idx="903">
                  <c:v>471</c:v>
                </c:pt>
                <c:pt idx="904">
                  <c:v>466</c:v>
                </c:pt>
                <c:pt idx="905">
                  <c:v>462</c:v>
                </c:pt>
                <c:pt idx="906">
                  <c:v>459</c:v>
                </c:pt>
                <c:pt idx="907">
                  <c:v>456</c:v>
                </c:pt>
                <c:pt idx="908">
                  <c:v>455</c:v>
                </c:pt>
                <c:pt idx="909">
                  <c:v>454</c:v>
                </c:pt>
                <c:pt idx="910">
                  <c:v>455</c:v>
                </c:pt>
                <c:pt idx="911">
                  <c:v>455</c:v>
                </c:pt>
                <c:pt idx="912">
                  <c:v>456</c:v>
                </c:pt>
                <c:pt idx="913">
                  <c:v>458</c:v>
                </c:pt>
                <c:pt idx="914">
                  <c:v>459</c:v>
                </c:pt>
                <c:pt idx="915">
                  <c:v>461</c:v>
                </c:pt>
                <c:pt idx="916">
                  <c:v>462</c:v>
                </c:pt>
                <c:pt idx="917">
                  <c:v>463</c:v>
                </c:pt>
                <c:pt idx="918">
                  <c:v>464</c:v>
                </c:pt>
                <c:pt idx="919">
                  <c:v>464</c:v>
                </c:pt>
                <c:pt idx="920">
                  <c:v>464</c:v>
                </c:pt>
                <c:pt idx="921">
                  <c:v>464</c:v>
                </c:pt>
                <c:pt idx="922">
                  <c:v>464</c:v>
                </c:pt>
                <c:pt idx="923">
                  <c:v>464</c:v>
                </c:pt>
                <c:pt idx="924">
                  <c:v>465</c:v>
                </c:pt>
                <c:pt idx="925">
                  <c:v>467</c:v>
                </c:pt>
                <c:pt idx="926">
                  <c:v>469</c:v>
                </c:pt>
                <c:pt idx="927">
                  <c:v>472</c:v>
                </c:pt>
                <c:pt idx="928">
                  <c:v>475</c:v>
                </c:pt>
                <c:pt idx="929">
                  <c:v>479</c:v>
                </c:pt>
                <c:pt idx="930">
                  <c:v>483</c:v>
                </c:pt>
                <c:pt idx="931">
                  <c:v>486</c:v>
                </c:pt>
                <c:pt idx="932">
                  <c:v>490</c:v>
                </c:pt>
                <c:pt idx="933">
                  <c:v>493</c:v>
                </c:pt>
                <c:pt idx="934">
                  <c:v>496</c:v>
                </c:pt>
                <c:pt idx="935">
                  <c:v>499</c:v>
                </c:pt>
                <c:pt idx="936">
                  <c:v>501</c:v>
                </c:pt>
                <c:pt idx="937">
                  <c:v>503</c:v>
                </c:pt>
                <c:pt idx="938">
                  <c:v>504</c:v>
                </c:pt>
                <c:pt idx="939">
                  <c:v>504</c:v>
                </c:pt>
                <c:pt idx="940">
                  <c:v>504</c:v>
                </c:pt>
                <c:pt idx="941">
                  <c:v>504</c:v>
                </c:pt>
                <c:pt idx="942">
                  <c:v>504</c:v>
                </c:pt>
                <c:pt idx="943">
                  <c:v>504</c:v>
                </c:pt>
                <c:pt idx="944">
                  <c:v>504</c:v>
                </c:pt>
                <c:pt idx="945">
                  <c:v>505</c:v>
                </c:pt>
                <c:pt idx="946">
                  <c:v>508</c:v>
                </c:pt>
                <c:pt idx="947">
                  <c:v>512</c:v>
                </c:pt>
                <c:pt idx="948">
                  <c:v>517</c:v>
                </c:pt>
                <c:pt idx="949">
                  <c:v>523</c:v>
                </c:pt>
                <c:pt idx="950">
                  <c:v>530</c:v>
                </c:pt>
                <c:pt idx="951">
                  <c:v>537</c:v>
                </c:pt>
                <c:pt idx="952">
                  <c:v>544</c:v>
                </c:pt>
                <c:pt idx="953">
                  <c:v>550</c:v>
                </c:pt>
                <c:pt idx="954">
                  <c:v>553</c:v>
                </c:pt>
                <c:pt idx="955">
                  <c:v>555</c:v>
                </c:pt>
                <c:pt idx="956">
                  <c:v>554</c:v>
                </c:pt>
                <c:pt idx="957">
                  <c:v>550</c:v>
                </c:pt>
                <c:pt idx="958">
                  <c:v>544</c:v>
                </c:pt>
                <c:pt idx="959">
                  <c:v>537</c:v>
                </c:pt>
                <c:pt idx="960">
                  <c:v>527</c:v>
                </c:pt>
                <c:pt idx="961">
                  <c:v>518</c:v>
                </c:pt>
                <c:pt idx="962">
                  <c:v>508</c:v>
                </c:pt>
                <c:pt idx="963">
                  <c:v>498</c:v>
                </c:pt>
                <c:pt idx="964">
                  <c:v>490</c:v>
                </c:pt>
                <c:pt idx="965">
                  <c:v>483</c:v>
                </c:pt>
                <c:pt idx="966">
                  <c:v>479</c:v>
                </c:pt>
                <c:pt idx="967">
                  <c:v>476</c:v>
                </c:pt>
                <c:pt idx="968">
                  <c:v>475</c:v>
                </c:pt>
                <c:pt idx="969">
                  <c:v>476</c:v>
                </c:pt>
                <c:pt idx="970">
                  <c:v>479</c:v>
                </c:pt>
                <c:pt idx="971">
                  <c:v>481</c:v>
                </c:pt>
                <c:pt idx="972">
                  <c:v>483</c:v>
                </c:pt>
                <c:pt idx="973">
                  <c:v>485</c:v>
                </c:pt>
                <c:pt idx="974">
                  <c:v>485</c:v>
                </c:pt>
                <c:pt idx="975">
                  <c:v>483</c:v>
                </c:pt>
                <c:pt idx="976">
                  <c:v>479</c:v>
                </c:pt>
                <c:pt idx="977">
                  <c:v>474</c:v>
                </c:pt>
                <c:pt idx="978">
                  <c:v>467</c:v>
                </c:pt>
                <c:pt idx="979">
                  <c:v>460</c:v>
                </c:pt>
                <c:pt idx="980">
                  <c:v>452</c:v>
                </c:pt>
                <c:pt idx="981">
                  <c:v>444</c:v>
                </c:pt>
                <c:pt idx="982">
                  <c:v>438</c:v>
                </c:pt>
                <c:pt idx="983">
                  <c:v>433</c:v>
                </c:pt>
                <c:pt idx="984">
                  <c:v>430</c:v>
                </c:pt>
                <c:pt idx="985">
                  <c:v>429</c:v>
                </c:pt>
                <c:pt idx="986">
                  <c:v>430</c:v>
                </c:pt>
                <c:pt idx="987">
                  <c:v>433</c:v>
                </c:pt>
                <c:pt idx="988">
                  <c:v>437</c:v>
                </c:pt>
                <c:pt idx="989">
                  <c:v>442</c:v>
                </c:pt>
                <c:pt idx="990">
                  <c:v>447</c:v>
                </c:pt>
                <c:pt idx="991">
                  <c:v>452</c:v>
                </c:pt>
                <c:pt idx="992">
                  <c:v>458</c:v>
                </c:pt>
                <c:pt idx="993">
                  <c:v>463</c:v>
                </c:pt>
                <c:pt idx="994">
                  <c:v>467</c:v>
                </c:pt>
                <c:pt idx="995">
                  <c:v>472</c:v>
                </c:pt>
                <c:pt idx="996">
                  <c:v>476</c:v>
                </c:pt>
                <c:pt idx="997">
                  <c:v>479</c:v>
                </c:pt>
                <c:pt idx="998">
                  <c:v>483</c:v>
                </c:pt>
                <c:pt idx="999">
                  <c:v>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DC-CE46-AD43-3FD510A92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A!$B$23:$B$1022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A!$D$23:$D$1022</c:f>
              <c:numCache>
                <c:formatCode>General</c:formatCode>
                <c:ptCount val="1000"/>
                <c:pt idx="0">
                  <c:v>10.91</c:v>
                </c:pt>
                <c:pt idx="1">
                  <c:v>14.67</c:v>
                </c:pt>
                <c:pt idx="2">
                  <c:v>10.4</c:v>
                </c:pt>
                <c:pt idx="3">
                  <c:v>9.41</c:v>
                </c:pt>
                <c:pt idx="4">
                  <c:v>13.65</c:v>
                </c:pt>
                <c:pt idx="5">
                  <c:v>23.93</c:v>
                </c:pt>
                <c:pt idx="6">
                  <c:v>19.57</c:v>
                </c:pt>
                <c:pt idx="7">
                  <c:v>27.49</c:v>
                </c:pt>
                <c:pt idx="8">
                  <c:v>9.18</c:v>
                </c:pt>
                <c:pt idx="9">
                  <c:v>23.49</c:v>
                </c:pt>
                <c:pt idx="10">
                  <c:v>26.24</c:v>
                </c:pt>
                <c:pt idx="11">
                  <c:v>25.93</c:v>
                </c:pt>
                <c:pt idx="12">
                  <c:v>24.78</c:v>
                </c:pt>
                <c:pt idx="13">
                  <c:v>24.28</c:v>
                </c:pt>
                <c:pt idx="14">
                  <c:v>33.590000000000003</c:v>
                </c:pt>
                <c:pt idx="15">
                  <c:v>34.520000000000003</c:v>
                </c:pt>
                <c:pt idx="16">
                  <c:v>34.950000000000003</c:v>
                </c:pt>
                <c:pt idx="17">
                  <c:v>35.15</c:v>
                </c:pt>
                <c:pt idx="18">
                  <c:v>35.28</c:v>
                </c:pt>
                <c:pt idx="19">
                  <c:v>35.06</c:v>
                </c:pt>
                <c:pt idx="20">
                  <c:v>34.380000000000003</c:v>
                </c:pt>
                <c:pt idx="21">
                  <c:v>33.909999999999997</c:v>
                </c:pt>
                <c:pt idx="22">
                  <c:v>33.46</c:v>
                </c:pt>
                <c:pt idx="23">
                  <c:v>32.549999999999997</c:v>
                </c:pt>
                <c:pt idx="24">
                  <c:v>31.94</c:v>
                </c:pt>
                <c:pt idx="25">
                  <c:v>31.39</c:v>
                </c:pt>
                <c:pt idx="26">
                  <c:v>30.62</c:v>
                </c:pt>
                <c:pt idx="27">
                  <c:v>30.01</c:v>
                </c:pt>
                <c:pt idx="28">
                  <c:v>29.39</c:v>
                </c:pt>
                <c:pt idx="29">
                  <c:v>29.02</c:v>
                </c:pt>
                <c:pt idx="30">
                  <c:v>28.41</c:v>
                </c:pt>
                <c:pt idx="31">
                  <c:v>27.97</c:v>
                </c:pt>
                <c:pt idx="32">
                  <c:v>27.64</c:v>
                </c:pt>
                <c:pt idx="33">
                  <c:v>27.4</c:v>
                </c:pt>
                <c:pt idx="34">
                  <c:v>27.06</c:v>
                </c:pt>
                <c:pt idx="35">
                  <c:v>26.91</c:v>
                </c:pt>
                <c:pt idx="36">
                  <c:v>26.82</c:v>
                </c:pt>
                <c:pt idx="37">
                  <c:v>26.72</c:v>
                </c:pt>
                <c:pt idx="38">
                  <c:v>26.71</c:v>
                </c:pt>
                <c:pt idx="39">
                  <c:v>26.74</c:v>
                </c:pt>
                <c:pt idx="40">
                  <c:v>26.86</c:v>
                </c:pt>
                <c:pt idx="41">
                  <c:v>26.96</c:v>
                </c:pt>
                <c:pt idx="42">
                  <c:v>27.2</c:v>
                </c:pt>
                <c:pt idx="43">
                  <c:v>27.4</c:v>
                </c:pt>
                <c:pt idx="44">
                  <c:v>27.65</c:v>
                </c:pt>
                <c:pt idx="45">
                  <c:v>27.89</c:v>
                </c:pt>
                <c:pt idx="46">
                  <c:v>28.14</c:v>
                </c:pt>
                <c:pt idx="47">
                  <c:v>28.34</c:v>
                </c:pt>
                <c:pt idx="48">
                  <c:v>28.51</c:v>
                </c:pt>
                <c:pt idx="49">
                  <c:v>28.6</c:v>
                </c:pt>
                <c:pt idx="50">
                  <c:v>28.72</c:v>
                </c:pt>
                <c:pt idx="51">
                  <c:v>28.77</c:v>
                </c:pt>
                <c:pt idx="52">
                  <c:v>28.8</c:v>
                </c:pt>
                <c:pt idx="53">
                  <c:v>28.79</c:v>
                </c:pt>
                <c:pt idx="54">
                  <c:v>28.74</c:v>
                </c:pt>
                <c:pt idx="55">
                  <c:v>28.67</c:v>
                </c:pt>
                <c:pt idx="56">
                  <c:v>28.56</c:v>
                </c:pt>
                <c:pt idx="57">
                  <c:v>28.44</c:v>
                </c:pt>
                <c:pt idx="58">
                  <c:v>28.31</c:v>
                </c:pt>
                <c:pt idx="59">
                  <c:v>28.13</c:v>
                </c:pt>
                <c:pt idx="60">
                  <c:v>27.95</c:v>
                </c:pt>
                <c:pt idx="61">
                  <c:v>27.81</c:v>
                </c:pt>
                <c:pt idx="62">
                  <c:v>27.7</c:v>
                </c:pt>
                <c:pt idx="63">
                  <c:v>27.53</c:v>
                </c:pt>
                <c:pt idx="64">
                  <c:v>27.43</c:v>
                </c:pt>
                <c:pt idx="65">
                  <c:v>27.32</c:v>
                </c:pt>
                <c:pt idx="66">
                  <c:v>27.27</c:v>
                </c:pt>
                <c:pt idx="67">
                  <c:v>27.19</c:v>
                </c:pt>
                <c:pt idx="68">
                  <c:v>27.11</c:v>
                </c:pt>
                <c:pt idx="69">
                  <c:v>27.07</c:v>
                </c:pt>
                <c:pt idx="70">
                  <c:v>27.08</c:v>
                </c:pt>
                <c:pt idx="71">
                  <c:v>27.11</c:v>
                </c:pt>
                <c:pt idx="72">
                  <c:v>27.17</c:v>
                </c:pt>
                <c:pt idx="73">
                  <c:v>27.24</c:v>
                </c:pt>
                <c:pt idx="74">
                  <c:v>27.33</c:v>
                </c:pt>
                <c:pt idx="75">
                  <c:v>27.39</c:v>
                </c:pt>
                <c:pt idx="76">
                  <c:v>27.47</c:v>
                </c:pt>
                <c:pt idx="77">
                  <c:v>27.52</c:v>
                </c:pt>
                <c:pt idx="78">
                  <c:v>27.58</c:v>
                </c:pt>
                <c:pt idx="79">
                  <c:v>27.57</c:v>
                </c:pt>
                <c:pt idx="80">
                  <c:v>27.58</c:v>
                </c:pt>
                <c:pt idx="81">
                  <c:v>27.56</c:v>
                </c:pt>
                <c:pt idx="82">
                  <c:v>27.53</c:v>
                </c:pt>
                <c:pt idx="83">
                  <c:v>27.49</c:v>
                </c:pt>
                <c:pt idx="84">
                  <c:v>27.48</c:v>
                </c:pt>
                <c:pt idx="85">
                  <c:v>27.45</c:v>
                </c:pt>
                <c:pt idx="86">
                  <c:v>27.49</c:v>
                </c:pt>
                <c:pt idx="87">
                  <c:v>27.48</c:v>
                </c:pt>
                <c:pt idx="88">
                  <c:v>27.55</c:v>
                </c:pt>
                <c:pt idx="89">
                  <c:v>27.57</c:v>
                </c:pt>
                <c:pt idx="90">
                  <c:v>27.65</c:v>
                </c:pt>
                <c:pt idx="91">
                  <c:v>27.72</c:v>
                </c:pt>
                <c:pt idx="92">
                  <c:v>27.81</c:v>
                </c:pt>
                <c:pt idx="93">
                  <c:v>27.93</c:v>
                </c:pt>
                <c:pt idx="94">
                  <c:v>28.04</c:v>
                </c:pt>
                <c:pt idx="95">
                  <c:v>28.17</c:v>
                </c:pt>
                <c:pt idx="96">
                  <c:v>28.23</c:v>
                </c:pt>
                <c:pt idx="97">
                  <c:v>28.29</c:v>
                </c:pt>
                <c:pt idx="98">
                  <c:v>28.27</c:v>
                </c:pt>
                <c:pt idx="99">
                  <c:v>28.3</c:v>
                </c:pt>
                <c:pt idx="100">
                  <c:v>28.25</c:v>
                </c:pt>
                <c:pt idx="101">
                  <c:v>28.26</c:v>
                </c:pt>
                <c:pt idx="102">
                  <c:v>28.24</c:v>
                </c:pt>
                <c:pt idx="103">
                  <c:v>28.16</c:v>
                </c:pt>
                <c:pt idx="104">
                  <c:v>28.13</c:v>
                </c:pt>
                <c:pt idx="105">
                  <c:v>28.1</c:v>
                </c:pt>
                <c:pt idx="106">
                  <c:v>28.06</c:v>
                </c:pt>
                <c:pt idx="107">
                  <c:v>28.05</c:v>
                </c:pt>
                <c:pt idx="108">
                  <c:v>28.01</c:v>
                </c:pt>
                <c:pt idx="109">
                  <c:v>27.95</c:v>
                </c:pt>
                <c:pt idx="110">
                  <c:v>27.81</c:v>
                </c:pt>
                <c:pt idx="111">
                  <c:v>27.74</c:v>
                </c:pt>
                <c:pt idx="112">
                  <c:v>27.57</c:v>
                </c:pt>
                <c:pt idx="113">
                  <c:v>27.4</c:v>
                </c:pt>
                <c:pt idx="114">
                  <c:v>27.27</c:v>
                </c:pt>
                <c:pt idx="115">
                  <c:v>27.15</c:v>
                </c:pt>
                <c:pt idx="116">
                  <c:v>27.01</c:v>
                </c:pt>
                <c:pt idx="117">
                  <c:v>26.94</c:v>
                </c:pt>
                <c:pt idx="118">
                  <c:v>26.92</c:v>
                </c:pt>
                <c:pt idx="119">
                  <c:v>26.92</c:v>
                </c:pt>
                <c:pt idx="120">
                  <c:v>26.93</c:v>
                </c:pt>
                <c:pt idx="121">
                  <c:v>27</c:v>
                </c:pt>
                <c:pt idx="122">
                  <c:v>27.04</c:v>
                </c:pt>
                <c:pt idx="123">
                  <c:v>27.15</c:v>
                </c:pt>
                <c:pt idx="124">
                  <c:v>27.34</c:v>
                </c:pt>
                <c:pt idx="125">
                  <c:v>27.42</c:v>
                </c:pt>
                <c:pt idx="126">
                  <c:v>27.54</c:v>
                </c:pt>
                <c:pt idx="127">
                  <c:v>27.6</c:v>
                </c:pt>
                <c:pt idx="128">
                  <c:v>27.64</c:v>
                </c:pt>
                <c:pt idx="129">
                  <c:v>27.69</c:v>
                </c:pt>
                <c:pt idx="130">
                  <c:v>27.7</c:v>
                </c:pt>
                <c:pt idx="131">
                  <c:v>27.73</c:v>
                </c:pt>
                <c:pt idx="132">
                  <c:v>27.74</c:v>
                </c:pt>
                <c:pt idx="133">
                  <c:v>27.74</c:v>
                </c:pt>
                <c:pt idx="134">
                  <c:v>27.71</c:v>
                </c:pt>
                <c:pt idx="135">
                  <c:v>27.65</c:v>
                </c:pt>
                <c:pt idx="136">
                  <c:v>27.65</c:v>
                </c:pt>
                <c:pt idx="137">
                  <c:v>27.62</c:v>
                </c:pt>
                <c:pt idx="138">
                  <c:v>27.64</c:v>
                </c:pt>
                <c:pt idx="139">
                  <c:v>27.67</c:v>
                </c:pt>
                <c:pt idx="140">
                  <c:v>27.72</c:v>
                </c:pt>
                <c:pt idx="141">
                  <c:v>27.72</c:v>
                </c:pt>
                <c:pt idx="142">
                  <c:v>27.81</c:v>
                </c:pt>
                <c:pt idx="143">
                  <c:v>27.87</c:v>
                </c:pt>
                <c:pt idx="144">
                  <c:v>27.88</c:v>
                </c:pt>
                <c:pt idx="145">
                  <c:v>27.91</c:v>
                </c:pt>
                <c:pt idx="146">
                  <c:v>27.91</c:v>
                </c:pt>
                <c:pt idx="147">
                  <c:v>27.91</c:v>
                </c:pt>
                <c:pt idx="148">
                  <c:v>27.87</c:v>
                </c:pt>
                <c:pt idx="149">
                  <c:v>27.84</c:v>
                </c:pt>
                <c:pt idx="150">
                  <c:v>27.77</c:v>
                </c:pt>
                <c:pt idx="151">
                  <c:v>27.71</c:v>
                </c:pt>
                <c:pt idx="152">
                  <c:v>27.65</c:v>
                </c:pt>
                <c:pt idx="153">
                  <c:v>27.55</c:v>
                </c:pt>
                <c:pt idx="154">
                  <c:v>27.44</c:v>
                </c:pt>
                <c:pt idx="155">
                  <c:v>27.36</c:v>
                </c:pt>
                <c:pt idx="156">
                  <c:v>27.24</c:v>
                </c:pt>
                <c:pt idx="157">
                  <c:v>27.18</c:v>
                </c:pt>
                <c:pt idx="158">
                  <c:v>27.11</c:v>
                </c:pt>
                <c:pt idx="159">
                  <c:v>27.04</c:v>
                </c:pt>
                <c:pt idx="160">
                  <c:v>26.92</c:v>
                </c:pt>
                <c:pt idx="161">
                  <c:v>26.91</c:v>
                </c:pt>
                <c:pt idx="162">
                  <c:v>26.91</c:v>
                </c:pt>
                <c:pt idx="163">
                  <c:v>26.82</c:v>
                </c:pt>
                <c:pt idx="164">
                  <c:v>26.81</c:v>
                </c:pt>
                <c:pt idx="165">
                  <c:v>26.79</c:v>
                </c:pt>
                <c:pt idx="166">
                  <c:v>26.84</c:v>
                </c:pt>
                <c:pt idx="167">
                  <c:v>26.86</c:v>
                </c:pt>
                <c:pt idx="168">
                  <c:v>26.96</c:v>
                </c:pt>
                <c:pt idx="169">
                  <c:v>27.06</c:v>
                </c:pt>
                <c:pt idx="170">
                  <c:v>27.19</c:v>
                </c:pt>
                <c:pt idx="171">
                  <c:v>27.37</c:v>
                </c:pt>
                <c:pt idx="172">
                  <c:v>27.58</c:v>
                </c:pt>
                <c:pt idx="173">
                  <c:v>27.77</c:v>
                </c:pt>
                <c:pt idx="174">
                  <c:v>27.97</c:v>
                </c:pt>
                <c:pt idx="175">
                  <c:v>28.09</c:v>
                </c:pt>
                <c:pt idx="176">
                  <c:v>28.21</c:v>
                </c:pt>
                <c:pt idx="177">
                  <c:v>28.23</c:v>
                </c:pt>
                <c:pt idx="178">
                  <c:v>28.21</c:v>
                </c:pt>
                <c:pt idx="179">
                  <c:v>28.14</c:v>
                </c:pt>
                <c:pt idx="180">
                  <c:v>28</c:v>
                </c:pt>
                <c:pt idx="181">
                  <c:v>27.79</c:v>
                </c:pt>
                <c:pt idx="182">
                  <c:v>27.55</c:v>
                </c:pt>
                <c:pt idx="183">
                  <c:v>27.27</c:v>
                </c:pt>
                <c:pt idx="184">
                  <c:v>27.04</c:v>
                </c:pt>
                <c:pt idx="185">
                  <c:v>26.79</c:v>
                </c:pt>
                <c:pt idx="186">
                  <c:v>26.55</c:v>
                </c:pt>
                <c:pt idx="187">
                  <c:v>26.33</c:v>
                </c:pt>
                <c:pt idx="188">
                  <c:v>26.14</c:v>
                </c:pt>
                <c:pt idx="189">
                  <c:v>25.97</c:v>
                </c:pt>
                <c:pt idx="190">
                  <c:v>25.86</c:v>
                </c:pt>
                <c:pt idx="191">
                  <c:v>25.77</c:v>
                </c:pt>
                <c:pt idx="192">
                  <c:v>25.69</c:v>
                </c:pt>
                <c:pt idx="193">
                  <c:v>25.64</c:v>
                </c:pt>
                <c:pt idx="194">
                  <c:v>25.66</c:v>
                </c:pt>
                <c:pt idx="195">
                  <c:v>25.58</c:v>
                </c:pt>
                <c:pt idx="196">
                  <c:v>25.62</c:v>
                </c:pt>
                <c:pt idx="197">
                  <c:v>25.62</c:v>
                </c:pt>
                <c:pt idx="198">
                  <c:v>25.69</c:v>
                </c:pt>
                <c:pt idx="199">
                  <c:v>25.77</c:v>
                </c:pt>
                <c:pt idx="200">
                  <c:v>25.82</c:v>
                </c:pt>
                <c:pt idx="201">
                  <c:v>25.9</c:v>
                </c:pt>
                <c:pt idx="202">
                  <c:v>25.95</c:v>
                </c:pt>
                <c:pt idx="203">
                  <c:v>26.03</c:v>
                </c:pt>
                <c:pt idx="204">
                  <c:v>26.1</c:v>
                </c:pt>
                <c:pt idx="205">
                  <c:v>26.13</c:v>
                </c:pt>
                <c:pt idx="206">
                  <c:v>26.23</c:v>
                </c:pt>
                <c:pt idx="207">
                  <c:v>26.3</c:v>
                </c:pt>
                <c:pt idx="208">
                  <c:v>26.33</c:v>
                </c:pt>
                <c:pt idx="209">
                  <c:v>26.4</c:v>
                </c:pt>
                <c:pt idx="210">
                  <c:v>26.47</c:v>
                </c:pt>
                <c:pt idx="211">
                  <c:v>26.51</c:v>
                </c:pt>
                <c:pt idx="212">
                  <c:v>26.54</c:v>
                </c:pt>
                <c:pt idx="213">
                  <c:v>26.59</c:v>
                </c:pt>
                <c:pt idx="214">
                  <c:v>26.63</c:v>
                </c:pt>
                <c:pt idx="215">
                  <c:v>26.67</c:v>
                </c:pt>
                <c:pt idx="216">
                  <c:v>26.7</c:v>
                </c:pt>
                <c:pt idx="217">
                  <c:v>26.75</c:v>
                </c:pt>
                <c:pt idx="218">
                  <c:v>26.78</c:v>
                </c:pt>
                <c:pt idx="219">
                  <c:v>26.78</c:v>
                </c:pt>
                <c:pt idx="220">
                  <c:v>26.81</c:v>
                </c:pt>
                <c:pt idx="221">
                  <c:v>26.8</c:v>
                </c:pt>
                <c:pt idx="222">
                  <c:v>26.84</c:v>
                </c:pt>
                <c:pt idx="223">
                  <c:v>26.81</c:v>
                </c:pt>
                <c:pt idx="224">
                  <c:v>26.81</c:v>
                </c:pt>
                <c:pt idx="225">
                  <c:v>26.81</c:v>
                </c:pt>
                <c:pt idx="226">
                  <c:v>26.75</c:v>
                </c:pt>
                <c:pt idx="227">
                  <c:v>26.67</c:v>
                </c:pt>
                <c:pt idx="228">
                  <c:v>26.58</c:v>
                </c:pt>
                <c:pt idx="229">
                  <c:v>26.57</c:v>
                </c:pt>
                <c:pt idx="230">
                  <c:v>26.6</c:v>
                </c:pt>
                <c:pt idx="231">
                  <c:v>26.57</c:v>
                </c:pt>
                <c:pt idx="232">
                  <c:v>26.62</c:v>
                </c:pt>
                <c:pt idx="233">
                  <c:v>26.66</c:v>
                </c:pt>
                <c:pt idx="234">
                  <c:v>26.7</c:v>
                </c:pt>
                <c:pt idx="235">
                  <c:v>26.78</c:v>
                </c:pt>
                <c:pt idx="236">
                  <c:v>26.85</c:v>
                </c:pt>
                <c:pt idx="237">
                  <c:v>26.97</c:v>
                </c:pt>
                <c:pt idx="238">
                  <c:v>27.04</c:v>
                </c:pt>
                <c:pt idx="239">
                  <c:v>27.11</c:v>
                </c:pt>
                <c:pt idx="240">
                  <c:v>27.19</c:v>
                </c:pt>
                <c:pt idx="241">
                  <c:v>27.23</c:v>
                </c:pt>
                <c:pt idx="242">
                  <c:v>27.33</c:v>
                </c:pt>
                <c:pt idx="243">
                  <c:v>27.42</c:v>
                </c:pt>
                <c:pt idx="244">
                  <c:v>27.49</c:v>
                </c:pt>
                <c:pt idx="245">
                  <c:v>27.52</c:v>
                </c:pt>
                <c:pt idx="246">
                  <c:v>27.63</c:v>
                </c:pt>
                <c:pt idx="247">
                  <c:v>27.7</c:v>
                </c:pt>
                <c:pt idx="248">
                  <c:v>27.76</c:v>
                </c:pt>
                <c:pt idx="249">
                  <c:v>27.82</c:v>
                </c:pt>
                <c:pt idx="250">
                  <c:v>27.86</c:v>
                </c:pt>
                <c:pt idx="251">
                  <c:v>27.92</c:v>
                </c:pt>
                <c:pt idx="252">
                  <c:v>27.93</c:v>
                </c:pt>
                <c:pt idx="253">
                  <c:v>27.99</c:v>
                </c:pt>
                <c:pt idx="254">
                  <c:v>28.04</c:v>
                </c:pt>
                <c:pt idx="255">
                  <c:v>28.08</c:v>
                </c:pt>
                <c:pt idx="256">
                  <c:v>28.09</c:v>
                </c:pt>
                <c:pt idx="257">
                  <c:v>28.14</c:v>
                </c:pt>
                <c:pt idx="258">
                  <c:v>28.15</c:v>
                </c:pt>
                <c:pt idx="259">
                  <c:v>28.15</c:v>
                </c:pt>
                <c:pt idx="260">
                  <c:v>28.14</c:v>
                </c:pt>
                <c:pt idx="261">
                  <c:v>28.12</c:v>
                </c:pt>
                <c:pt idx="262">
                  <c:v>28.07</c:v>
                </c:pt>
                <c:pt idx="263">
                  <c:v>27.96</c:v>
                </c:pt>
                <c:pt idx="264">
                  <c:v>27.86</c:v>
                </c:pt>
                <c:pt idx="265">
                  <c:v>27.74</c:v>
                </c:pt>
                <c:pt idx="266">
                  <c:v>27.62</c:v>
                </c:pt>
                <c:pt idx="267">
                  <c:v>27.49</c:v>
                </c:pt>
                <c:pt idx="268">
                  <c:v>27.34</c:v>
                </c:pt>
                <c:pt idx="269">
                  <c:v>27.27</c:v>
                </c:pt>
                <c:pt idx="270">
                  <c:v>27.16</c:v>
                </c:pt>
                <c:pt idx="271">
                  <c:v>27.07</c:v>
                </c:pt>
                <c:pt idx="272">
                  <c:v>27.01</c:v>
                </c:pt>
                <c:pt idx="273">
                  <c:v>26.94</c:v>
                </c:pt>
                <c:pt idx="274">
                  <c:v>26.86</c:v>
                </c:pt>
                <c:pt idx="275">
                  <c:v>26.78</c:v>
                </c:pt>
                <c:pt idx="276">
                  <c:v>26.71</c:v>
                </c:pt>
                <c:pt idx="277">
                  <c:v>26.66</c:v>
                </c:pt>
                <c:pt idx="278">
                  <c:v>26.6</c:v>
                </c:pt>
                <c:pt idx="279">
                  <c:v>26.56</c:v>
                </c:pt>
                <c:pt idx="280">
                  <c:v>26.53</c:v>
                </c:pt>
                <c:pt idx="281">
                  <c:v>26.49</c:v>
                </c:pt>
                <c:pt idx="282">
                  <c:v>26.5</c:v>
                </c:pt>
                <c:pt idx="283">
                  <c:v>26.5</c:v>
                </c:pt>
                <c:pt idx="284">
                  <c:v>26.53</c:v>
                </c:pt>
                <c:pt idx="285">
                  <c:v>26.6</c:v>
                </c:pt>
                <c:pt idx="286">
                  <c:v>26.68</c:v>
                </c:pt>
                <c:pt idx="287">
                  <c:v>26.77</c:v>
                </c:pt>
                <c:pt idx="288">
                  <c:v>26.88</c:v>
                </c:pt>
                <c:pt idx="289">
                  <c:v>26.99</c:v>
                </c:pt>
                <c:pt idx="290">
                  <c:v>27.12</c:v>
                </c:pt>
                <c:pt idx="291">
                  <c:v>27.31</c:v>
                </c:pt>
                <c:pt idx="292">
                  <c:v>27.48</c:v>
                </c:pt>
                <c:pt idx="293">
                  <c:v>27.7</c:v>
                </c:pt>
                <c:pt idx="294">
                  <c:v>27.89</c:v>
                </c:pt>
                <c:pt idx="295">
                  <c:v>28.08</c:v>
                </c:pt>
                <c:pt idx="296">
                  <c:v>28.22</c:v>
                </c:pt>
                <c:pt idx="297">
                  <c:v>28.33</c:v>
                </c:pt>
                <c:pt idx="298">
                  <c:v>28.38</c:v>
                </c:pt>
                <c:pt idx="299">
                  <c:v>28.46</c:v>
                </c:pt>
                <c:pt idx="300">
                  <c:v>28.5</c:v>
                </c:pt>
                <c:pt idx="301">
                  <c:v>28.51</c:v>
                </c:pt>
                <c:pt idx="302">
                  <c:v>28.48</c:v>
                </c:pt>
                <c:pt idx="303">
                  <c:v>28.41</c:v>
                </c:pt>
                <c:pt idx="304">
                  <c:v>28.34</c:v>
                </c:pt>
                <c:pt idx="305">
                  <c:v>28.19</c:v>
                </c:pt>
                <c:pt idx="306">
                  <c:v>28.11</c:v>
                </c:pt>
                <c:pt idx="307">
                  <c:v>27.96</c:v>
                </c:pt>
                <c:pt idx="308">
                  <c:v>27.83</c:v>
                </c:pt>
                <c:pt idx="309">
                  <c:v>27.69</c:v>
                </c:pt>
                <c:pt idx="310">
                  <c:v>27.56</c:v>
                </c:pt>
                <c:pt idx="311">
                  <c:v>27.45</c:v>
                </c:pt>
                <c:pt idx="312">
                  <c:v>27.33</c:v>
                </c:pt>
                <c:pt idx="313">
                  <c:v>27.2</c:v>
                </c:pt>
                <c:pt idx="314">
                  <c:v>27.09</c:v>
                </c:pt>
                <c:pt idx="315">
                  <c:v>26.97</c:v>
                </c:pt>
                <c:pt idx="316">
                  <c:v>26.91</c:v>
                </c:pt>
                <c:pt idx="317">
                  <c:v>26.82</c:v>
                </c:pt>
                <c:pt idx="318">
                  <c:v>26.8</c:v>
                </c:pt>
                <c:pt idx="319">
                  <c:v>26.78</c:v>
                </c:pt>
                <c:pt idx="320">
                  <c:v>26.81</c:v>
                </c:pt>
                <c:pt idx="321">
                  <c:v>26.83</c:v>
                </c:pt>
                <c:pt idx="322">
                  <c:v>26.83</c:v>
                </c:pt>
                <c:pt idx="323">
                  <c:v>26.89</c:v>
                </c:pt>
                <c:pt idx="324">
                  <c:v>26.99</c:v>
                </c:pt>
                <c:pt idx="325">
                  <c:v>27.05</c:v>
                </c:pt>
                <c:pt idx="326">
                  <c:v>27.14</c:v>
                </c:pt>
                <c:pt idx="327">
                  <c:v>27.23</c:v>
                </c:pt>
                <c:pt idx="328">
                  <c:v>27.32</c:v>
                </c:pt>
                <c:pt idx="329">
                  <c:v>27.39</c:v>
                </c:pt>
                <c:pt idx="330">
                  <c:v>27.48</c:v>
                </c:pt>
                <c:pt idx="331">
                  <c:v>27.52</c:v>
                </c:pt>
                <c:pt idx="332">
                  <c:v>27.55</c:v>
                </c:pt>
                <c:pt idx="333">
                  <c:v>27.56</c:v>
                </c:pt>
                <c:pt idx="334">
                  <c:v>27.48</c:v>
                </c:pt>
                <c:pt idx="335">
                  <c:v>27.39</c:v>
                </c:pt>
                <c:pt idx="336">
                  <c:v>27.31</c:v>
                </c:pt>
                <c:pt idx="337">
                  <c:v>27.18</c:v>
                </c:pt>
                <c:pt idx="338">
                  <c:v>27</c:v>
                </c:pt>
                <c:pt idx="339">
                  <c:v>26.81</c:v>
                </c:pt>
                <c:pt idx="340">
                  <c:v>26.64</c:v>
                </c:pt>
                <c:pt idx="341">
                  <c:v>26.56</c:v>
                </c:pt>
                <c:pt idx="342">
                  <c:v>26.47</c:v>
                </c:pt>
                <c:pt idx="343">
                  <c:v>26.4</c:v>
                </c:pt>
                <c:pt idx="344">
                  <c:v>26.34</c:v>
                </c:pt>
                <c:pt idx="345">
                  <c:v>26.34</c:v>
                </c:pt>
                <c:pt idx="346">
                  <c:v>26.3</c:v>
                </c:pt>
                <c:pt idx="347">
                  <c:v>26.29</c:v>
                </c:pt>
                <c:pt idx="348">
                  <c:v>26.29</c:v>
                </c:pt>
                <c:pt idx="349">
                  <c:v>26.3</c:v>
                </c:pt>
                <c:pt idx="350">
                  <c:v>26.37</c:v>
                </c:pt>
                <c:pt idx="351">
                  <c:v>26.46</c:v>
                </c:pt>
                <c:pt idx="352">
                  <c:v>26.52</c:v>
                </c:pt>
                <c:pt idx="353">
                  <c:v>26.59</c:v>
                </c:pt>
                <c:pt idx="354">
                  <c:v>26.67</c:v>
                </c:pt>
                <c:pt idx="355">
                  <c:v>26.77</c:v>
                </c:pt>
                <c:pt idx="356">
                  <c:v>26.88</c:v>
                </c:pt>
                <c:pt idx="357">
                  <c:v>26.98</c:v>
                </c:pt>
                <c:pt idx="358">
                  <c:v>27.02</c:v>
                </c:pt>
                <c:pt idx="359">
                  <c:v>27.1</c:v>
                </c:pt>
                <c:pt idx="360">
                  <c:v>27.11</c:v>
                </c:pt>
                <c:pt idx="361">
                  <c:v>27.11</c:v>
                </c:pt>
                <c:pt idx="362">
                  <c:v>27.08</c:v>
                </c:pt>
                <c:pt idx="363">
                  <c:v>27.07</c:v>
                </c:pt>
                <c:pt idx="364">
                  <c:v>27</c:v>
                </c:pt>
                <c:pt idx="365">
                  <c:v>26.96</c:v>
                </c:pt>
                <c:pt idx="366">
                  <c:v>26.91</c:v>
                </c:pt>
                <c:pt idx="367">
                  <c:v>26.9</c:v>
                </c:pt>
                <c:pt idx="368">
                  <c:v>26.88</c:v>
                </c:pt>
                <c:pt idx="369">
                  <c:v>26.89</c:v>
                </c:pt>
                <c:pt idx="370">
                  <c:v>26.94</c:v>
                </c:pt>
                <c:pt idx="371">
                  <c:v>26.98</c:v>
                </c:pt>
                <c:pt idx="372">
                  <c:v>27.05</c:v>
                </c:pt>
                <c:pt idx="373">
                  <c:v>27.12</c:v>
                </c:pt>
                <c:pt idx="374">
                  <c:v>27.19</c:v>
                </c:pt>
                <c:pt idx="375">
                  <c:v>27.25</c:v>
                </c:pt>
                <c:pt idx="376">
                  <c:v>27.24</c:v>
                </c:pt>
                <c:pt idx="377">
                  <c:v>27.23</c:v>
                </c:pt>
                <c:pt idx="378">
                  <c:v>27.16</c:v>
                </c:pt>
                <c:pt idx="379">
                  <c:v>27.04</c:v>
                </c:pt>
                <c:pt idx="380">
                  <c:v>26.96</c:v>
                </c:pt>
                <c:pt idx="381">
                  <c:v>26.77</c:v>
                </c:pt>
                <c:pt idx="382">
                  <c:v>26.62</c:v>
                </c:pt>
                <c:pt idx="383">
                  <c:v>26.47</c:v>
                </c:pt>
                <c:pt idx="384">
                  <c:v>26.36</c:v>
                </c:pt>
                <c:pt idx="385">
                  <c:v>26.27</c:v>
                </c:pt>
                <c:pt idx="386">
                  <c:v>26.29</c:v>
                </c:pt>
                <c:pt idx="387">
                  <c:v>26.29</c:v>
                </c:pt>
                <c:pt idx="388">
                  <c:v>26.39</c:v>
                </c:pt>
                <c:pt idx="389">
                  <c:v>26.5</c:v>
                </c:pt>
                <c:pt idx="390">
                  <c:v>26.65</c:v>
                </c:pt>
                <c:pt idx="391">
                  <c:v>26.84</c:v>
                </c:pt>
                <c:pt idx="392">
                  <c:v>27.01</c:v>
                </c:pt>
                <c:pt idx="393">
                  <c:v>27.22</c:v>
                </c:pt>
                <c:pt idx="394">
                  <c:v>27.42</c:v>
                </c:pt>
                <c:pt idx="395">
                  <c:v>27.63</c:v>
                </c:pt>
                <c:pt idx="396">
                  <c:v>27.78</c:v>
                </c:pt>
                <c:pt idx="397">
                  <c:v>27.91</c:v>
                </c:pt>
                <c:pt idx="398">
                  <c:v>28.02</c:v>
                </c:pt>
                <c:pt idx="399">
                  <c:v>28.11</c:v>
                </c:pt>
                <c:pt idx="400">
                  <c:v>28.17</c:v>
                </c:pt>
                <c:pt idx="401">
                  <c:v>28.23</c:v>
                </c:pt>
                <c:pt idx="402">
                  <c:v>28.21</c:v>
                </c:pt>
                <c:pt idx="403">
                  <c:v>28.18</c:v>
                </c:pt>
                <c:pt idx="404">
                  <c:v>28.17</c:v>
                </c:pt>
                <c:pt idx="405">
                  <c:v>28.17</c:v>
                </c:pt>
                <c:pt idx="406">
                  <c:v>28.09</c:v>
                </c:pt>
                <c:pt idx="407">
                  <c:v>27.97</c:v>
                </c:pt>
                <c:pt idx="408">
                  <c:v>27.87</c:v>
                </c:pt>
                <c:pt idx="409">
                  <c:v>27.73</c:v>
                </c:pt>
                <c:pt idx="410">
                  <c:v>27.57</c:v>
                </c:pt>
                <c:pt idx="411">
                  <c:v>27.37</c:v>
                </c:pt>
                <c:pt idx="412">
                  <c:v>27.22</c:v>
                </c:pt>
                <c:pt idx="413">
                  <c:v>27.07</c:v>
                </c:pt>
                <c:pt idx="414">
                  <c:v>26.94</c:v>
                </c:pt>
                <c:pt idx="415">
                  <c:v>26.79</c:v>
                </c:pt>
                <c:pt idx="416">
                  <c:v>26.73</c:v>
                </c:pt>
                <c:pt idx="417">
                  <c:v>26.73</c:v>
                </c:pt>
                <c:pt idx="418">
                  <c:v>26.73</c:v>
                </c:pt>
                <c:pt idx="419">
                  <c:v>26.76</c:v>
                </c:pt>
                <c:pt idx="420">
                  <c:v>26.86</c:v>
                </c:pt>
                <c:pt idx="421">
                  <c:v>26.96</c:v>
                </c:pt>
                <c:pt idx="422">
                  <c:v>27.05</c:v>
                </c:pt>
                <c:pt idx="423">
                  <c:v>27.18</c:v>
                </c:pt>
                <c:pt idx="424">
                  <c:v>27.27</c:v>
                </c:pt>
                <c:pt idx="425">
                  <c:v>27.4</c:v>
                </c:pt>
                <c:pt idx="426">
                  <c:v>27.43</c:v>
                </c:pt>
                <c:pt idx="427">
                  <c:v>27.49</c:v>
                </c:pt>
                <c:pt idx="428">
                  <c:v>27.56</c:v>
                </c:pt>
                <c:pt idx="429">
                  <c:v>27.59</c:v>
                </c:pt>
                <c:pt idx="430">
                  <c:v>27.58</c:v>
                </c:pt>
                <c:pt idx="431">
                  <c:v>27.55</c:v>
                </c:pt>
                <c:pt idx="432">
                  <c:v>27.54</c:v>
                </c:pt>
                <c:pt idx="433">
                  <c:v>27.55</c:v>
                </c:pt>
                <c:pt idx="434">
                  <c:v>27.51</c:v>
                </c:pt>
                <c:pt idx="435">
                  <c:v>27.54</c:v>
                </c:pt>
                <c:pt idx="436">
                  <c:v>27.55</c:v>
                </c:pt>
                <c:pt idx="437">
                  <c:v>27.61</c:v>
                </c:pt>
                <c:pt idx="438">
                  <c:v>27.72</c:v>
                </c:pt>
                <c:pt idx="439">
                  <c:v>27.8</c:v>
                </c:pt>
                <c:pt idx="440">
                  <c:v>27.9</c:v>
                </c:pt>
                <c:pt idx="441">
                  <c:v>27.98</c:v>
                </c:pt>
                <c:pt idx="442">
                  <c:v>28.14</c:v>
                </c:pt>
                <c:pt idx="443">
                  <c:v>28.25</c:v>
                </c:pt>
                <c:pt idx="444">
                  <c:v>28.37</c:v>
                </c:pt>
                <c:pt idx="445">
                  <c:v>28.44</c:v>
                </c:pt>
                <c:pt idx="446">
                  <c:v>28.54</c:v>
                </c:pt>
                <c:pt idx="447">
                  <c:v>28.56</c:v>
                </c:pt>
                <c:pt idx="448">
                  <c:v>28.61</c:v>
                </c:pt>
                <c:pt idx="449">
                  <c:v>28.62</c:v>
                </c:pt>
                <c:pt idx="450">
                  <c:v>28.63</c:v>
                </c:pt>
                <c:pt idx="451">
                  <c:v>28.65</c:v>
                </c:pt>
                <c:pt idx="452">
                  <c:v>28.68</c:v>
                </c:pt>
                <c:pt idx="453">
                  <c:v>28.71</c:v>
                </c:pt>
                <c:pt idx="454">
                  <c:v>28.72</c:v>
                </c:pt>
                <c:pt idx="455">
                  <c:v>28.72</c:v>
                </c:pt>
                <c:pt idx="456">
                  <c:v>28.75</c:v>
                </c:pt>
                <c:pt idx="457">
                  <c:v>28.73</c:v>
                </c:pt>
                <c:pt idx="458">
                  <c:v>28.68</c:v>
                </c:pt>
                <c:pt idx="459">
                  <c:v>28.6</c:v>
                </c:pt>
                <c:pt idx="460">
                  <c:v>28.59</c:v>
                </c:pt>
                <c:pt idx="461">
                  <c:v>28.51</c:v>
                </c:pt>
                <c:pt idx="462">
                  <c:v>28.42</c:v>
                </c:pt>
                <c:pt idx="463">
                  <c:v>28.39</c:v>
                </c:pt>
                <c:pt idx="464">
                  <c:v>28.37</c:v>
                </c:pt>
                <c:pt idx="465">
                  <c:v>28.3</c:v>
                </c:pt>
                <c:pt idx="466">
                  <c:v>28.21</c:v>
                </c:pt>
                <c:pt idx="467">
                  <c:v>28.15</c:v>
                </c:pt>
                <c:pt idx="468">
                  <c:v>28.1</c:v>
                </c:pt>
                <c:pt idx="469">
                  <c:v>28.05</c:v>
                </c:pt>
                <c:pt idx="470">
                  <c:v>27.97</c:v>
                </c:pt>
                <c:pt idx="471">
                  <c:v>27.95</c:v>
                </c:pt>
                <c:pt idx="472">
                  <c:v>27.92</c:v>
                </c:pt>
                <c:pt idx="473">
                  <c:v>27.9</c:v>
                </c:pt>
                <c:pt idx="474">
                  <c:v>27.91</c:v>
                </c:pt>
                <c:pt idx="475">
                  <c:v>27.92</c:v>
                </c:pt>
                <c:pt idx="476">
                  <c:v>27.96</c:v>
                </c:pt>
                <c:pt idx="477">
                  <c:v>27.98</c:v>
                </c:pt>
                <c:pt idx="478">
                  <c:v>28.02</c:v>
                </c:pt>
                <c:pt idx="479">
                  <c:v>28.03</c:v>
                </c:pt>
                <c:pt idx="480">
                  <c:v>28.01</c:v>
                </c:pt>
                <c:pt idx="481">
                  <c:v>27.96</c:v>
                </c:pt>
                <c:pt idx="482">
                  <c:v>27.86</c:v>
                </c:pt>
                <c:pt idx="483">
                  <c:v>27.7</c:v>
                </c:pt>
                <c:pt idx="484">
                  <c:v>27.57</c:v>
                </c:pt>
                <c:pt idx="485">
                  <c:v>27.38</c:v>
                </c:pt>
                <c:pt idx="486">
                  <c:v>27.21</c:v>
                </c:pt>
                <c:pt idx="487">
                  <c:v>27.06</c:v>
                </c:pt>
                <c:pt idx="488">
                  <c:v>26.91</c:v>
                </c:pt>
                <c:pt idx="489">
                  <c:v>26.75</c:v>
                </c:pt>
                <c:pt idx="490">
                  <c:v>26.69</c:v>
                </c:pt>
                <c:pt idx="491">
                  <c:v>26.65</c:v>
                </c:pt>
                <c:pt idx="492">
                  <c:v>26.64</c:v>
                </c:pt>
                <c:pt idx="493">
                  <c:v>26.66</c:v>
                </c:pt>
                <c:pt idx="494">
                  <c:v>26.66</c:v>
                </c:pt>
                <c:pt idx="495">
                  <c:v>26.74</c:v>
                </c:pt>
                <c:pt idx="496">
                  <c:v>26.79</c:v>
                </c:pt>
                <c:pt idx="497">
                  <c:v>26.89</c:v>
                </c:pt>
                <c:pt idx="498">
                  <c:v>26.98</c:v>
                </c:pt>
                <c:pt idx="499">
                  <c:v>27.09</c:v>
                </c:pt>
                <c:pt idx="500">
                  <c:v>27.19</c:v>
                </c:pt>
                <c:pt idx="501">
                  <c:v>27.24</c:v>
                </c:pt>
                <c:pt idx="502">
                  <c:v>27.32</c:v>
                </c:pt>
                <c:pt idx="503">
                  <c:v>27.44</c:v>
                </c:pt>
                <c:pt idx="504">
                  <c:v>27.5</c:v>
                </c:pt>
                <c:pt idx="505">
                  <c:v>27.62</c:v>
                </c:pt>
                <c:pt idx="506">
                  <c:v>27.76</c:v>
                </c:pt>
                <c:pt idx="507">
                  <c:v>27.9</c:v>
                </c:pt>
                <c:pt idx="508">
                  <c:v>28.02</c:v>
                </c:pt>
                <c:pt idx="509">
                  <c:v>28.16</c:v>
                </c:pt>
                <c:pt idx="510">
                  <c:v>28.22</c:v>
                </c:pt>
                <c:pt idx="511">
                  <c:v>28.27</c:v>
                </c:pt>
                <c:pt idx="512">
                  <c:v>28.29</c:v>
                </c:pt>
                <c:pt idx="513">
                  <c:v>28.27</c:v>
                </c:pt>
                <c:pt idx="514">
                  <c:v>28.26</c:v>
                </c:pt>
                <c:pt idx="515">
                  <c:v>28.17</c:v>
                </c:pt>
                <c:pt idx="516">
                  <c:v>28.1</c:v>
                </c:pt>
                <c:pt idx="517">
                  <c:v>28.02</c:v>
                </c:pt>
                <c:pt idx="518">
                  <c:v>27.97</c:v>
                </c:pt>
                <c:pt idx="519">
                  <c:v>27.92</c:v>
                </c:pt>
                <c:pt idx="520">
                  <c:v>27.85</c:v>
                </c:pt>
                <c:pt idx="521">
                  <c:v>27.85</c:v>
                </c:pt>
                <c:pt idx="522">
                  <c:v>27.87</c:v>
                </c:pt>
                <c:pt idx="523">
                  <c:v>27.92</c:v>
                </c:pt>
                <c:pt idx="524">
                  <c:v>27.96</c:v>
                </c:pt>
                <c:pt idx="525">
                  <c:v>28.06</c:v>
                </c:pt>
                <c:pt idx="526">
                  <c:v>28.13</c:v>
                </c:pt>
                <c:pt idx="527">
                  <c:v>28.19</c:v>
                </c:pt>
                <c:pt idx="528">
                  <c:v>28.3</c:v>
                </c:pt>
                <c:pt idx="529">
                  <c:v>28.41</c:v>
                </c:pt>
                <c:pt idx="530">
                  <c:v>28.45</c:v>
                </c:pt>
                <c:pt idx="531">
                  <c:v>28.5</c:v>
                </c:pt>
                <c:pt idx="532">
                  <c:v>28.56</c:v>
                </c:pt>
                <c:pt idx="533">
                  <c:v>28.61</c:v>
                </c:pt>
                <c:pt idx="534">
                  <c:v>28.63</c:v>
                </c:pt>
                <c:pt idx="535">
                  <c:v>28.65</c:v>
                </c:pt>
                <c:pt idx="536">
                  <c:v>28.63</c:v>
                </c:pt>
                <c:pt idx="537">
                  <c:v>28.56</c:v>
                </c:pt>
                <c:pt idx="538">
                  <c:v>28.5</c:v>
                </c:pt>
                <c:pt idx="539">
                  <c:v>28.45</c:v>
                </c:pt>
                <c:pt idx="540">
                  <c:v>28.4</c:v>
                </c:pt>
                <c:pt idx="541">
                  <c:v>28.32</c:v>
                </c:pt>
                <c:pt idx="542">
                  <c:v>28.23</c:v>
                </c:pt>
                <c:pt idx="543">
                  <c:v>28.18</c:v>
                </c:pt>
                <c:pt idx="544">
                  <c:v>28.1</c:v>
                </c:pt>
                <c:pt idx="545">
                  <c:v>28.05</c:v>
                </c:pt>
                <c:pt idx="546">
                  <c:v>28.02</c:v>
                </c:pt>
                <c:pt idx="547">
                  <c:v>28.06</c:v>
                </c:pt>
                <c:pt idx="548">
                  <c:v>28.1</c:v>
                </c:pt>
                <c:pt idx="549">
                  <c:v>28.16</c:v>
                </c:pt>
                <c:pt idx="550">
                  <c:v>28.23</c:v>
                </c:pt>
                <c:pt idx="551">
                  <c:v>28.41</c:v>
                </c:pt>
                <c:pt idx="552">
                  <c:v>28.55</c:v>
                </c:pt>
                <c:pt idx="553">
                  <c:v>28.64</c:v>
                </c:pt>
                <c:pt idx="554">
                  <c:v>28.72</c:v>
                </c:pt>
                <c:pt idx="555">
                  <c:v>28.77</c:v>
                </c:pt>
                <c:pt idx="556">
                  <c:v>28.76</c:v>
                </c:pt>
                <c:pt idx="557">
                  <c:v>28.74</c:v>
                </c:pt>
                <c:pt idx="558">
                  <c:v>28.63</c:v>
                </c:pt>
                <c:pt idx="559">
                  <c:v>28.44</c:v>
                </c:pt>
                <c:pt idx="560">
                  <c:v>28.23</c:v>
                </c:pt>
                <c:pt idx="561">
                  <c:v>27.99</c:v>
                </c:pt>
                <c:pt idx="562">
                  <c:v>27.73</c:v>
                </c:pt>
                <c:pt idx="563">
                  <c:v>27.48</c:v>
                </c:pt>
                <c:pt idx="564">
                  <c:v>27.25</c:v>
                </c:pt>
                <c:pt idx="565">
                  <c:v>27.07</c:v>
                </c:pt>
                <c:pt idx="566">
                  <c:v>26.94</c:v>
                </c:pt>
                <c:pt idx="567">
                  <c:v>26.83</c:v>
                </c:pt>
                <c:pt idx="568">
                  <c:v>26.75</c:v>
                </c:pt>
                <c:pt idx="569">
                  <c:v>26.77</c:v>
                </c:pt>
                <c:pt idx="570">
                  <c:v>26.86</c:v>
                </c:pt>
                <c:pt idx="571">
                  <c:v>26.97</c:v>
                </c:pt>
                <c:pt idx="572">
                  <c:v>27.13</c:v>
                </c:pt>
                <c:pt idx="573">
                  <c:v>27.29</c:v>
                </c:pt>
                <c:pt idx="574">
                  <c:v>27.5</c:v>
                </c:pt>
                <c:pt idx="575">
                  <c:v>27.73</c:v>
                </c:pt>
                <c:pt idx="576">
                  <c:v>28</c:v>
                </c:pt>
                <c:pt idx="577">
                  <c:v>28.24</c:v>
                </c:pt>
                <c:pt idx="578">
                  <c:v>28.44</c:v>
                </c:pt>
                <c:pt idx="579">
                  <c:v>28.67</c:v>
                </c:pt>
                <c:pt idx="580">
                  <c:v>28.78</c:v>
                </c:pt>
                <c:pt idx="581">
                  <c:v>28.87</c:v>
                </c:pt>
                <c:pt idx="582">
                  <c:v>28.9</c:v>
                </c:pt>
                <c:pt idx="583">
                  <c:v>28.86</c:v>
                </c:pt>
                <c:pt idx="584">
                  <c:v>28.82</c:v>
                </c:pt>
                <c:pt idx="585">
                  <c:v>28.72</c:v>
                </c:pt>
                <c:pt idx="586">
                  <c:v>28.59</c:v>
                </c:pt>
                <c:pt idx="587">
                  <c:v>28.44</c:v>
                </c:pt>
                <c:pt idx="588">
                  <c:v>28.25</c:v>
                </c:pt>
                <c:pt idx="589">
                  <c:v>28.1</c:v>
                </c:pt>
                <c:pt idx="590">
                  <c:v>27.91</c:v>
                </c:pt>
                <c:pt idx="591">
                  <c:v>27.76</c:v>
                </c:pt>
                <c:pt idx="592">
                  <c:v>27.65</c:v>
                </c:pt>
                <c:pt idx="593">
                  <c:v>27.56</c:v>
                </c:pt>
                <c:pt idx="594">
                  <c:v>27.47</c:v>
                </c:pt>
                <c:pt idx="595">
                  <c:v>27.38</c:v>
                </c:pt>
                <c:pt idx="596">
                  <c:v>27.3</c:v>
                </c:pt>
                <c:pt idx="597">
                  <c:v>27.2</c:v>
                </c:pt>
                <c:pt idx="598">
                  <c:v>27.17</c:v>
                </c:pt>
                <c:pt idx="599">
                  <c:v>27.11</c:v>
                </c:pt>
                <c:pt idx="600">
                  <c:v>27.1</c:v>
                </c:pt>
                <c:pt idx="601">
                  <c:v>27.05</c:v>
                </c:pt>
                <c:pt idx="602">
                  <c:v>27.01</c:v>
                </c:pt>
                <c:pt idx="603">
                  <c:v>27</c:v>
                </c:pt>
                <c:pt idx="604">
                  <c:v>26.96</c:v>
                </c:pt>
                <c:pt idx="605">
                  <c:v>26.93</c:v>
                </c:pt>
                <c:pt idx="606">
                  <c:v>26.86</c:v>
                </c:pt>
                <c:pt idx="607">
                  <c:v>26.78</c:v>
                </c:pt>
                <c:pt idx="608">
                  <c:v>26.68</c:v>
                </c:pt>
                <c:pt idx="609">
                  <c:v>26.56</c:v>
                </c:pt>
                <c:pt idx="610">
                  <c:v>26.49</c:v>
                </c:pt>
                <c:pt idx="611">
                  <c:v>26.4</c:v>
                </c:pt>
                <c:pt idx="612">
                  <c:v>26.32</c:v>
                </c:pt>
                <c:pt idx="613">
                  <c:v>26.3</c:v>
                </c:pt>
                <c:pt idx="614">
                  <c:v>26.33</c:v>
                </c:pt>
                <c:pt idx="615">
                  <c:v>26.39</c:v>
                </c:pt>
                <c:pt idx="616">
                  <c:v>26.5</c:v>
                </c:pt>
                <c:pt idx="617">
                  <c:v>26.68</c:v>
                </c:pt>
                <c:pt idx="618">
                  <c:v>26.82</c:v>
                </c:pt>
                <c:pt idx="619">
                  <c:v>27.02</c:v>
                </c:pt>
                <c:pt idx="620">
                  <c:v>27.25</c:v>
                </c:pt>
                <c:pt idx="621">
                  <c:v>27.44</c:v>
                </c:pt>
                <c:pt idx="622">
                  <c:v>27.64</c:v>
                </c:pt>
                <c:pt idx="623">
                  <c:v>27.81</c:v>
                </c:pt>
                <c:pt idx="624">
                  <c:v>27.98</c:v>
                </c:pt>
                <c:pt idx="625">
                  <c:v>28.13</c:v>
                </c:pt>
                <c:pt idx="626">
                  <c:v>28.24</c:v>
                </c:pt>
                <c:pt idx="627">
                  <c:v>28.35</c:v>
                </c:pt>
                <c:pt idx="628">
                  <c:v>28.42</c:v>
                </c:pt>
                <c:pt idx="629">
                  <c:v>28.49</c:v>
                </c:pt>
                <c:pt idx="630">
                  <c:v>28.56</c:v>
                </c:pt>
                <c:pt idx="631">
                  <c:v>28.59</c:v>
                </c:pt>
                <c:pt idx="632">
                  <c:v>28.58</c:v>
                </c:pt>
                <c:pt idx="633">
                  <c:v>28.65</c:v>
                </c:pt>
                <c:pt idx="634">
                  <c:v>28.62</c:v>
                </c:pt>
                <c:pt idx="635">
                  <c:v>28.62</c:v>
                </c:pt>
                <c:pt idx="636">
                  <c:v>28.61</c:v>
                </c:pt>
                <c:pt idx="637">
                  <c:v>28.57</c:v>
                </c:pt>
                <c:pt idx="638">
                  <c:v>28.52</c:v>
                </c:pt>
                <c:pt idx="639">
                  <c:v>28.44</c:v>
                </c:pt>
                <c:pt idx="640">
                  <c:v>28.4</c:v>
                </c:pt>
                <c:pt idx="641">
                  <c:v>28.24</c:v>
                </c:pt>
                <c:pt idx="642">
                  <c:v>28.11</c:v>
                </c:pt>
                <c:pt idx="643">
                  <c:v>27.96</c:v>
                </c:pt>
                <c:pt idx="644">
                  <c:v>27.79</c:v>
                </c:pt>
                <c:pt idx="645">
                  <c:v>27.6</c:v>
                </c:pt>
                <c:pt idx="646">
                  <c:v>27.43</c:v>
                </c:pt>
                <c:pt idx="647">
                  <c:v>27.3</c:v>
                </c:pt>
                <c:pt idx="648">
                  <c:v>27.24</c:v>
                </c:pt>
                <c:pt idx="649">
                  <c:v>27.22</c:v>
                </c:pt>
                <c:pt idx="650">
                  <c:v>27.23</c:v>
                </c:pt>
                <c:pt idx="651">
                  <c:v>27.27</c:v>
                </c:pt>
                <c:pt idx="652">
                  <c:v>27.32</c:v>
                </c:pt>
                <c:pt idx="653">
                  <c:v>27.44</c:v>
                </c:pt>
                <c:pt idx="654">
                  <c:v>27.51</c:v>
                </c:pt>
                <c:pt idx="655">
                  <c:v>27.59</c:v>
                </c:pt>
                <c:pt idx="656">
                  <c:v>27.69</c:v>
                </c:pt>
                <c:pt idx="657">
                  <c:v>27.78</c:v>
                </c:pt>
                <c:pt idx="658">
                  <c:v>27.79</c:v>
                </c:pt>
                <c:pt idx="659">
                  <c:v>27.8</c:v>
                </c:pt>
                <c:pt idx="660">
                  <c:v>27.78</c:v>
                </c:pt>
                <c:pt idx="661">
                  <c:v>27.73</c:v>
                </c:pt>
                <c:pt idx="662">
                  <c:v>27.58</c:v>
                </c:pt>
                <c:pt idx="663">
                  <c:v>27.43</c:v>
                </c:pt>
                <c:pt idx="664">
                  <c:v>27.22</c:v>
                </c:pt>
                <c:pt idx="665">
                  <c:v>27.02</c:v>
                </c:pt>
                <c:pt idx="666">
                  <c:v>26.88</c:v>
                </c:pt>
                <c:pt idx="667">
                  <c:v>26.68</c:v>
                </c:pt>
                <c:pt idx="668">
                  <c:v>26.57</c:v>
                </c:pt>
                <c:pt idx="669">
                  <c:v>26.45</c:v>
                </c:pt>
                <c:pt idx="670">
                  <c:v>26.36</c:v>
                </c:pt>
                <c:pt idx="671">
                  <c:v>26.37</c:v>
                </c:pt>
                <c:pt idx="672">
                  <c:v>26.37</c:v>
                </c:pt>
                <c:pt idx="673">
                  <c:v>26.4</c:v>
                </c:pt>
                <c:pt idx="674">
                  <c:v>26.45</c:v>
                </c:pt>
                <c:pt idx="675">
                  <c:v>26.52</c:v>
                </c:pt>
                <c:pt idx="676">
                  <c:v>26.63</c:v>
                </c:pt>
                <c:pt idx="677">
                  <c:v>26.67</c:v>
                </c:pt>
                <c:pt idx="678">
                  <c:v>26.8</c:v>
                </c:pt>
                <c:pt idx="679">
                  <c:v>26.89</c:v>
                </c:pt>
                <c:pt idx="680">
                  <c:v>26.99</c:v>
                </c:pt>
                <c:pt idx="681">
                  <c:v>27.11</c:v>
                </c:pt>
                <c:pt idx="682">
                  <c:v>27.27</c:v>
                </c:pt>
                <c:pt idx="683">
                  <c:v>27.5</c:v>
                </c:pt>
                <c:pt idx="684">
                  <c:v>27.72</c:v>
                </c:pt>
                <c:pt idx="685">
                  <c:v>27.98</c:v>
                </c:pt>
                <c:pt idx="686">
                  <c:v>28.3</c:v>
                </c:pt>
                <c:pt idx="687">
                  <c:v>28.55</c:v>
                </c:pt>
                <c:pt idx="688">
                  <c:v>28.81</c:v>
                </c:pt>
                <c:pt idx="689">
                  <c:v>29.04</c:v>
                </c:pt>
                <c:pt idx="690">
                  <c:v>29.22</c:v>
                </c:pt>
                <c:pt idx="691">
                  <c:v>29.43</c:v>
                </c:pt>
                <c:pt idx="692">
                  <c:v>29.6</c:v>
                </c:pt>
                <c:pt idx="693">
                  <c:v>29.69</c:v>
                </c:pt>
                <c:pt idx="694">
                  <c:v>29.82</c:v>
                </c:pt>
                <c:pt idx="695">
                  <c:v>29.9</c:v>
                </c:pt>
                <c:pt idx="696">
                  <c:v>29.89</c:v>
                </c:pt>
                <c:pt idx="697">
                  <c:v>29.81</c:v>
                </c:pt>
                <c:pt idx="698">
                  <c:v>29.67</c:v>
                </c:pt>
                <c:pt idx="699">
                  <c:v>29.47</c:v>
                </c:pt>
                <c:pt idx="700">
                  <c:v>29.22</c:v>
                </c:pt>
                <c:pt idx="701">
                  <c:v>28.93</c:v>
                </c:pt>
                <c:pt idx="702">
                  <c:v>28.66</c:v>
                </c:pt>
                <c:pt idx="703">
                  <c:v>28.33</c:v>
                </c:pt>
                <c:pt idx="704">
                  <c:v>28.01</c:v>
                </c:pt>
                <c:pt idx="705">
                  <c:v>27.72</c:v>
                </c:pt>
                <c:pt idx="706">
                  <c:v>27.49</c:v>
                </c:pt>
                <c:pt idx="707">
                  <c:v>27.31</c:v>
                </c:pt>
                <c:pt idx="708">
                  <c:v>27.12</c:v>
                </c:pt>
                <c:pt idx="709">
                  <c:v>26.99</c:v>
                </c:pt>
                <c:pt idx="710">
                  <c:v>26.93</c:v>
                </c:pt>
                <c:pt idx="711">
                  <c:v>26.94</c:v>
                </c:pt>
                <c:pt idx="712">
                  <c:v>26.91</c:v>
                </c:pt>
                <c:pt idx="713">
                  <c:v>26.93</c:v>
                </c:pt>
                <c:pt idx="714">
                  <c:v>26.96</c:v>
                </c:pt>
                <c:pt idx="715">
                  <c:v>27.01</c:v>
                </c:pt>
                <c:pt idx="716">
                  <c:v>27.05</c:v>
                </c:pt>
                <c:pt idx="717">
                  <c:v>27.06</c:v>
                </c:pt>
                <c:pt idx="718">
                  <c:v>27.08</c:v>
                </c:pt>
                <c:pt idx="719">
                  <c:v>27.13</c:v>
                </c:pt>
                <c:pt idx="720">
                  <c:v>27.17</c:v>
                </c:pt>
                <c:pt idx="721">
                  <c:v>27.23</c:v>
                </c:pt>
                <c:pt idx="722">
                  <c:v>27.29</c:v>
                </c:pt>
                <c:pt idx="723">
                  <c:v>27.32</c:v>
                </c:pt>
                <c:pt idx="724">
                  <c:v>27.35</c:v>
                </c:pt>
                <c:pt idx="725">
                  <c:v>27.4</c:v>
                </c:pt>
                <c:pt idx="726">
                  <c:v>27.42</c:v>
                </c:pt>
                <c:pt idx="727">
                  <c:v>27.43</c:v>
                </c:pt>
                <c:pt idx="728">
                  <c:v>27.44</c:v>
                </c:pt>
                <c:pt idx="729">
                  <c:v>27.48</c:v>
                </c:pt>
                <c:pt idx="730">
                  <c:v>27.52</c:v>
                </c:pt>
                <c:pt idx="731">
                  <c:v>27.57</c:v>
                </c:pt>
                <c:pt idx="732">
                  <c:v>27.66</c:v>
                </c:pt>
                <c:pt idx="733">
                  <c:v>27.71</c:v>
                </c:pt>
                <c:pt idx="734">
                  <c:v>27.84</c:v>
                </c:pt>
                <c:pt idx="735">
                  <c:v>27.93</c:v>
                </c:pt>
                <c:pt idx="736">
                  <c:v>28.04</c:v>
                </c:pt>
                <c:pt idx="737">
                  <c:v>28.15</c:v>
                </c:pt>
                <c:pt idx="738">
                  <c:v>28.26</c:v>
                </c:pt>
                <c:pt idx="739">
                  <c:v>28.39</c:v>
                </c:pt>
                <c:pt idx="740">
                  <c:v>28.44</c:v>
                </c:pt>
                <c:pt idx="741">
                  <c:v>28.48</c:v>
                </c:pt>
                <c:pt idx="742">
                  <c:v>28.42</c:v>
                </c:pt>
                <c:pt idx="743">
                  <c:v>28.39</c:v>
                </c:pt>
                <c:pt idx="744">
                  <c:v>28.29</c:v>
                </c:pt>
                <c:pt idx="745">
                  <c:v>28.17</c:v>
                </c:pt>
                <c:pt idx="746">
                  <c:v>28.05</c:v>
                </c:pt>
                <c:pt idx="747">
                  <c:v>27.89</c:v>
                </c:pt>
                <c:pt idx="748">
                  <c:v>27.76</c:v>
                </c:pt>
                <c:pt idx="749">
                  <c:v>27.63</c:v>
                </c:pt>
                <c:pt idx="750">
                  <c:v>27.52</c:v>
                </c:pt>
                <c:pt idx="751">
                  <c:v>27.45</c:v>
                </c:pt>
                <c:pt idx="752">
                  <c:v>27.38</c:v>
                </c:pt>
                <c:pt idx="753">
                  <c:v>27.32</c:v>
                </c:pt>
                <c:pt idx="754">
                  <c:v>27.29</c:v>
                </c:pt>
                <c:pt idx="755">
                  <c:v>27.31</c:v>
                </c:pt>
                <c:pt idx="756">
                  <c:v>27.41</c:v>
                </c:pt>
                <c:pt idx="757">
                  <c:v>27.49</c:v>
                </c:pt>
                <c:pt idx="758">
                  <c:v>27.6</c:v>
                </c:pt>
                <c:pt idx="759">
                  <c:v>27.72</c:v>
                </c:pt>
                <c:pt idx="760">
                  <c:v>27.84</c:v>
                </c:pt>
                <c:pt idx="761">
                  <c:v>28.06</c:v>
                </c:pt>
                <c:pt idx="762">
                  <c:v>28.23</c:v>
                </c:pt>
                <c:pt idx="763">
                  <c:v>28.41</c:v>
                </c:pt>
                <c:pt idx="764">
                  <c:v>28.6</c:v>
                </c:pt>
                <c:pt idx="765">
                  <c:v>28.76</c:v>
                </c:pt>
                <c:pt idx="766">
                  <c:v>28.9</c:v>
                </c:pt>
                <c:pt idx="767">
                  <c:v>28.96</c:v>
                </c:pt>
                <c:pt idx="768">
                  <c:v>28.97</c:v>
                </c:pt>
                <c:pt idx="769">
                  <c:v>28.96</c:v>
                </c:pt>
                <c:pt idx="770">
                  <c:v>28.86</c:v>
                </c:pt>
                <c:pt idx="771">
                  <c:v>28.71</c:v>
                </c:pt>
                <c:pt idx="772">
                  <c:v>28.51</c:v>
                </c:pt>
                <c:pt idx="773">
                  <c:v>28.27</c:v>
                </c:pt>
                <c:pt idx="774">
                  <c:v>27.99</c:v>
                </c:pt>
                <c:pt idx="775">
                  <c:v>27.73</c:v>
                </c:pt>
                <c:pt idx="776">
                  <c:v>27.43</c:v>
                </c:pt>
                <c:pt idx="777">
                  <c:v>27.19</c:v>
                </c:pt>
                <c:pt idx="778">
                  <c:v>27.01</c:v>
                </c:pt>
                <c:pt idx="779">
                  <c:v>26.85</c:v>
                </c:pt>
                <c:pt idx="780">
                  <c:v>26.79</c:v>
                </c:pt>
                <c:pt idx="781">
                  <c:v>26.75</c:v>
                </c:pt>
                <c:pt idx="782">
                  <c:v>26.79</c:v>
                </c:pt>
                <c:pt idx="783">
                  <c:v>26.84</c:v>
                </c:pt>
                <c:pt idx="784">
                  <c:v>26.9</c:v>
                </c:pt>
                <c:pt idx="785">
                  <c:v>26.99</c:v>
                </c:pt>
                <c:pt idx="786">
                  <c:v>27.03</c:v>
                </c:pt>
                <c:pt idx="787">
                  <c:v>27.07</c:v>
                </c:pt>
                <c:pt idx="788">
                  <c:v>27.09</c:v>
                </c:pt>
                <c:pt idx="789">
                  <c:v>27.06</c:v>
                </c:pt>
                <c:pt idx="790">
                  <c:v>27.07</c:v>
                </c:pt>
                <c:pt idx="791">
                  <c:v>27.04</c:v>
                </c:pt>
                <c:pt idx="792">
                  <c:v>27.04</c:v>
                </c:pt>
                <c:pt idx="793">
                  <c:v>27.01</c:v>
                </c:pt>
                <c:pt idx="794">
                  <c:v>27.05</c:v>
                </c:pt>
                <c:pt idx="795">
                  <c:v>27.04</c:v>
                </c:pt>
                <c:pt idx="796">
                  <c:v>27.06</c:v>
                </c:pt>
                <c:pt idx="797">
                  <c:v>27.06</c:v>
                </c:pt>
                <c:pt idx="798">
                  <c:v>27.06</c:v>
                </c:pt>
                <c:pt idx="799">
                  <c:v>27.02</c:v>
                </c:pt>
                <c:pt idx="800">
                  <c:v>27.04</c:v>
                </c:pt>
                <c:pt idx="801">
                  <c:v>27.06</c:v>
                </c:pt>
                <c:pt idx="802">
                  <c:v>27.09</c:v>
                </c:pt>
                <c:pt idx="803">
                  <c:v>27.12</c:v>
                </c:pt>
                <c:pt idx="804">
                  <c:v>27.1</c:v>
                </c:pt>
                <c:pt idx="805">
                  <c:v>27.13</c:v>
                </c:pt>
                <c:pt idx="806">
                  <c:v>27.19</c:v>
                </c:pt>
                <c:pt idx="807">
                  <c:v>27.19</c:v>
                </c:pt>
                <c:pt idx="808">
                  <c:v>27.24</c:v>
                </c:pt>
                <c:pt idx="809">
                  <c:v>27.28</c:v>
                </c:pt>
                <c:pt idx="810">
                  <c:v>27.26</c:v>
                </c:pt>
                <c:pt idx="811">
                  <c:v>27.31</c:v>
                </c:pt>
                <c:pt idx="812">
                  <c:v>27.32</c:v>
                </c:pt>
                <c:pt idx="813">
                  <c:v>27.33</c:v>
                </c:pt>
                <c:pt idx="814">
                  <c:v>27.27</c:v>
                </c:pt>
                <c:pt idx="815">
                  <c:v>27.25</c:v>
                </c:pt>
                <c:pt idx="816">
                  <c:v>27.21</c:v>
                </c:pt>
                <c:pt idx="817">
                  <c:v>27.19</c:v>
                </c:pt>
                <c:pt idx="818">
                  <c:v>27.12</c:v>
                </c:pt>
                <c:pt idx="819">
                  <c:v>27.1</c:v>
                </c:pt>
                <c:pt idx="820">
                  <c:v>27.06</c:v>
                </c:pt>
                <c:pt idx="821">
                  <c:v>27.01</c:v>
                </c:pt>
                <c:pt idx="822">
                  <c:v>26.97</c:v>
                </c:pt>
                <c:pt idx="823">
                  <c:v>26.95</c:v>
                </c:pt>
                <c:pt idx="824">
                  <c:v>26.89</c:v>
                </c:pt>
                <c:pt idx="825">
                  <c:v>26.86</c:v>
                </c:pt>
                <c:pt idx="826">
                  <c:v>26.82</c:v>
                </c:pt>
                <c:pt idx="827">
                  <c:v>26.8</c:v>
                </c:pt>
                <c:pt idx="828">
                  <c:v>26.75</c:v>
                </c:pt>
                <c:pt idx="829">
                  <c:v>26.77</c:v>
                </c:pt>
                <c:pt idx="830">
                  <c:v>26.78</c:v>
                </c:pt>
                <c:pt idx="831">
                  <c:v>26.79</c:v>
                </c:pt>
                <c:pt idx="832">
                  <c:v>26.81</c:v>
                </c:pt>
                <c:pt idx="833">
                  <c:v>26.83</c:v>
                </c:pt>
                <c:pt idx="834">
                  <c:v>26.89</c:v>
                </c:pt>
                <c:pt idx="835">
                  <c:v>26.92</c:v>
                </c:pt>
                <c:pt idx="836">
                  <c:v>26.98</c:v>
                </c:pt>
                <c:pt idx="837">
                  <c:v>27</c:v>
                </c:pt>
                <c:pt idx="838">
                  <c:v>27.03</c:v>
                </c:pt>
                <c:pt idx="839">
                  <c:v>27.08</c:v>
                </c:pt>
                <c:pt idx="840">
                  <c:v>27.09</c:v>
                </c:pt>
                <c:pt idx="841">
                  <c:v>27.09</c:v>
                </c:pt>
                <c:pt idx="842">
                  <c:v>27.08</c:v>
                </c:pt>
                <c:pt idx="843">
                  <c:v>27</c:v>
                </c:pt>
                <c:pt idx="844">
                  <c:v>26.96</c:v>
                </c:pt>
                <c:pt idx="845">
                  <c:v>26.86</c:v>
                </c:pt>
                <c:pt idx="846">
                  <c:v>26.79</c:v>
                </c:pt>
                <c:pt idx="847">
                  <c:v>26.73</c:v>
                </c:pt>
                <c:pt idx="848">
                  <c:v>26.63</c:v>
                </c:pt>
                <c:pt idx="849">
                  <c:v>26.54</c:v>
                </c:pt>
                <c:pt idx="850">
                  <c:v>26.46</c:v>
                </c:pt>
                <c:pt idx="851">
                  <c:v>26.37</c:v>
                </c:pt>
                <c:pt idx="852">
                  <c:v>26.29</c:v>
                </c:pt>
                <c:pt idx="853">
                  <c:v>26.25</c:v>
                </c:pt>
                <c:pt idx="854">
                  <c:v>26.22</c:v>
                </c:pt>
                <c:pt idx="855">
                  <c:v>26.22</c:v>
                </c:pt>
                <c:pt idx="856">
                  <c:v>26.26</c:v>
                </c:pt>
                <c:pt idx="857">
                  <c:v>26.27</c:v>
                </c:pt>
                <c:pt idx="858">
                  <c:v>26.31</c:v>
                </c:pt>
                <c:pt idx="859">
                  <c:v>26.35</c:v>
                </c:pt>
                <c:pt idx="860">
                  <c:v>26.45</c:v>
                </c:pt>
                <c:pt idx="861">
                  <c:v>26.52</c:v>
                </c:pt>
                <c:pt idx="862">
                  <c:v>26.59</c:v>
                </c:pt>
                <c:pt idx="863">
                  <c:v>26.7</c:v>
                </c:pt>
                <c:pt idx="864">
                  <c:v>26.71</c:v>
                </c:pt>
                <c:pt idx="865">
                  <c:v>26.75</c:v>
                </c:pt>
                <c:pt idx="866">
                  <c:v>26.79</c:v>
                </c:pt>
                <c:pt idx="867">
                  <c:v>26.82</c:v>
                </c:pt>
                <c:pt idx="868">
                  <c:v>26.85</c:v>
                </c:pt>
                <c:pt idx="869">
                  <c:v>26.85</c:v>
                </c:pt>
                <c:pt idx="870">
                  <c:v>26.9</c:v>
                </c:pt>
                <c:pt idx="871">
                  <c:v>26.96</c:v>
                </c:pt>
                <c:pt idx="872">
                  <c:v>26.98</c:v>
                </c:pt>
                <c:pt idx="873">
                  <c:v>27.05</c:v>
                </c:pt>
                <c:pt idx="874">
                  <c:v>27.12</c:v>
                </c:pt>
                <c:pt idx="875">
                  <c:v>27.23</c:v>
                </c:pt>
                <c:pt idx="876">
                  <c:v>27.32</c:v>
                </c:pt>
                <c:pt idx="877">
                  <c:v>27.38</c:v>
                </c:pt>
                <c:pt idx="878">
                  <c:v>27.45</c:v>
                </c:pt>
                <c:pt idx="879">
                  <c:v>27.53</c:v>
                </c:pt>
                <c:pt idx="880">
                  <c:v>27.58</c:v>
                </c:pt>
                <c:pt idx="881">
                  <c:v>27.65</c:v>
                </c:pt>
                <c:pt idx="882">
                  <c:v>27.77</c:v>
                </c:pt>
                <c:pt idx="883">
                  <c:v>27.86</c:v>
                </c:pt>
                <c:pt idx="884">
                  <c:v>27.96</c:v>
                </c:pt>
                <c:pt idx="885">
                  <c:v>28.04</c:v>
                </c:pt>
                <c:pt idx="886">
                  <c:v>28.12</c:v>
                </c:pt>
                <c:pt idx="887">
                  <c:v>28.17</c:v>
                </c:pt>
                <c:pt idx="888">
                  <c:v>28.19</c:v>
                </c:pt>
                <c:pt idx="889">
                  <c:v>28.2</c:v>
                </c:pt>
                <c:pt idx="890">
                  <c:v>28.12</c:v>
                </c:pt>
                <c:pt idx="891">
                  <c:v>28.01</c:v>
                </c:pt>
                <c:pt idx="892">
                  <c:v>27.91</c:v>
                </c:pt>
                <c:pt idx="893">
                  <c:v>27.69</c:v>
                </c:pt>
                <c:pt idx="894">
                  <c:v>27.55</c:v>
                </c:pt>
                <c:pt idx="895">
                  <c:v>27.41</c:v>
                </c:pt>
                <c:pt idx="896">
                  <c:v>27.28</c:v>
                </c:pt>
                <c:pt idx="897">
                  <c:v>27.17</c:v>
                </c:pt>
                <c:pt idx="898">
                  <c:v>27.11</c:v>
                </c:pt>
                <c:pt idx="899">
                  <c:v>27.09</c:v>
                </c:pt>
                <c:pt idx="900">
                  <c:v>27.1</c:v>
                </c:pt>
                <c:pt idx="901">
                  <c:v>27.13</c:v>
                </c:pt>
                <c:pt idx="902">
                  <c:v>27.17</c:v>
                </c:pt>
                <c:pt idx="903">
                  <c:v>27.23</c:v>
                </c:pt>
                <c:pt idx="904">
                  <c:v>27.32</c:v>
                </c:pt>
                <c:pt idx="905">
                  <c:v>27.38</c:v>
                </c:pt>
                <c:pt idx="906">
                  <c:v>27.51</c:v>
                </c:pt>
                <c:pt idx="907">
                  <c:v>27.56</c:v>
                </c:pt>
                <c:pt idx="908">
                  <c:v>27.63</c:v>
                </c:pt>
                <c:pt idx="909">
                  <c:v>27.7</c:v>
                </c:pt>
                <c:pt idx="910">
                  <c:v>27.76</c:v>
                </c:pt>
                <c:pt idx="911">
                  <c:v>27.83</c:v>
                </c:pt>
                <c:pt idx="912">
                  <c:v>27.89</c:v>
                </c:pt>
                <c:pt idx="913">
                  <c:v>27.92</c:v>
                </c:pt>
                <c:pt idx="914">
                  <c:v>27.96</c:v>
                </c:pt>
                <c:pt idx="915">
                  <c:v>28.01</c:v>
                </c:pt>
                <c:pt idx="916">
                  <c:v>28.08</c:v>
                </c:pt>
                <c:pt idx="917">
                  <c:v>28.15</c:v>
                </c:pt>
                <c:pt idx="918">
                  <c:v>28.21</c:v>
                </c:pt>
                <c:pt idx="919">
                  <c:v>28.25</c:v>
                </c:pt>
                <c:pt idx="920">
                  <c:v>28.35</c:v>
                </c:pt>
                <c:pt idx="921">
                  <c:v>28.4</c:v>
                </c:pt>
                <c:pt idx="922">
                  <c:v>28.45</c:v>
                </c:pt>
                <c:pt idx="923">
                  <c:v>28.54</c:v>
                </c:pt>
                <c:pt idx="924">
                  <c:v>28.62</c:v>
                </c:pt>
                <c:pt idx="925">
                  <c:v>28.62</c:v>
                </c:pt>
                <c:pt idx="926">
                  <c:v>28.64</c:v>
                </c:pt>
                <c:pt idx="927">
                  <c:v>28.65</c:v>
                </c:pt>
                <c:pt idx="928">
                  <c:v>28.67</c:v>
                </c:pt>
                <c:pt idx="929">
                  <c:v>28.64</c:v>
                </c:pt>
                <c:pt idx="930">
                  <c:v>28.58</c:v>
                </c:pt>
                <c:pt idx="931">
                  <c:v>28.48</c:v>
                </c:pt>
                <c:pt idx="932">
                  <c:v>28.41</c:v>
                </c:pt>
                <c:pt idx="933">
                  <c:v>28.29</c:v>
                </c:pt>
                <c:pt idx="934">
                  <c:v>28.18</c:v>
                </c:pt>
                <c:pt idx="935">
                  <c:v>28.06</c:v>
                </c:pt>
                <c:pt idx="936">
                  <c:v>27.9</c:v>
                </c:pt>
                <c:pt idx="937">
                  <c:v>27.79</c:v>
                </c:pt>
                <c:pt idx="938">
                  <c:v>27.61</c:v>
                </c:pt>
                <c:pt idx="939">
                  <c:v>27.51</c:v>
                </c:pt>
                <c:pt idx="940">
                  <c:v>27.37</c:v>
                </c:pt>
                <c:pt idx="941">
                  <c:v>27.23</c:v>
                </c:pt>
                <c:pt idx="942">
                  <c:v>27.11</c:v>
                </c:pt>
                <c:pt idx="943">
                  <c:v>27.03</c:v>
                </c:pt>
                <c:pt idx="944">
                  <c:v>26.94</c:v>
                </c:pt>
                <c:pt idx="945">
                  <c:v>26.89</c:v>
                </c:pt>
                <c:pt idx="946">
                  <c:v>26.77</c:v>
                </c:pt>
                <c:pt idx="947">
                  <c:v>26.7</c:v>
                </c:pt>
                <c:pt idx="948">
                  <c:v>26.61</c:v>
                </c:pt>
                <c:pt idx="949">
                  <c:v>26.54</c:v>
                </c:pt>
                <c:pt idx="950">
                  <c:v>26.45</c:v>
                </c:pt>
                <c:pt idx="951">
                  <c:v>26.35</c:v>
                </c:pt>
                <c:pt idx="952">
                  <c:v>26.33</c:v>
                </c:pt>
                <c:pt idx="953">
                  <c:v>26.29</c:v>
                </c:pt>
                <c:pt idx="954">
                  <c:v>26.31</c:v>
                </c:pt>
                <c:pt idx="955">
                  <c:v>26.37</c:v>
                </c:pt>
                <c:pt idx="956">
                  <c:v>26.46</c:v>
                </c:pt>
                <c:pt idx="957">
                  <c:v>26.57</c:v>
                </c:pt>
                <c:pt idx="958">
                  <c:v>26.67</c:v>
                </c:pt>
                <c:pt idx="959">
                  <c:v>26.8</c:v>
                </c:pt>
                <c:pt idx="960">
                  <c:v>26.93</c:v>
                </c:pt>
                <c:pt idx="961">
                  <c:v>27.07</c:v>
                </c:pt>
                <c:pt idx="962">
                  <c:v>27.21</c:v>
                </c:pt>
                <c:pt idx="963">
                  <c:v>27.32</c:v>
                </c:pt>
                <c:pt idx="964">
                  <c:v>27.37</c:v>
                </c:pt>
                <c:pt idx="965">
                  <c:v>27.43</c:v>
                </c:pt>
                <c:pt idx="966">
                  <c:v>27.45</c:v>
                </c:pt>
                <c:pt idx="967">
                  <c:v>27.38</c:v>
                </c:pt>
                <c:pt idx="968">
                  <c:v>27.32</c:v>
                </c:pt>
                <c:pt idx="969">
                  <c:v>27.24</c:v>
                </c:pt>
                <c:pt idx="970">
                  <c:v>27.19</c:v>
                </c:pt>
                <c:pt idx="971">
                  <c:v>27.09</c:v>
                </c:pt>
                <c:pt idx="972">
                  <c:v>27.05</c:v>
                </c:pt>
                <c:pt idx="973">
                  <c:v>27.08</c:v>
                </c:pt>
                <c:pt idx="974">
                  <c:v>27.13</c:v>
                </c:pt>
                <c:pt idx="975">
                  <c:v>27.2</c:v>
                </c:pt>
                <c:pt idx="976">
                  <c:v>27.35</c:v>
                </c:pt>
                <c:pt idx="977">
                  <c:v>27.48</c:v>
                </c:pt>
                <c:pt idx="978">
                  <c:v>27.7</c:v>
                </c:pt>
                <c:pt idx="979">
                  <c:v>27.91</c:v>
                </c:pt>
                <c:pt idx="980">
                  <c:v>28.1</c:v>
                </c:pt>
                <c:pt idx="981">
                  <c:v>28.36</c:v>
                </c:pt>
                <c:pt idx="982">
                  <c:v>28.5</c:v>
                </c:pt>
                <c:pt idx="983">
                  <c:v>28.63</c:v>
                </c:pt>
                <c:pt idx="984">
                  <c:v>28.71</c:v>
                </c:pt>
                <c:pt idx="985">
                  <c:v>28.74</c:v>
                </c:pt>
                <c:pt idx="986">
                  <c:v>28.73</c:v>
                </c:pt>
                <c:pt idx="987">
                  <c:v>28.76</c:v>
                </c:pt>
                <c:pt idx="988">
                  <c:v>28.69</c:v>
                </c:pt>
                <c:pt idx="989">
                  <c:v>28.64</c:v>
                </c:pt>
                <c:pt idx="990">
                  <c:v>28.54</c:v>
                </c:pt>
                <c:pt idx="991">
                  <c:v>28.41</c:v>
                </c:pt>
                <c:pt idx="992">
                  <c:v>28.33</c:v>
                </c:pt>
                <c:pt idx="993">
                  <c:v>28.24</c:v>
                </c:pt>
                <c:pt idx="994">
                  <c:v>28.15</c:v>
                </c:pt>
                <c:pt idx="995">
                  <c:v>28.05</c:v>
                </c:pt>
                <c:pt idx="996">
                  <c:v>27.96</c:v>
                </c:pt>
                <c:pt idx="997">
                  <c:v>27.83</c:v>
                </c:pt>
                <c:pt idx="998">
                  <c:v>27.73</c:v>
                </c:pt>
                <c:pt idx="999">
                  <c:v>27.59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5E-2A43-8BE4-0998D4E7E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A!$G$23:$G$1022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A!$H$23:$H$1022</c:f>
              <c:numCache>
                <c:formatCode>General</c:formatCode>
                <c:ptCount val="1000"/>
                <c:pt idx="0">
                  <c:v>1200</c:v>
                </c:pt>
                <c:pt idx="1">
                  <c:v>1193</c:v>
                </c:pt>
                <c:pt idx="2">
                  <c:v>1172</c:v>
                </c:pt>
                <c:pt idx="3">
                  <c:v>1139</c:v>
                </c:pt>
                <c:pt idx="4">
                  <c:v>1097</c:v>
                </c:pt>
                <c:pt idx="5">
                  <c:v>1039</c:v>
                </c:pt>
                <c:pt idx="6">
                  <c:v>963</c:v>
                </c:pt>
                <c:pt idx="7">
                  <c:v>877</c:v>
                </c:pt>
                <c:pt idx="8">
                  <c:v>791</c:v>
                </c:pt>
                <c:pt idx="9">
                  <c:v>707</c:v>
                </c:pt>
                <c:pt idx="10">
                  <c:v>624</c:v>
                </c:pt>
                <c:pt idx="11">
                  <c:v>553</c:v>
                </c:pt>
                <c:pt idx="12">
                  <c:v>496</c:v>
                </c:pt>
                <c:pt idx="13">
                  <c:v>455</c:v>
                </c:pt>
                <c:pt idx="14">
                  <c:v>431</c:v>
                </c:pt>
                <c:pt idx="15">
                  <c:v>420</c:v>
                </c:pt>
                <c:pt idx="16">
                  <c:v>420</c:v>
                </c:pt>
                <c:pt idx="17">
                  <c:v>428</c:v>
                </c:pt>
                <c:pt idx="18">
                  <c:v>439</c:v>
                </c:pt>
                <c:pt idx="19">
                  <c:v>452</c:v>
                </c:pt>
                <c:pt idx="20">
                  <c:v>464</c:v>
                </c:pt>
                <c:pt idx="21">
                  <c:v>475</c:v>
                </c:pt>
                <c:pt idx="22">
                  <c:v>483</c:v>
                </c:pt>
                <c:pt idx="23">
                  <c:v>488</c:v>
                </c:pt>
                <c:pt idx="24">
                  <c:v>491</c:v>
                </c:pt>
                <c:pt idx="25">
                  <c:v>491</c:v>
                </c:pt>
                <c:pt idx="26">
                  <c:v>489</c:v>
                </c:pt>
                <c:pt idx="27">
                  <c:v>486</c:v>
                </c:pt>
                <c:pt idx="28">
                  <c:v>482</c:v>
                </c:pt>
                <c:pt idx="29">
                  <c:v>478</c:v>
                </c:pt>
                <c:pt idx="30">
                  <c:v>474</c:v>
                </c:pt>
                <c:pt idx="31">
                  <c:v>472</c:v>
                </c:pt>
                <c:pt idx="32">
                  <c:v>472</c:v>
                </c:pt>
                <c:pt idx="33">
                  <c:v>474</c:v>
                </c:pt>
                <c:pt idx="34">
                  <c:v>478</c:v>
                </c:pt>
                <c:pt idx="35">
                  <c:v>485</c:v>
                </c:pt>
                <c:pt idx="36">
                  <c:v>495</c:v>
                </c:pt>
                <c:pt idx="37">
                  <c:v>508</c:v>
                </c:pt>
                <c:pt idx="38">
                  <c:v>522</c:v>
                </c:pt>
                <c:pt idx="39">
                  <c:v>539</c:v>
                </c:pt>
                <c:pt idx="40">
                  <c:v>556</c:v>
                </c:pt>
                <c:pt idx="41">
                  <c:v>573</c:v>
                </c:pt>
                <c:pt idx="42">
                  <c:v>589</c:v>
                </c:pt>
                <c:pt idx="43">
                  <c:v>603</c:v>
                </c:pt>
                <c:pt idx="44">
                  <c:v>615</c:v>
                </c:pt>
                <c:pt idx="45">
                  <c:v>623</c:v>
                </c:pt>
                <c:pt idx="46">
                  <c:v>628</c:v>
                </c:pt>
                <c:pt idx="47">
                  <c:v>631</c:v>
                </c:pt>
                <c:pt idx="48">
                  <c:v>632</c:v>
                </c:pt>
                <c:pt idx="49">
                  <c:v>632</c:v>
                </c:pt>
                <c:pt idx="50">
                  <c:v>631</c:v>
                </c:pt>
                <c:pt idx="51">
                  <c:v>631</c:v>
                </c:pt>
                <c:pt idx="52">
                  <c:v>629</c:v>
                </c:pt>
                <c:pt idx="53">
                  <c:v>628</c:v>
                </c:pt>
                <c:pt idx="54">
                  <c:v>625</c:v>
                </c:pt>
                <c:pt idx="55">
                  <c:v>623</c:v>
                </c:pt>
                <c:pt idx="56">
                  <c:v>620</c:v>
                </c:pt>
                <c:pt idx="57">
                  <c:v>617</c:v>
                </c:pt>
                <c:pt idx="58">
                  <c:v>614</c:v>
                </c:pt>
                <c:pt idx="59">
                  <c:v>611</c:v>
                </c:pt>
                <c:pt idx="60">
                  <c:v>608</c:v>
                </c:pt>
                <c:pt idx="61">
                  <c:v>605</c:v>
                </c:pt>
                <c:pt idx="62">
                  <c:v>601</c:v>
                </c:pt>
                <c:pt idx="63">
                  <c:v>597</c:v>
                </c:pt>
                <c:pt idx="64">
                  <c:v>592</c:v>
                </c:pt>
                <c:pt idx="65">
                  <c:v>588</c:v>
                </c:pt>
                <c:pt idx="66">
                  <c:v>583</c:v>
                </c:pt>
                <c:pt idx="67">
                  <c:v>580</c:v>
                </c:pt>
                <c:pt idx="68">
                  <c:v>578</c:v>
                </c:pt>
                <c:pt idx="69">
                  <c:v>578</c:v>
                </c:pt>
                <c:pt idx="70">
                  <c:v>579</c:v>
                </c:pt>
                <c:pt idx="71">
                  <c:v>582</c:v>
                </c:pt>
                <c:pt idx="72">
                  <c:v>588</c:v>
                </c:pt>
                <c:pt idx="73">
                  <c:v>594</c:v>
                </c:pt>
                <c:pt idx="74">
                  <c:v>602</c:v>
                </c:pt>
                <c:pt idx="75">
                  <c:v>610</c:v>
                </c:pt>
                <c:pt idx="76">
                  <c:v>618</c:v>
                </c:pt>
                <c:pt idx="77">
                  <c:v>625</c:v>
                </c:pt>
                <c:pt idx="78">
                  <c:v>631</c:v>
                </c:pt>
                <c:pt idx="79">
                  <c:v>637</c:v>
                </c:pt>
                <c:pt idx="80">
                  <c:v>641</c:v>
                </c:pt>
                <c:pt idx="81">
                  <c:v>644</c:v>
                </c:pt>
                <c:pt idx="82">
                  <c:v>646</c:v>
                </c:pt>
                <c:pt idx="83">
                  <c:v>648</c:v>
                </c:pt>
                <c:pt idx="84">
                  <c:v>648</c:v>
                </c:pt>
                <c:pt idx="85">
                  <c:v>647</c:v>
                </c:pt>
                <c:pt idx="86">
                  <c:v>646</c:v>
                </c:pt>
                <c:pt idx="87">
                  <c:v>646</c:v>
                </c:pt>
                <c:pt idx="88">
                  <c:v>645</c:v>
                </c:pt>
                <c:pt idx="89">
                  <c:v>644</c:v>
                </c:pt>
                <c:pt idx="90">
                  <c:v>644</c:v>
                </c:pt>
                <c:pt idx="91">
                  <c:v>643</c:v>
                </c:pt>
                <c:pt idx="92">
                  <c:v>642</c:v>
                </c:pt>
                <c:pt idx="93">
                  <c:v>642</c:v>
                </c:pt>
                <c:pt idx="94">
                  <c:v>641</c:v>
                </c:pt>
                <c:pt idx="95">
                  <c:v>640</c:v>
                </c:pt>
                <c:pt idx="96">
                  <c:v>640</c:v>
                </c:pt>
                <c:pt idx="97">
                  <c:v>638</c:v>
                </c:pt>
                <c:pt idx="98">
                  <c:v>636</c:v>
                </c:pt>
                <c:pt idx="99">
                  <c:v>632</c:v>
                </c:pt>
                <c:pt idx="100">
                  <c:v>627</c:v>
                </c:pt>
                <c:pt idx="101">
                  <c:v>619</c:v>
                </c:pt>
                <c:pt idx="102">
                  <c:v>609</c:v>
                </c:pt>
                <c:pt idx="103">
                  <c:v>598</c:v>
                </c:pt>
                <c:pt idx="104">
                  <c:v>587</c:v>
                </c:pt>
                <c:pt idx="105">
                  <c:v>578</c:v>
                </c:pt>
                <c:pt idx="106">
                  <c:v>571</c:v>
                </c:pt>
                <c:pt idx="107">
                  <c:v>567</c:v>
                </c:pt>
                <c:pt idx="108">
                  <c:v>566</c:v>
                </c:pt>
                <c:pt idx="109">
                  <c:v>568</c:v>
                </c:pt>
                <c:pt idx="110">
                  <c:v>572</c:v>
                </c:pt>
                <c:pt idx="111">
                  <c:v>578</c:v>
                </c:pt>
                <c:pt idx="112">
                  <c:v>585</c:v>
                </c:pt>
                <c:pt idx="113">
                  <c:v>593</c:v>
                </c:pt>
                <c:pt idx="114">
                  <c:v>601</c:v>
                </c:pt>
                <c:pt idx="115">
                  <c:v>609</c:v>
                </c:pt>
                <c:pt idx="116">
                  <c:v>615</c:v>
                </c:pt>
                <c:pt idx="117">
                  <c:v>621</c:v>
                </c:pt>
                <c:pt idx="118">
                  <c:v>625</c:v>
                </c:pt>
                <c:pt idx="119">
                  <c:v>628</c:v>
                </c:pt>
                <c:pt idx="120">
                  <c:v>630</c:v>
                </c:pt>
                <c:pt idx="121">
                  <c:v>630</c:v>
                </c:pt>
                <c:pt idx="122">
                  <c:v>629</c:v>
                </c:pt>
                <c:pt idx="123">
                  <c:v>629</c:v>
                </c:pt>
                <c:pt idx="124">
                  <c:v>628</c:v>
                </c:pt>
                <c:pt idx="125">
                  <c:v>628</c:v>
                </c:pt>
                <c:pt idx="126">
                  <c:v>628</c:v>
                </c:pt>
                <c:pt idx="127">
                  <c:v>629</c:v>
                </c:pt>
                <c:pt idx="128">
                  <c:v>629</c:v>
                </c:pt>
                <c:pt idx="129">
                  <c:v>629</c:v>
                </c:pt>
                <c:pt idx="130">
                  <c:v>628</c:v>
                </c:pt>
                <c:pt idx="131">
                  <c:v>626</c:v>
                </c:pt>
                <c:pt idx="132">
                  <c:v>625</c:v>
                </c:pt>
                <c:pt idx="133">
                  <c:v>623</c:v>
                </c:pt>
                <c:pt idx="134">
                  <c:v>622</c:v>
                </c:pt>
                <c:pt idx="135">
                  <c:v>621</c:v>
                </c:pt>
                <c:pt idx="136">
                  <c:v>621</c:v>
                </c:pt>
                <c:pt idx="137">
                  <c:v>622</c:v>
                </c:pt>
                <c:pt idx="138">
                  <c:v>623</c:v>
                </c:pt>
                <c:pt idx="139">
                  <c:v>626</c:v>
                </c:pt>
                <c:pt idx="140">
                  <c:v>628</c:v>
                </c:pt>
                <c:pt idx="141">
                  <c:v>630</c:v>
                </c:pt>
                <c:pt idx="142">
                  <c:v>631</c:v>
                </c:pt>
                <c:pt idx="143">
                  <c:v>632</c:v>
                </c:pt>
                <c:pt idx="144">
                  <c:v>632</c:v>
                </c:pt>
                <c:pt idx="145">
                  <c:v>632</c:v>
                </c:pt>
                <c:pt idx="146">
                  <c:v>631</c:v>
                </c:pt>
                <c:pt idx="147">
                  <c:v>629</c:v>
                </c:pt>
                <c:pt idx="148">
                  <c:v>626</c:v>
                </c:pt>
                <c:pt idx="149">
                  <c:v>621</c:v>
                </c:pt>
                <c:pt idx="150">
                  <c:v>615</c:v>
                </c:pt>
                <c:pt idx="151">
                  <c:v>607</c:v>
                </c:pt>
                <c:pt idx="152">
                  <c:v>598</c:v>
                </c:pt>
                <c:pt idx="153">
                  <c:v>589</c:v>
                </c:pt>
                <c:pt idx="154">
                  <c:v>579</c:v>
                </c:pt>
                <c:pt idx="155">
                  <c:v>571</c:v>
                </c:pt>
                <c:pt idx="156">
                  <c:v>566</c:v>
                </c:pt>
                <c:pt idx="157">
                  <c:v>563</c:v>
                </c:pt>
                <c:pt idx="158">
                  <c:v>564</c:v>
                </c:pt>
                <c:pt idx="159">
                  <c:v>569</c:v>
                </c:pt>
                <c:pt idx="160">
                  <c:v>575</c:v>
                </c:pt>
                <c:pt idx="161">
                  <c:v>584</c:v>
                </c:pt>
                <c:pt idx="162">
                  <c:v>594</c:v>
                </c:pt>
                <c:pt idx="163">
                  <c:v>605</c:v>
                </c:pt>
                <c:pt idx="164">
                  <c:v>615</c:v>
                </c:pt>
                <c:pt idx="165">
                  <c:v>625</c:v>
                </c:pt>
                <c:pt idx="166">
                  <c:v>634</c:v>
                </c:pt>
                <c:pt idx="167">
                  <c:v>641</c:v>
                </c:pt>
                <c:pt idx="168">
                  <c:v>646</c:v>
                </c:pt>
                <c:pt idx="169">
                  <c:v>650</c:v>
                </c:pt>
                <c:pt idx="170">
                  <c:v>651</c:v>
                </c:pt>
                <c:pt idx="171">
                  <c:v>651</c:v>
                </c:pt>
                <c:pt idx="172">
                  <c:v>649</c:v>
                </c:pt>
                <c:pt idx="173">
                  <c:v>645</c:v>
                </c:pt>
                <c:pt idx="174">
                  <c:v>640</c:v>
                </c:pt>
                <c:pt idx="175">
                  <c:v>633</c:v>
                </c:pt>
                <c:pt idx="176">
                  <c:v>625</c:v>
                </c:pt>
                <c:pt idx="177">
                  <c:v>618</c:v>
                </c:pt>
                <c:pt idx="178">
                  <c:v>610</c:v>
                </c:pt>
                <c:pt idx="179">
                  <c:v>604</c:v>
                </c:pt>
                <c:pt idx="180">
                  <c:v>600</c:v>
                </c:pt>
                <c:pt idx="181">
                  <c:v>597</c:v>
                </c:pt>
                <c:pt idx="182">
                  <c:v>597</c:v>
                </c:pt>
                <c:pt idx="183">
                  <c:v>598</c:v>
                </c:pt>
                <c:pt idx="184">
                  <c:v>600</c:v>
                </c:pt>
                <c:pt idx="185">
                  <c:v>602</c:v>
                </c:pt>
                <c:pt idx="186">
                  <c:v>604</c:v>
                </c:pt>
                <c:pt idx="187">
                  <c:v>605</c:v>
                </c:pt>
                <c:pt idx="188">
                  <c:v>605</c:v>
                </c:pt>
                <c:pt idx="189">
                  <c:v>602</c:v>
                </c:pt>
                <c:pt idx="190">
                  <c:v>598</c:v>
                </c:pt>
                <c:pt idx="191">
                  <c:v>592</c:v>
                </c:pt>
                <c:pt idx="192">
                  <c:v>585</c:v>
                </c:pt>
                <c:pt idx="193">
                  <c:v>576</c:v>
                </c:pt>
                <c:pt idx="194">
                  <c:v>567</c:v>
                </c:pt>
                <c:pt idx="195">
                  <c:v>558</c:v>
                </c:pt>
                <c:pt idx="196">
                  <c:v>550</c:v>
                </c:pt>
                <c:pt idx="197">
                  <c:v>543</c:v>
                </c:pt>
                <c:pt idx="198">
                  <c:v>537</c:v>
                </c:pt>
                <c:pt idx="199">
                  <c:v>534</c:v>
                </c:pt>
                <c:pt idx="200">
                  <c:v>532</c:v>
                </c:pt>
                <c:pt idx="201">
                  <c:v>533</c:v>
                </c:pt>
                <c:pt idx="202">
                  <c:v>536</c:v>
                </c:pt>
                <c:pt idx="203">
                  <c:v>542</c:v>
                </c:pt>
                <c:pt idx="204">
                  <c:v>550</c:v>
                </c:pt>
                <c:pt idx="205">
                  <c:v>559</c:v>
                </c:pt>
                <c:pt idx="206">
                  <c:v>570</c:v>
                </c:pt>
                <c:pt idx="207">
                  <c:v>580</c:v>
                </c:pt>
                <c:pt idx="208">
                  <c:v>591</c:v>
                </c:pt>
                <c:pt idx="209">
                  <c:v>600</c:v>
                </c:pt>
                <c:pt idx="210">
                  <c:v>607</c:v>
                </c:pt>
                <c:pt idx="211">
                  <c:v>614</c:v>
                </c:pt>
                <c:pt idx="212">
                  <c:v>620</c:v>
                </c:pt>
                <c:pt idx="213">
                  <c:v>626</c:v>
                </c:pt>
                <c:pt idx="214">
                  <c:v>631</c:v>
                </c:pt>
                <c:pt idx="215">
                  <c:v>636</c:v>
                </c:pt>
                <c:pt idx="216">
                  <c:v>641</c:v>
                </c:pt>
                <c:pt idx="217">
                  <c:v>646</c:v>
                </c:pt>
                <c:pt idx="218">
                  <c:v>650</c:v>
                </c:pt>
                <c:pt idx="219">
                  <c:v>655</c:v>
                </c:pt>
                <c:pt idx="220">
                  <c:v>660</c:v>
                </c:pt>
                <c:pt idx="221">
                  <c:v>665</c:v>
                </c:pt>
                <c:pt idx="222">
                  <c:v>671</c:v>
                </c:pt>
                <c:pt idx="223">
                  <c:v>676</c:v>
                </c:pt>
                <c:pt idx="224">
                  <c:v>681</c:v>
                </c:pt>
                <c:pt idx="225">
                  <c:v>686</c:v>
                </c:pt>
                <c:pt idx="226">
                  <c:v>688</c:v>
                </c:pt>
                <c:pt idx="227">
                  <c:v>688</c:v>
                </c:pt>
                <c:pt idx="228">
                  <c:v>686</c:v>
                </c:pt>
                <c:pt idx="229">
                  <c:v>682</c:v>
                </c:pt>
                <c:pt idx="230">
                  <c:v>676</c:v>
                </c:pt>
                <c:pt idx="231">
                  <c:v>669</c:v>
                </c:pt>
                <c:pt idx="232">
                  <c:v>661</c:v>
                </c:pt>
                <c:pt idx="233">
                  <c:v>652</c:v>
                </c:pt>
                <c:pt idx="234">
                  <c:v>643</c:v>
                </c:pt>
                <c:pt idx="235">
                  <c:v>634</c:v>
                </c:pt>
                <c:pt idx="236">
                  <c:v>625</c:v>
                </c:pt>
                <c:pt idx="237">
                  <c:v>616</c:v>
                </c:pt>
                <c:pt idx="238">
                  <c:v>607</c:v>
                </c:pt>
                <c:pt idx="239">
                  <c:v>600</c:v>
                </c:pt>
                <c:pt idx="240">
                  <c:v>594</c:v>
                </c:pt>
                <c:pt idx="241">
                  <c:v>589</c:v>
                </c:pt>
                <c:pt idx="242">
                  <c:v>586</c:v>
                </c:pt>
                <c:pt idx="243">
                  <c:v>584</c:v>
                </c:pt>
                <c:pt idx="244">
                  <c:v>585</c:v>
                </c:pt>
                <c:pt idx="245">
                  <c:v>586</c:v>
                </c:pt>
                <c:pt idx="246">
                  <c:v>589</c:v>
                </c:pt>
                <c:pt idx="247">
                  <c:v>593</c:v>
                </c:pt>
                <c:pt idx="248">
                  <c:v>597</c:v>
                </c:pt>
                <c:pt idx="249">
                  <c:v>602</c:v>
                </c:pt>
                <c:pt idx="250">
                  <c:v>606</c:v>
                </c:pt>
                <c:pt idx="251">
                  <c:v>611</c:v>
                </c:pt>
                <c:pt idx="252">
                  <c:v>615</c:v>
                </c:pt>
                <c:pt idx="253">
                  <c:v>619</c:v>
                </c:pt>
                <c:pt idx="254">
                  <c:v>622</c:v>
                </c:pt>
                <c:pt idx="255">
                  <c:v>625</c:v>
                </c:pt>
                <c:pt idx="256">
                  <c:v>627</c:v>
                </c:pt>
                <c:pt idx="257">
                  <c:v>628</c:v>
                </c:pt>
                <c:pt idx="258">
                  <c:v>627</c:v>
                </c:pt>
                <c:pt idx="259">
                  <c:v>626</c:v>
                </c:pt>
                <c:pt idx="260">
                  <c:v>624</c:v>
                </c:pt>
                <c:pt idx="261">
                  <c:v>621</c:v>
                </c:pt>
                <c:pt idx="262">
                  <c:v>619</c:v>
                </c:pt>
                <c:pt idx="263">
                  <c:v>618</c:v>
                </c:pt>
                <c:pt idx="264">
                  <c:v>618</c:v>
                </c:pt>
                <c:pt idx="265">
                  <c:v>619</c:v>
                </c:pt>
                <c:pt idx="266">
                  <c:v>621</c:v>
                </c:pt>
                <c:pt idx="267">
                  <c:v>623</c:v>
                </c:pt>
                <c:pt idx="268">
                  <c:v>624</c:v>
                </c:pt>
                <c:pt idx="269">
                  <c:v>624</c:v>
                </c:pt>
                <c:pt idx="270">
                  <c:v>622</c:v>
                </c:pt>
                <c:pt idx="271">
                  <c:v>617</c:v>
                </c:pt>
                <c:pt idx="272">
                  <c:v>610</c:v>
                </c:pt>
                <c:pt idx="273">
                  <c:v>600</c:v>
                </c:pt>
                <c:pt idx="274">
                  <c:v>590</c:v>
                </c:pt>
                <c:pt idx="275">
                  <c:v>580</c:v>
                </c:pt>
                <c:pt idx="276">
                  <c:v>571</c:v>
                </c:pt>
                <c:pt idx="277">
                  <c:v>563</c:v>
                </c:pt>
                <c:pt idx="278">
                  <c:v>559</c:v>
                </c:pt>
                <c:pt idx="279">
                  <c:v>557</c:v>
                </c:pt>
                <c:pt idx="280">
                  <c:v>558</c:v>
                </c:pt>
                <c:pt idx="281">
                  <c:v>562</c:v>
                </c:pt>
                <c:pt idx="282">
                  <c:v>568</c:v>
                </c:pt>
                <c:pt idx="283">
                  <c:v>575</c:v>
                </c:pt>
                <c:pt idx="284">
                  <c:v>582</c:v>
                </c:pt>
                <c:pt idx="285">
                  <c:v>589</c:v>
                </c:pt>
                <c:pt idx="286">
                  <c:v>596</c:v>
                </c:pt>
                <c:pt idx="287">
                  <c:v>601</c:v>
                </c:pt>
                <c:pt idx="288">
                  <c:v>606</c:v>
                </c:pt>
                <c:pt idx="289">
                  <c:v>610</c:v>
                </c:pt>
                <c:pt idx="290">
                  <c:v>613</c:v>
                </c:pt>
                <c:pt idx="291">
                  <c:v>614</c:v>
                </c:pt>
                <c:pt idx="292">
                  <c:v>614</c:v>
                </c:pt>
                <c:pt idx="293">
                  <c:v>612</c:v>
                </c:pt>
                <c:pt idx="294">
                  <c:v>609</c:v>
                </c:pt>
                <c:pt idx="295">
                  <c:v>604</c:v>
                </c:pt>
                <c:pt idx="296">
                  <c:v>598</c:v>
                </c:pt>
                <c:pt idx="297">
                  <c:v>591</c:v>
                </c:pt>
                <c:pt idx="298">
                  <c:v>584</c:v>
                </c:pt>
                <c:pt idx="299">
                  <c:v>578</c:v>
                </c:pt>
                <c:pt idx="300">
                  <c:v>572</c:v>
                </c:pt>
                <c:pt idx="301">
                  <c:v>567</c:v>
                </c:pt>
                <c:pt idx="302">
                  <c:v>564</c:v>
                </c:pt>
                <c:pt idx="303">
                  <c:v>562</c:v>
                </c:pt>
                <c:pt idx="304">
                  <c:v>561</c:v>
                </c:pt>
                <c:pt idx="305">
                  <c:v>561</c:v>
                </c:pt>
                <c:pt idx="306">
                  <c:v>563</c:v>
                </c:pt>
                <c:pt idx="307">
                  <c:v>566</c:v>
                </c:pt>
                <c:pt idx="308">
                  <c:v>570</c:v>
                </c:pt>
                <c:pt idx="309">
                  <c:v>576</c:v>
                </c:pt>
                <c:pt idx="310">
                  <c:v>583</c:v>
                </c:pt>
                <c:pt idx="311">
                  <c:v>590</c:v>
                </c:pt>
                <c:pt idx="312">
                  <c:v>598</c:v>
                </c:pt>
                <c:pt idx="313">
                  <c:v>606</c:v>
                </c:pt>
                <c:pt idx="314">
                  <c:v>613</c:v>
                </c:pt>
                <c:pt idx="315">
                  <c:v>620</c:v>
                </c:pt>
                <c:pt idx="316">
                  <c:v>625</c:v>
                </c:pt>
                <c:pt idx="317">
                  <c:v>631</c:v>
                </c:pt>
                <c:pt idx="318">
                  <c:v>635</c:v>
                </c:pt>
                <c:pt idx="319">
                  <c:v>640</c:v>
                </c:pt>
                <c:pt idx="320">
                  <c:v>644</c:v>
                </c:pt>
                <c:pt idx="321">
                  <c:v>648</c:v>
                </c:pt>
                <c:pt idx="322">
                  <c:v>651</c:v>
                </c:pt>
                <c:pt idx="323">
                  <c:v>655</c:v>
                </c:pt>
                <c:pt idx="324">
                  <c:v>656</c:v>
                </c:pt>
                <c:pt idx="325">
                  <c:v>656</c:v>
                </c:pt>
                <c:pt idx="326">
                  <c:v>654</c:v>
                </c:pt>
                <c:pt idx="327">
                  <c:v>649</c:v>
                </c:pt>
                <c:pt idx="328">
                  <c:v>641</c:v>
                </c:pt>
                <c:pt idx="329">
                  <c:v>632</c:v>
                </c:pt>
                <c:pt idx="330">
                  <c:v>621</c:v>
                </c:pt>
                <c:pt idx="331">
                  <c:v>611</c:v>
                </c:pt>
                <c:pt idx="332">
                  <c:v>601</c:v>
                </c:pt>
                <c:pt idx="333">
                  <c:v>593</c:v>
                </c:pt>
                <c:pt idx="334">
                  <c:v>586</c:v>
                </c:pt>
                <c:pt idx="335">
                  <c:v>581</c:v>
                </c:pt>
                <c:pt idx="336">
                  <c:v>577</c:v>
                </c:pt>
                <c:pt idx="337">
                  <c:v>575</c:v>
                </c:pt>
                <c:pt idx="338">
                  <c:v>574</c:v>
                </c:pt>
                <c:pt idx="339">
                  <c:v>574</c:v>
                </c:pt>
                <c:pt idx="340">
                  <c:v>575</c:v>
                </c:pt>
                <c:pt idx="341">
                  <c:v>578</c:v>
                </c:pt>
                <c:pt idx="342">
                  <c:v>582</c:v>
                </c:pt>
                <c:pt idx="343">
                  <c:v>586</c:v>
                </c:pt>
                <c:pt idx="344">
                  <c:v>590</c:v>
                </c:pt>
                <c:pt idx="345">
                  <c:v>593</c:v>
                </c:pt>
                <c:pt idx="346">
                  <c:v>595</c:v>
                </c:pt>
                <c:pt idx="347">
                  <c:v>595</c:v>
                </c:pt>
                <c:pt idx="348">
                  <c:v>594</c:v>
                </c:pt>
                <c:pt idx="349">
                  <c:v>591</c:v>
                </c:pt>
                <c:pt idx="350">
                  <c:v>587</c:v>
                </c:pt>
                <c:pt idx="351">
                  <c:v>582</c:v>
                </c:pt>
                <c:pt idx="352">
                  <c:v>578</c:v>
                </c:pt>
                <c:pt idx="353">
                  <c:v>575</c:v>
                </c:pt>
                <c:pt idx="354">
                  <c:v>573</c:v>
                </c:pt>
                <c:pt idx="355">
                  <c:v>572</c:v>
                </c:pt>
                <c:pt idx="356">
                  <c:v>574</c:v>
                </c:pt>
                <c:pt idx="357">
                  <c:v>577</c:v>
                </c:pt>
                <c:pt idx="358">
                  <c:v>581</c:v>
                </c:pt>
                <c:pt idx="359">
                  <c:v>586</c:v>
                </c:pt>
                <c:pt idx="360">
                  <c:v>591</c:v>
                </c:pt>
                <c:pt idx="361">
                  <c:v>597</c:v>
                </c:pt>
                <c:pt idx="362">
                  <c:v>603</c:v>
                </c:pt>
                <c:pt idx="363">
                  <c:v>611</c:v>
                </c:pt>
                <c:pt idx="364">
                  <c:v>619</c:v>
                </c:pt>
                <c:pt idx="365">
                  <c:v>627</c:v>
                </c:pt>
                <c:pt idx="366">
                  <c:v>635</c:v>
                </c:pt>
                <c:pt idx="367">
                  <c:v>642</c:v>
                </c:pt>
                <c:pt idx="368">
                  <c:v>648</c:v>
                </c:pt>
                <c:pt idx="369">
                  <c:v>652</c:v>
                </c:pt>
                <c:pt idx="370">
                  <c:v>655</c:v>
                </c:pt>
                <c:pt idx="371">
                  <c:v>656</c:v>
                </c:pt>
                <c:pt idx="372">
                  <c:v>656</c:v>
                </c:pt>
                <c:pt idx="373">
                  <c:v>655</c:v>
                </c:pt>
                <c:pt idx="374">
                  <c:v>653</c:v>
                </c:pt>
                <c:pt idx="375">
                  <c:v>651</c:v>
                </c:pt>
                <c:pt idx="376">
                  <c:v>648</c:v>
                </c:pt>
                <c:pt idx="377">
                  <c:v>645</c:v>
                </c:pt>
                <c:pt idx="378">
                  <c:v>641</c:v>
                </c:pt>
                <c:pt idx="379">
                  <c:v>637</c:v>
                </c:pt>
                <c:pt idx="380">
                  <c:v>632</c:v>
                </c:pt>
                <c:pt idx="381">
                  <c:v>627</c:v>
                </c:pt>
                <c:pt idx="382">
                  <c:v>622</c:v>
                </c:pt>
                <c:pt idx="383">
                  <c:v>617</c:v>
                </c:pt>
                <c:pt idx="384">
                  <c:v>613</c:v>
                </c:pt>
                <c:pt idx="385">
                  <c:v>608</c:v>
                </c:pt>
                <c:pt idx="386">
                  <c:v>604</c:v>
                </c:pt>
                <c:pt idx="387">
                  <c:v>600</c:v>
                </c:pt>
                <c:pt idx="388">
                  <c:v>597</c:v>
                </c:pt>
                <c:pt idx="389">
                  <c:v>593</c:v>
                </c:pt>
                <c:pt idx="390">
                  <c:v>590</c:v>
                </c:pt>
                <c:pt idx="391">
                  <c:v>586</c:v>
                </c:pt>
                <c:pt idx="392">
                  <c:v>582</c:v>
                </c:pt>
                <c:pt idx="393">
                  <c:v>577</c:v>
                </c:pt>
                <c:pt idx="394">
                  <c:v>571</c:v>
                </c:pt>
                <c:pt idx="395">
                  <c:v>565</c:v>
                </c:pt>
                <c:pt idx="396">
                  <c:v>559</c:v>
                </c:pt>
                <c:pt idx="397">
                  <c:v>555</c:v>
                </c:pt>
                <c:pt idx="398">
                  <c:v>551</c:v>
                </c:pt>
                <c:pt idx="399">
                  <c:v>549</c:v>
                </c:pt>
                <c:pt idx="400">
                  <c:v>547</c:v>
                </c:pt>
                <c:pt idx="401">
                  <c:v>545</c:v>
                </c:pt>
                <c:pt idx="402">
                  <c:v>544</c:v>
                </c:pt>
                <c:pt idx="403">
                  <c:v>544</c:v>
                </c:pt>
                <c:pt idx="404">
                  <c:v>544</c:v>
                </c:pt>
                <c:pt idx="405">
                  <c:v>546</c:v>
                </c:pt>
                <c:pt idx="406">
                  <c:v>549</c:v>
                </c:pt>
                <c:pt idx="407">
                  <c:v>554</c:v>
                </c:pt>
                <c:pt idx="408">
                  <c:v>560</c:v>
                </c:pt>
                <c:pt idx="409">
                  <c:v>567</c:v>
                </c:pt>
                <c:pt idx="410">
                  <c:v>573</c:v>
                </c:pt>
                <c:pt idx="411">
                  <c:v>580</c:v>
                </c:pt>
                <c:pt idx="412">
                  <c:v>585</c:v>
                </c:pt>
                <c:pt idx="413">
                  <c:v>589</c:v>
                </c:pt>
                <c:pt idx="414">
                  <c:v>592</c:v>
                </c:pt>
                <c:pt idx="415">
                  <c:v>595</c:v>
                </c:pt>
                <c:pt idx="416">
                  <c:v>596</c:v>
                </c:pt>
                <c:pt idx="417">
                  <c:v>598</c:v>
                </c:pt>
                <c:pt idx="418">
                  <c:v>599</c:v>
                </c:pt>
                <c:pt idx="419">
                  <c:v>601</c:v>
                </c:pt>
                <c:pt idx="420">
                  <c:v>602</c:v>
                </c:pt>
                <c:pt idx="421">
                  <c:v>605</c:v>
                </c:pt>
                <c:pt idx="422">
                  <c:v>607</c:v>
                </c:pt>
                <c:pt idx="423">
                  <c:v>610</c:v>
                </c:pt>
                <c:pt idx="424">
                  <c:v>614</c:v>
                </c:pt>
                <c:pt idx="425">
                  <c:v>617</c:v>
                </c:pt>
                <c:pt idx="426">
                  <c:v>620</c:v>
                </c:pt>
                <c:pt idx="427">
                  <c:v>622</c:v>
                </c:pt>
                <c:pt idx="428">
                  <c:v>623</c:v>
                </c:pt>
                <c:pt idx="429">
                  <c:v>623</c:v>
                </c:pt>
                <c:pt idx="430">
                  <c:v>621</c:v>
                </c:pt>
                <c:pt idx="431">
                  <c:v>619</c:v>
                </c:pt>
                <c:pt idx="432">
                  <c:v>616</c:v>
                </c:pt>
                <c:pt idx="433">
                  <c:v>613</c:v>
                </c:pt>
                <c:pt idx="434">
                  <c:v>611</c:v>
                </c:pt>
                <c:pt idx="435">
                  <c:v>610</c:v>
                </c:pt>
                <c:pt idx="436">
                  <c:v>610</c:v>
                </c:pt>
                <c:pt idx="437">
                  <c:v>611</c:v>
                </c:pt>
                <c:pt idx="438">
                  <c:v>611</c:v>
                </c:pt>
                <c:pt idx="439">
                  <c:v>612</c:v>
                </c:pt>
                <c:pt idx="440">
                  <c:v>611</c:v>
                </c:pt>
                <c:pt idx="441">
                  <c:v>610</c:v>
                </c:pt>
                <c:pt idx="442">
                  <c:v>608</c:v>
                </c:pt>
                <c:pt idx="443">
                  <c:v>607</c:v>
                </c:pt>
                <c:pt idx="444">
                  <c:v>607</c:v>
                </c:pt>
                <c:pt idx="445">
                  <c:v>608</c:v>
                </c:pt>
                <c:pt idx="446">
                  <c:v>610</c:v>
                </c:pt>
                <c:pt idx="447">
                  <c:v>612</c:v>
                </c:pt>
                <c:pt idx="448">
                  <c:v>615</c:v>
                </c:pt>
                <c:pt idx="449">
                  <c:v>617</c:v>
                </c:pt>
                <c:pt idx="450">
                  <c:v>617</c:v>
                </c:pt>
                <c:pt idx="451">
                  <c:v>617</c:v>
                </c:pt>
                <c:pt idx="452">
                  <c:v>615</c:v>
                </c:pt>
                <c:pt idx="453">
                  <c:v>613</c:v>
                </c:pt>
                <c:pt idx="454">
                  <c:v>609</c:v>
                </c:pt>
                <c:pt idx="455">
                  <c:v>604</c:v>
                </c:pt>
                <c:pt idx="456">
                  <c:v>599</c:v>
                </c:pt>
                <c:pt idx="457">
                  <c:v>593</c:v>
                </c:pt>
                <c:pt idx="458">
                  <c:v>587</c:v>
                </c:pt>
                <c:pt idx="459">
                  <c:v>580</c:v>
                </c:pt>
                <c:pt idx="460">
                  <c:v>573</c:v>
                </c:pt>
                <c:pt idx="461">
                  <c:v>566</c:v>
                </c:pt>
                <c:pt idx="462">
                  <c:v>559</c:v>
                </c:pt>
                <c:pt idx="463">
                  <c:v>553</c:v>
                </c:pt>
                <c:pt idx="464">
                  <c:v>549</c:v>
                </c:pt>
                <c:pt idx="465">
                  <c:v>545</c:v>
                </c:pt>
                <c:pt idx="466">
                  <c:v>544</c:v>
                </c:pt>
                <c:pt idx="467">
                  <c:v>545</c:v>
                </c:pt>
                <c:pt idx="468">
                  <c:v>548</c:v>
                </c:pt>
                <c:pt idx="469">
                  <c:v>553</c:v>
                </c:pt>
                <c:pt idx="470">
                  <c:v>559</c:v>
                </c:pt>
                <c:pt idx="471">
                  <c:v>566</c:v>
                </c:pt>
                <c:pt idx="472">
                  <c:v>573</c:v>
                </c:pt>
                <c:pt idx="473">
                  <c:v>581</c:v>
                </c:pt>
                <c:pt idx="474">
                  <c:v>589</c:v>
                </c:pt>
                <c:pt idx="475">
                  <c:v>597</c:v>
                </c:pt>
                <c:pt idx="476">
                  <c:v>605</c:v>
                </c:pt>
                <c:pt idx="477">
                  <c:v>612</c:v>
                </c:pt>
                <c:pt idx="478">
                  <c:v>618</c:v>
                </c:pt>
                <c:pt idx="479">
                  <c:v>624</c:v>
                </c:pt>
                <c:pt idx="480">
                  <c:v>629</c:v>
                </c:pt>
                <c:pt idx="481">
                  <c:v>633</c:v>
                </c:pt>
                <c:pt idx="482">
                  <c:v>635</c:v>
                </c:pt>
                <c:pt idx="483">
                  <c:v>637</c:v>
                </c:pt>
                <c:pt idx="484">
                  <c:v>636</c:v>
                </c:pt>
                <c:pt idx="485">
                  <c:v>635</c:v>
                </c:pt>
                <c:pt idx="486">
                  <c:v>632</c:v>
                </c:pt>
                <c:pt idx="487">
                  <c:v>628</c:v>
                </c:pt>
                <c:pt idx="488">
                  <c:v>625</c:v>
                </c:pt>
                <c:pt idx="489">
                  <c:v>621</c:v>
                </c:pt>
                <c:pt idx="490">
                  <c:v>619</c:v>
                </c:pt>
                <c:pt idx="491">
                  <c:v>618</c:v>
                </c:pt>
                <c:pt idx="492">
                  <c:v>617</c:v>
                </c:pt>
                <c:pt idx="493">
                  <c:v>618</c:v>
                </c:pt>
                <c:pt idx="494">
                  <c:v>619</c:v>
                </c:pt>
                <c:pt idx="495">
                  <c:v>620</c:v>
                </c:pt>
                <c:pt idx="496">
                  <c:v>622</c:v>
                </c:pt>
                <c:pt idx="497">
                  <c:v>624</c:v>
                </c:pt>
                <c:pt idx="498">
                  <c:v>626</c:v>
                </c:pt>
                <c:pt idx="499">
                  <c:v>626</c:v>
                </c:pt>
                <c:pt idx="500">
                  <c:v>624</c:v>
                </c:pt>
                <c:pt idx="501">
                  <c:v>620</c:v>
                </c:pt>
                <c:pt idx="502">
                  <c:v>614</c:v>
                </c:pt>
                <c:pt idx="503">
                  <c:v>607</c:v>
                </c:pt>
                <c:pt idx="504">
                  <c:v>600</c:v>
                </c:pt>
                <c:pt idx="505">
                  <c:v>593</c:v>
                </c:pt>
                <c:pt idx="506">
                  <c:v>587</c:v>
                </c:pt>
                <c:pt idx="507">
                  <c:v>581</c:v>
                </c:pt>
                <c:pt idx="508">
                  <c:v>577</c:v>
                </c:pt>
                <c:pt idx="509">
                  <c:v>573</c:v>
                </c:pt>
                <c:pt idx="510">
                  <c:v>570</c:v>
                </c:pt>
                <c:pt idx="511">
                  <c:v>567</c:v>
                </c:pt>
                <c:pt idx="512">
                  <c:v>565</c:v>
                </c:pt>
                <c:pt idx="513">
                  <c:v>564</c:v>
                </c:pt>
                <c:pt idx="514">
                  <c:v>562</c:v>
                </c:pt>
                <c:pt idx="515">
                  <c:v>561</c:v>
                </c:pt>
                <c:pt idx="516">
                  <c:v>560</c:v>
                </c:pt>
                <c:pt idx="517">
                  <c:v>559</c:v>
                </c:pt>
                <c:pt idx="518">
                  <c:v>558</c:v>
                </c:pt>
                <c:pt idx="519">
                  <c:v>558</c:v>
                </c:pt>
                <c:pt idx="520">
                  <c:v>557</c:v>
                </c:pt>
                <c:pt idx="521">
                  <c:v>558</c:v>
                </c:pt>
                <c:pt idx="522">
                  <c:v>559</c:v>
                </c:pt>
                <c:pt idx="523">
                  <c:v>561</c:v>
                </c:pt>
                <c:pt idx="524">
                  <c:v>564</c:v>
                </c:pt>
                <c:pt idx="525">
                  <c:v>568</c:v>
                </c:pt>
                <c:pt idx="526">
                  <c:v>572</c:v>
                </c:pt>
                <c:pt idx="527">
                  <c:v>576</c:v>
                </c:pt>
                <c:pt idx="528">
                  <c:v>580</c:v>
                </c:pt>
                <c:pt idx="529">
                  <c:v>584</c:v>
                </c:pt>
                <c:pt idx="530">
                  <c:v>588</c:v>
                </c:pt>
                <c:pt idx="531">
                  <c:v>592</c:v>
                </c:pt>
                <c:pt idx="532">
                  <c:v>596</c:v>
                </c:pt>
                <c:pt idx="533">
                  <c:v>599</c:v>
                </c:pt>
                <c:pt idx="534">
                  <c:v>603</c:v>
                </c:pt>
                <c:pt idx="535">
                  <c:v>606</c:v>
                </c:pt>
                <c:pt idx="536">
                  <c:v>609</c:v>
                </c:pt>
                <c:pt idx="537">
                  <c:v>612</c:v>
                </c:pt>
                <c:pt idx="538">
                  <c:v>613</c:v>
                </c:pt>
                <c:pt idx="539">
                  <c:v>614</c:v>
                </c:pt>
                <c:pt idx="540">
                  <c:v>614</c:v>
                </c:pt>
                <c:pt idx="541">
                  <c:v>613</c:v>
                </c:pt>
                <c:pt idx="542">
                  <c:v>611</c:v>
                </c:pt>
                <c:pt idx="543">
                  <c:v>609</c:v>
                </c:pt>
                <c:pt idx="544">
                  <c:v>608</c:v>
                </c:pt>
                <c:pt idx="545">
                  <c:v>607</c:v>
                </c:pt>
                <c:pt idx="546">
                  <c:v>607</c:v>
                </c:pt>
                <c:pt idx="547">
                  <c:v>608</c:v>
                </c:pt>
                <c:pt idx="548">
                  <c:v>608</c:v>
                </c:pt>
                <c:pt idx="549">
                  <c:v>609</c:v>
                </c:pt>
                <c:pt idx="550">
                  <c:v>609</c:v>
                </c:pt>
                <c:pt idx="551">
                  <c:v>608</c:v>
                </c:pt>
                <c:pt idx="552">
                  <c:v>606</c:v>
                </c:pt>
                <c:pt idx="553">
                  <c:v>603</c:v>
                </c:pt>
                <c:pt idx="554">
                  <c:v>600</c:v>
                </c:pt>
                <c:pt idx="555">
                  <c:v>597</c:v>
                </c:pt>
                <c:pt idx="556">
                  <c:v>593</c:v>
                </c:pt>
                <c:pt idx="557">
                  <c:v>590</c:v>
                </c:pt>
                <c:pt idx="558">
                  <c:v>587</c:v>
                </c:pt>
                <c:pt idx="559">
                  <c:v>585</c:v>
                </c:pt>
                <c:pt idx="560">
                  <c:v>583</c:v>
                </c:pt>
                <c:pt idx="561">
                  <c:v>582</c:v>
                </c:pt>
                <c:pt idx="562">
                  <c:v>580</c:v>
                </c:pt>
                <c:pt idx="563">
                  <c:v>578</c:v>
                </c:pt>
                <c:pt idx="564">
                  <c:v>576</c:v>
                </c:pt>
                <c:pt idx="565">
                  <c:v>574</c:v>
                </c:pt>
                <c:pt idx="566">
                  <c:v>571</c:v>
                </c:pt>
                <c:pt idx="567">
                  <c:v>568</c:v>
                </c:pt>
                <c:pt idx="568">
                  <c:v>565</c:v>
                </c:pt>
                <c:pt idx="569">
                  <c:v>562</c:v>
                </c:pt>
                <c:pt idx="570">
                  <c:v>561</c:v>
                </c:pt>
                <c:pt idx="571">
                  <c:v>560</c:v>
                </c:pt>
                <c:pt idx="572">
                  <c:v>560</c:v>
                </c:pt>
                <c:pt idx="573">
                  <c:v>561</c:v>
                </c:pt>
                <c:pt idx="574">
                  <c:v>562</c:v>
                </c:pt>
                <c:pt idx="575">
                  <c:v>564</c:v>
                </c:pt>
                <c:pt idx="576">
                  <c:v>567</c:v>
                </c:pt>
                <c:pt idx="577">
                  <c:v>569</c:v>
                </c:pt>
                <c:pt idx="578">
                  <c:v>572</c:v>
                </c:pt>
                <c:pt idx="579">
                  <c:v>575</c:v>
                </c:pt>
                <c:pt idx="580">
                  <c:v>578</c:v>
                </c:pt>
                <c:pt idx="581">
                  <c:v>581</c:v>
                </c:pt>
                <c:pt idx="582">
                  <c:v>584</c:v>
                </c:pt>
                <c:pt idx="583">
                  <c:v>588</c:v>
                </c:pt>
                <c:pt idx="584">
                  <c:v>591</c:v>
                </c:pt>
                <c:pt idx="585">
                  <c:v>595</c:v>
                </c:pt>
                <c:pt idx="586">
                  <c:v>598</c:v>
                </c:pt>
                <c:pt idx="587">
                  <c:v>602</c:v>
                </c:pt>
                <c:pt idx="588">
                  <c:v>604</c:v>
                </c:pt>
                <c:pt idx="589">
                  <c:v>607</c:v>
                </c:pt>
                <c:pt idx="590">
                  <c:v>608</c:v>
                </c:pt>
                <c:pt idx="591">
                  <c:v>608</c:v>
                </c:pt>
                <c:pt idx="592">
                  <c:v>608</c:v>
                </c:pt>
                <c:pt idx="593">
                  <c:v>607</c:v>
                </c:pt>
                <c:pt idx="594">
                  <c:v>606</c:v>
                </c:pt>
                <c:pt idx="595">
                  <c:v>605</c:v>
                </c:pt>
                <c:pt idx="596">
                  <c:v>605</c:v>
                </c:pt>
                <c:pt idx="597">
                  <c:v>605</c:v>
                </c:pt>
                <c:pt idx="598">
                  <c:v>605</c:v>
                </c:pt>
                <c:pt idx="599">
                  <c:v>606</c:v>
                </c:pt>
                <c:pt idx="600">
                  <c:v>608</c:v>
                </c:pt>
                <c:pt idx="601">
                  <c:v>611</c:v>
                </c:pt>
                <c:pt idx="602">
                  <c:v>614</c:v>
                </c:pt>
                <c:pt idx="603">
                  <c:v>618</c:v>
                </c:pt>
                <c:pt idx="604">
                  <c:v>623</c:v>
                </c:pt>
                <c:pt idx="605">
                  <c:v>627</c:v>
                </c:pt>
                <c:pt idx="606">
                  <c:v>632</c:v>
                </c:pt>
                <c:pt idx="607">
                  <c:v>637</c:v>
                </c:pt>
                <c:pt idx="608">
                  <c:v>640</c:v>
                </c:pt>
                <c:pt idx="609">
                  <c:v>643</c:v>
                </c:pt>
                <c:pt idx="610">
                  <c:v>645</c:v>
                </c:pt>
                <c:pt idx="611">
                  <c:v>646</c:v>
                </c:pt>
                <c:pt idx="612">
                  <c:v>645</c:v>
                </c:pt>
                <c:pt idx="613">
                  <c:v>643</c:v>
                </c:pt>
                <c:pt idx="614">
                  <c:v>641</c:v>
                </c:pt>
                <c:pt idx="615">
                  <c:v>637</c:v>
                </c:pt>
                <c:pt idx="616">
                  <c:v>632</c:v>
                </c:pt>
                <c:pt idx="617">
                  <c:v>627</c:v>
                </c:pt>
                <c:pt idx="618">
                  <c:v>622</c:v>
                </c:pt>
                <c:pt idx="619">
                  <c:v>617</c:v>
                </c:pt>
                <c:pt idx="620">
                  <c:v>613</c:v>
                </c:pt>
                <c:pt idx="621">
                  <c:v>608</c:v>
                </c:pt>
                <c:pt idx="622">
                  <c:v>604</c:v>
                </c:pt>
                <c:pt idx="623">
                  <c:v>599</c:v>
                </c:pt>
                <c:pt idx="624">
                  <c:v>593</c:v>
                </c:pt>
                <c:pt idx="625">
                  <c:v>585</c:v>
                </c:pt>
                <c:pt idx="626">
                  <c:v>577</c:v>
                </c:pt>
                <c:pt idx="627">
                  <c:v>567</c:v>
                </c:pt>
                <c:pt idx="628">
                  <c:v>557</c:v>
                </c:pt>
                <c:pt idx="629">
                  <c:v>548</c:v>
                </c:pt>
                <c:pt idx="630">
                  <c:v>540</c:v>
                </c:pt>
                <c:pt idx="631">
                  <c:v>533</c:v>
                </c:pt>
                <c:pt idx="632">
                  <c:v>528</c:v>
                </c:pt>
                <c:pt idx="633">
                  <c:v>526</c:v>
                </c:pt>
                <c:pt idx="634">
                  <c:v>526</c:v>
                </c:pt>
                <c:pt idx="635">
                  <c:v>528</c:v>
                </c:pt>
                <c:pt idx="636">
                  <c:v>533</c:v>
                </c:pt>
                <c:pt idx="637">
                  <c:v>538</c:v>
                </c:pt>
                <c:pt idx="638">
                  <c:v>544</c:v>
                </c:pt>
                <c:pt idx="639">
                  <c:v>550</c:v>
                </c:pt>
                <c:pt idx="640">
                  <c:v>556</c:v>
                </c:pt>
                <c:pt idx="641">
                  <c:v>561</c:v>
                </c:pt>
                <c:pt idx="642">
                  <c:v>566</c:v>
                </c:pt>
                <c:pt idx="643">
                  <c:v>570</c:v>
                </c:pt>
                <c:pt idx="644">
                  <c:v>573</c:v>
                </c:pt>
                <c:pt idx="645">
                  <c:v>577</c:v>
                </c:pt>
                <c:pt idx="646">
                  <c:v>581</c:v>
                </c:pt>
                <c:pt idx="647">
                  <c:v>584</c:v>
                </c:pt>
                <c:pt idx="648">
                  <c:v>588</c:v>
                </c:pt>
                <c:pt idx="649">
                  <c:v>592</c:v>
                </c:pt>
                <c:pt idx="650">
                  <c:v>595</c:v>
                </c:pt>
                <c:pt idx="651">
                  <c:v>600</c:v>
                </c:pt>
                <c:pt idx="652">
                  <c:v>604</c:v>
                </c:pt>
                <c:pt idx="653">
                  <c:v>609</c:v>
                </c:pt>
                <c:pt idx="654">
                  <c:v>614</c:v>
                </c:pt>
                <c:pt idx="655">
                  <c:v>618</c:v>
                </c:pt>
                <c:pt idx="656">
                  <c:v>622</c:v>
                </c:pt>
                <c:pt idx="657">
                  <c:v>625</c:v>
                </c:pt>
                <c:pt idx="658">
                  <c:v>627</c:v>
                </c:pt>
                <c:pt idx="659">
                  <c:v>628</c:v>
                </c:pt>
                <c:pt idx="660">
                  <c:v>628</c:v>
                </c:pt>
                <c:pt idx="661">
                  <c:v>627</c:v>
                </c:pt>
                <c:pt idx="662">
                  <c:v>624</c:v>
                </c:pt>
                <c:pt idx="663">
                  <c:v>620</c:v>
                </c:pt>
                <c:pt idx="664">
                  <c:v>615</c:v>
                </c:pt>
                <c:pt idx="665">
                  <c:v>608</c:v>
                </c:pt>
                <c:pt idx="666">
                  <c:v>600</c:v>
                </c:pt>
                <c:pt idx="667">
                  <c:v>592</c:v>
                </c:pt>
                <c:pt idx="668">
                  <c:v>584</c:v>
                </c:pt>
                <c:pt idx="669">
                  <c:v>577</c:v>
                </c:pt>
                <c:pt idx="670">
                  <c:v>570</c:v>
                </c:pt>
                <c:pt idx="671">
                  <c:v>565</c:v>
                </c:pt>
                <c:pt idx="672">
                  <c:v>561</c:v>
                </c:pt>
                <c:pt idx="673">
                  <c:v>558</c:v>
                </c:pt>
                <c:pt idx="674">
                  <c:v>555</c:v>
                </c:pt>
                <c:pt idx="675">
                  <c:v>552</c:v>
                </c:pt>
                <c:pt idx="676">
                  <c:v>550</c:v>
                </c:pt>
                <c:pt idx="677">
                  <c:v>547</c:v>
                </c:pt>
                <c:pt idx="678">
                  <c:v>545</c:v>
                </c:pt>
                <c:pt idx="679">
                  <c:v>543</c:v>
                </c:pt>
                <c:pt idx="680">
                  <c:v>541</c:v>
                </c:pt>
                <c:pt idx="681">
                  <c:v>540</c:v>
                </c:pt>
                <c:pt idx="682">
                  <c:v>539</c:v>
                </c:pt>
                <c:pt idx="683">
                  <c:v>539</c:v>
                </c:pt>
                <c:pt idx="684">
                  <c:v>540</c:v>
                </c:pt>
                <c:pt idx="685">
                  <c:v>542</c:v>
                </c:pt>
                <c:pt idx="686">
                  <c:v>544</c:v>
                </c:pt>
                <c:pt idx="687">
                  <c:v>547</c:v>
                </c:pt>
                <c:pt idx="688">
                  <c:v>550</c:v>
                </c:pt>
                <c:pt idx="689">
                  <c:v>552</c:v>
                </c:pt>
                <c:pt idx="690">
                  <c:v>554</c:v>
                </c:pt>
                <c:pt idx="691">
                  <c:v>555</c:v>
                </c:pt>
                <c:pt idx="692">
                  <c:v>556</c:v>
                </c:pt>
                <c:pt idx="693">
                  <c:v>558</c:v>
                </c:pt>
                <c:pt idx="694">
                  <c:v>560</c:v>
                </c:pt>
                <c:pt idx="695">
                  <c:v>562</c:v>
                </c:pt>
                <c:pt idx="696">
                  <c:v>565</c:v>
                </c:pt>
                <c:pt idx="697">
                  <c:v>569</c:v>
                </c:pt>
                <c:pt idx="698">
                  <c:v>574</c:v>
                </c:pt>
                <c:pt idx="699">
                  <c:v>580</c:v>
                </c:pt>
                <c:pt idx="700">
                  <c:v>587</c:v>
                </c:pt>
                <c:pt idx="701">
                  <c:v>594</c:v>
                </c:pt>
                <c:pt idx="702">
                  <c:v>602</c:v>
                </c:pt>
                <c:pt idx="703">
                  <c:v>610</c:v>
                </c:pt>
                <c:pt idx="704">
                  <c:v>618</c:v>
                </c:pt>
                <c:pt idx="705">
                  <c:v>625</c:v>
                </c:pt>
                <c:pt idx="706">
                  <c:v>633</c:v>
                </c:pt>
                <c:pt idx="707">
                  <c:v>639</c:v>
                </c:pt>
                <c:pt idx="708">
                  <c:v>645</c:v>
                </c:pt>
                <c:pt idx="709">
                  <c:v>649</c:v>
                </c:pt>
                <c:pt idx="710">
                  <c:v>652</c:v>
                </c:pt>
                <c:pt idx="711">
                  <c:v>652</c:v>
                </c:pt>
                <c:pt idx="712">
                  <c:v>651</c:v>
                </c:pt>
                <c:pt idx="713">
                  <c:v>648</c:v>
                </c:pt>
                <c:pt idx="714">
                  <c:v>643</c:v>
                </c:pt>
                <c:pt idx="715">
                  <c:v>638</c:v>
                </c:pt>
                <c:pt idx="716">
                  <c:v>632</c:v>
                </c:pt>
                <c:pt idx="717">
                  <c:v>625</c:v>
                </c:pt>
                <c:pt idx="718">
                  <c:v>619</c:v>
                </c:pt>
                <c:pt idx="719">
                  <c:v>613</c:v>
                </c:pt>
                <c:pt idx="720">
                  <c:v>608</c:v>
                </c:pt>
                <c:pt idx="721">
                  <c:v>603</c:v>
                </c:pt>
                <c:pt idx="722">
                  <c:v>599</c:v>
                </c:pt>
                <c:pt idx="723">
                  <c:v>595</c:v>
                </c:pt>
                <c:pt idx="724">
                  <c:v>591</c:v>
                </c:pt>
                <c:pt idx="725">
                  <c:v>588</c:v>
                </c:pt>
                <c:pt idx="726">
                  <c:v>585</c:v>
                </c:pt>
                <c:pt idx="727">
                  <c:v>583</c:v>
                </c:pt>
                <c:pt idx="728">
                  <c:v>582</c:v>
                </c:pt>
                <c:pt idx="729">
                  <c:v>582</c:v>
                </c:pt>
                <c:pt idx="730">
                  <c:v>583</c:v>
                </c:pt>
                <c:pt idx="731">
                  <c:v>584</c:v>
                </c:pt>
                <c:pt idx="732">
                  <c:v>585</c:v>
                </c:pt>
                <c:pt idx="733">
                  <c:v>586</c:v>
                </c:pt>
                <c:pt idx="734">
                  <c:v>586</c:v>
                </c:pt>
                <c:pt idx="735">
                  <c:v>585</c:v>
                </c:pt>
                <c:pt idx="736">
                  <c:v>584</c:v>
                </c:pt>
                <c:pt idx="737">
                  <c:v>581</c:v>
                </c:pt>
                <c:pt idx="738">
                  <c:v>578</c:v>
                </c:pt>
                <c:pt idx="739">
                  <c:v>575</c:v>
                </c:pt>
                <c:pt idx="740">
                  <c:v>571</c:v>
                </c:pt>
                <c:pt idx="741">
                  <c:v>568</c:v>
                </c:pt>
                <c:pt idx="742">
                  <c:v>564</c:v>
                </c:pt>
                <c:pt idx="743">
                  <c:v>561</c:v>
                </c:pt>
                <c:pt idx="744">
                  <c:v>559</c:v>
                </c:pt>
                <c:pt idx="745">
                  <c:v>558</c:v>
                </c:pt>
                <c:pt idx="746">
                  <c:v>557</c:v>
                </c:pt>
                <c:pt idx="747">
                  <c:v>558</c:v>
                </c:pt>
                <c:pt idx="748">
                  <c:v>561</c:v>
                </c:pt>
                <c:pt idx="749">
                  <c:v>564</c:v>
                </c:pt>
                <c:pt idx="750">
                  <c:v>569</c:v>
                </c:pt>
                <c:pt idx="751">
                  <c:v>575</c:v>
                </c:pt>
                <c:pt idx="752">
                  <c:v>580</c:v>
                </c:pt>
                <c:pt idx="753">
                  <c:v>585</c:v>
                </c:pt>
                <c:pt idx="754">
                  <c:v>588</c:v>
                </c:pt>
                <c:pt idx="755">
                  <c:v>591</c:v>
                </c:pt>
                <c:pt idx="756">
                  <c:v>592</c:v>
                </c:pt>
                <c:pt idx="757">
                  <c:v>593</c:v>
                </c:pt>
                <c:pt idx="758">
                  <c:v>593</c:v>
                </c:pt>
                <c:pt idx="759">
                  <c:v>593</c:v>
                </c:pt>
                <c:pt idx="760">
                  <c:v>592</c:v>
                </c:pt>
                <c:pt idx="761">
                  <c:v>591</c:v>
                </c:pt>
                <c:pt idx="762">
                  <c:v>589</c:v>
                </c:pt>
                <c:pt idx="763">
                  <c:v>587</c:v>
                </c:pt>
                <c:pt idx="764">
                  <c:v>585</c:v>
                </c:pt>
                <c:pt idx="765">
                  <c:v>583</c:v>
                </c:pt>
                <c:pt idx="766">
                  <c:v>581</c:v>
                </c:pt>
                <c:pt idx="767">
                  <c:v>580</c:v>
                </c:pt>
                <c:pt idx="768">
                  <c:v>579</c:v>
                </c:pt>
                <c:pt idx="769">
                  <c:v>579</c:v>
                </c:pt>
                <c:pt idx="770">
                  <c:v>580</c:v>
                </c:pt>
                <c:pt idx="771">
                  <c:v>582</c:v>
                </c:pt>
                <c:pt idx="772">
                  <c:v>584</c:v>
                </c:pt>
                <c:pt idx="773">
                  <c:v>586</c:v>
                </c:pt>
                <c:pt idx="774">
                  <c:v>588</c:v>
                </c:pt>
                <c:pt idx="775">
                  <c:v>590</c:v>
                </c:pt>
                <c:pt idx="776">
                  <c:v>591</c:v>
                </c:pt>
                <c:pt idx="777">
                  <c:v>591</c:v>
                </c:pt>
                <c:pt idx="778">
                  <c:v>589</c:v>
                </c:pt>
                <c:pt idx="779">
                  <c:v>587</c:v>
                </c:pt>
                <c:pt idx="780">
                  <c:v>584</c:v>
                </c:pt>
                <c:pt idx="781">
                  <c:v>582</c:v>
                </c:pt>
                <c:pt idx="782">
                  <c:v>579</c:v>
                </c:pt>
                <c:pt idx="783">
                  <c:v>578</c:v>
                </c:pt>
                <c:pt idx="784">
                  <c:v>577</c:v>
                </c:pt>
                <c:pt idx="785">
                  <c:v>578</c:v>
                </c:pt>
                <c:pt idx="786">
                  <c:v>579</c:v>
                </c:pt>
                <c:pt idx="787">
                  <c:v>581</c:v>
                </c:pt>
                <c:pt idx="788">
                  <c:v>583</c:v>
                </c:pt>
                <c:pt idx="789">
                  <c:v>585</c:v>
                </c:pt>
                <c:pt idx="790">
                  <c:v>585</c:v>
                </c:pt>
                <c:pt idx="791">
                  <c:v>583</c:v>
                </c:pt>
                <c:pt idx="792">
                  <c:v>580</c:v>
                </c:pt>
                <c:pt idx="793">
                  <c:v>576</c:v>
                </c:pt>
                <c:pt idx="794">
                  <c:v>571</c:v>
                </c:pt>
                <c:pt idx="795">
                  <c:v>566</c:v>
                </c:pt>
                <c:pt idx="796">
                  <c:v>561</c:v>
                </c:pt>
                <c:pt idx="797">
                  <c:v>556</c:v>
                </c:pt>
                <c:pt idx="798">
                  <c:v>553</c:v>
                </c:pt>
                <c:pt idx="799">
                  <c:v>550</c:v>
                </c:pt>
                <c:pt idx="800">
                  <c:v>550</c:v>
                </c:pt>
                <c:pt idx="801">
                  <c:v>550</c:v>
                </c:pt>
                <c:pt idx="802">
                  <c:v>552</c:v>
                </c:pt>
                <c:pt idx="803">
                  <c:v>555</c:v>
                </c:pt>
                <c:pt idx="804">
                  <c:v>559</c:v>
                </c:pt>
                <c:pt idx="805">
                  <c:v>563</c:v>
                </c:pt>
                <c:pt idx="806">
                  <c:v>567</c:v>
                </c:pt>
                <c:pt idx="807">
                  <c:v>571</c:v>
                </c:pt>
                <c:pt idx="808">
                  <c:v>575</c:v>
                </c:pt>
                <c:pt idx="809">
                  <c:v>579</c:v>
                </c:pt>
                <c:pt idx="810">
                  <c:v>582</c:v>
                </c:pt>
                <c:pt idx="811">
                  <c:v>585</c:v>
                </c:pt>
                <c:pt idx="812">
                  <c:v>588</c:v>
                </c:pt>
                <c:pt idx="813">
                  <c:v>592</c:v>
                </c:pt>
                <c:pt idx="814">
                  <c:v>596</c:v>
                </c:pt>
                <c:pt idx="815">
                  <c:v>601</c:v>
                </c:pt>
                <c:pt idx="816">
                  <c:v>606</c:v>
                </c:pt>
                <c:pt idx="817">
                  <c:v>611</c:v>
                </c:pt>
                <c:pt idx="818">
                  <c:v>616</c:v>
                </c:pt>
                <c:pt idx="819">
                  <c:v>621</c:v>
                </c:pt>
                <c:pt idx="820">
                  <c:v>624</c:v>
                </c:pt>
                <c:pt idx="821">
                  <c:v>626</c:v>
                </c:pt>
                <c:pt idx="822">
                  <c:v>627</c:v>
                </c:pt>
                <c:pt idx="823">
                  <c:v>627</c:v>
                </c:pt>
                <c:pt idx="824">
                  <c:v>626</c:v>
                </c:pt>
                <c:pt idx="825">
                  <c:v>625</c:v>
                </c:pt>
                <c:pt idx="826">
                  <c:v>623</c:v>
                </c:pt>
                <c:pt idx="827">
                  <c:v>622</c:v>
                </c:pt>
                <c:pt idx="828">
                  <c:v>621</c:v>
                </c:pt>
                <c:pt idx="829">
                  <c:v>619</c:v>
                </c:pt>
                <c:pt idx="830">
                  <c:v>617</c:v>
                </c:pt>
                <c:pt idx="831">
                  <c:v>615</c:v>
                </c:pt>
                <c:pt idx="832">
                  <c:v>611</c:v>
                </c:pt>
                <c:pt idx="833">
                  <c:v>607</c:v>
                </c:pt>
                <c:pt idx="834">
                  <c:v>602</c:v>
                </c:pt>
                <c:pt idx="835">
                  <c:v>596</c:v>
                </c:pt>
                <c:pt idx="836">
                  <c:v>590</c:v>
                </c:pt>
                <c:pt idx="837">
                  <c:v>584</c:v>
                </c:pt>
                <c:pt idx="838">
                  <c:v>577</c:v>
                </c:pt>
                <c:pt idx="839">
                  <c:v>571</c:v>
                </c:pt>
                <c:pt idx="840">
                  <c:v>566</c:v>
                </c:pt>
                <c:pt idx="841">
                  <c:v>561</c:v>
                </c:pt>
                <c:pt idx="842">
                  <c:v>557</c:v>
                </c:pt>
                <c:pt idx="843">
                  <c:v>554</c:v>
                </c:pt>
                <c:pt idx="844">
                  <c:v>550</c:v>
                </c:pt>
                <c:pt idx="845">
                  <c:v>546</c:v>
                </c:pt>
                <c:pt idx="846">
                  <c:v>542</c:v>
                </c:pt>
                <c:pt idx="847">
                  <c:v>539</c:v>
                </c:pt>
                <c:pt idx="848">
                  <c:v>537</c:v>
                </c:pt>
                <c:pt idx="849">
                  <c:v>537</c:v>
                </c:pt>
                <c:pt idx="850">
                  <c:v>539</c:v>
                </c:pt>
                <c:pt idx="851">
                  <c:v>541</c:v>
                </c:pt>
                <c:pt idx="852">
                  <c:v>545</c:v>
                </c:pt>
                <c:pt idx="853">
                  <c:v>548</c:v>
                </c:pt>
                <c:pt idx="854">
                  <c:v>552</c:v>
                </c:pt>
                <c:pt idx="855">
                  <c:v>555</c:v>
                </c:pt>
                <c:pt idx="856">
                  <c:v>558</c:v>
                </c:pt>
                <c:pt idx="857">
                  <c:v>560</c:v>
                </c:pt>
                <c:pt idx="858">
                  <c:v>561</c:v>
                </c:pt>
                <c:pt idx="859">
                  <c:v>562</c:v>
                </c:pt>
                <c:pt idx="860">
                  <c:v>562</c:v>
                </c:pt>
                <c:pt idx="861">
                  <c:v>563</c:v>
                </c:pt>
                <c:pt idx="862">
                  <c:v>563</c:v>
                </c:pt>
                <c:pt idx="863">
                  <c:v>563</c:v>
                </c:pt>
                <c:pt idx="864">
                  <c:v>563</c:v>
                </c:pt>
                <c:pt idx="865">
                  <c:v>563</c:v>
                </c:pt>
                <c:pt idx="866">
                  <c:v>563</c:v>
                </c:pt>
                <c:pt idx="867">
                  <c:v>564</c:v>
                </c:pt>
                <c:pt idx="868">
                  <c:v>565</c:v>
                </c:pt>
                <c:pt idx="869">
                  <c:v>566</c:v>
                </c:pt>
                <c:pt idx="870">
                  <c:v>568</c:v>
                </c:pt>
                <c:pt idx="871">
                  <c:v>569</c:v>
                </c:pt>
                <c:pt idx="872">
                  <c:v>570</c:v>
                </c:pt>
                <c:pt idx="873">
                  <c:v>571</c:v>
                </c:pt>
                <c:pt idx="874">
                  <c:v>573</c:v>
                </c:pt>
                <c:pt idx="875">
                  <c:v>576</c:v>
                </c:pt>
                <c:pt idx="876">
                  <c:v>579</c:v>
                </c:pt>
                <c:pt idx="877">
                  <c:v>584</c:v>
                </c:pt>
                <c:pt idx="878">
                  <c:v>589</c:v>
                </c:pt>
                <c:pt idx="879">
                  <c:v>594</c:v>
                </c:pt>
                <c:pt idx="880">
                  <c:v>599</c:v>
                </c:pt>
                <c:pt idx="881">
                  <c:v>603</c:v>
                </c:pt>
                <c:pt idx="882">
                  <c:v>606</c:v>
                </c:pt>
                <c:pt idx="883">
                  <c:v>606</c:v>
                </c:pt>
                <c:pt idx="884">
                  <c:v>606</c:v>
                </c:pt>
                <c:pt idx="885">
                  <c:v>603</c:v>
                </c:pt>
                <c:pt idx="886">
                  <c:v>599</c:v>
                </c:pt>
                <c:pt idx="887">
                  <c:v>594</c:v>
                </c:pt>
                <c:pt idx="888">
                  <c:v>588</c:v>
                </c:pt>
                <c:pt idx="889">
                  <c:v>583</c:v>
                </c:pt>
                <c:pt idx="890">
                  <c:v>578</c:v>
                </c:pt>
                <c:pt idx="891">
                  <c:v>575</c:v>
                </c:pt>
                <c:pt idx="892">
                  <c:v>574</c:v>
                </c:pt>
                <c:pt idx="893">
                  <c:v>574</c:v>
                </c:pt>
                <c:pt idx="894">
                  <c:v>575</c:v>
                </c:pt>
                <c:pt idx="895">
                  <c:v>578</c:v>
                </c:pt>
                <c:pt idx="896">
                  <c:v>583</c:v>
                </c:pt>
                <c:pt idx="897">
                  <c:v>588</c:v>
                </c:pt>
                <c:pt idx="898">
                  <c:v>595</c:v>
                </c:pt>
                <c:pt idx="899">
                  <c:v>601</c:v>
                </c:pt>
                <c:pt idx="900">
                  <c:v>607</c:v>
                </c:pt>
                <c:pt idx="901">
                  <c:v>611</c:v>
                </c:pt>
                <c:pt idx="902">
                  <c:v>614</c:v>
                </c:pt>
                <c:pt idx="903">
                  <c:v>616</c:v>
                </c:pt>
                <c:pt idx="904">
                  <c:v>615</c:v>
                </c:pt>
                <c:pt idx="905">
                  <c:v>612</c:v>
                </c:pt>
                <c:pt idx="906">
                  <c:v>607</c:v>
                </c:pt>
                <c:pt idx="907">
                  <c:v>601</c:v>
                </c:pt>
                <c:pt idx="908">
                  <c:v>594</c:v>
                </c:pt>
                <c:pt idx="909">
                  <c:v>587</c:v>
                </c:pt>
                <c:pt idx="910">
                  <c:v>580</c:v>
                </c:pt>
                <c:pt idx="911">
                  <c:v>575</c:v>
                </c:pt>
                <c:pt idx="912">
                  <c:v>572</c:v>
                </c:pt>
                <c:pt idx="913">
                  <c:v>570</c:v>
                </c:pt>
                <c:pt idx="914">
                  <c:v>569</c:v>
                </c:pt>
                <c:pt idx="915">
                  <c:v>570</c:v>
                </c:pt>
                <c:pt idx="916">
                  <c:v>571</c:v>
                </c:pt>
                <c:pt idx="917">
                  <c:v>573</c:v>
                </c:pt>
                <c:pt idx="918">
                  <c:v>576</c:v>
                </c:pt>
                <c:pt idx="919">
                  <c:v>578</c:v>
                </c:pt>
                <c:pt idx="920">
                  <c:v>581</c:v>
                </c:pt>
                <c:pt idx="921">
                  <c:v>583</c:v>
                </c:pt>
                <c:pt idx="922">
                  <c:v>585</c:v>
                </c:pt>
                <c:pt idx="923">
                  <c:v>586</c:v>
                </c:pt>
                <c:pt idx="924">
                  <c:v>587</c:v>
                </c:pt>
                <c:pt idx="925">
                  <c:v>588</c:v>
                </c:pt>
                <c:pt idx="926">
                  <c:v>588</c:v>
                </c:pt>
                <c:pt idx="927">
                  <c:v>588</c:v>
                </c:pt>
                <c:pt idx="928">
                  <c:v>587</c:v>
                </c:pt>
                <c:pt idx="929">
                  <c:v>585</c:v>
                </c:pt>
                <c:pt idx="930">
                  <c:v>583</c:v>
                </c:pt>
                <c:pt idx="931">
                  <c:v>580</c:v>
                </c:pt>
                <c:pt idx="932">
                  <c:v>576</c:v>
                </c:pt>
                <c:pt idx="933">
                  <c:v>572</c:v>
                </c:pt>
                <c:pt idx="934">
                  <c:v>568</c:v>
                </c:pt>
                <c:pt idx="935">
                  <c:v>563</c:v>
                </c:pt>
                <c:pt idx="936">
                  <c:v>559</c:v>
                </c:pt>
                <c:pt idx="937">
                  <c:v>556</c:v>
                </c:pt>
                <c:pt idx="938">
                  <c:v>554</c:v>
                </c:pt>
                <c:pt idx="939">
                  <c:v>552</c:v>
                </c:pt>
                <c:pt idx="940">
                  <c:v>551</c:v>
                </c:pt>
                <c:pt idx="941">
                  <c:v>551</c:v>
                </c:pt>
                <c:pt idx="942">
                  <c:v>552</c:v>
                </c:pt>
                <c:pt idx="943">
                  <c:v>552</c:v>
                </c:pt>
                <c:pt idx="944">
                  <c:v>553</c:v>
                </c:pt>
                <c:pt idx="945">
                  <c:v>553</c:v>
                </c:pt>
                <c:pt idx="946">
                  <c:v>553</c:v>
                </c:pt>
                <c:pt idx="947">
                  <c:v>553</c:v>
                </c:pt>
                <c:pt idx="948">
                  <c:v>552</c:v>
                </c:pt>
                <c:pt idx="949">
                  <c:v>552</c:v>
                </c:pt>
                <c:pt idx="950">
                  <c:v>552</c:v>
                </c:pt>
                <c:pt idx="951">
                  <c:v>553</c:v>
                </c:pt>
                <c:pt idx="952">
                  <c:v>555</c:v>
                </c:pt>
                <c:pt idx="953">
                  <c:v>558</c:v>
                </c:pt>
                <c:pt idx="954">
                  <c:v>561</c:v>
                </c:pt>
                <c:pt idx="955">
                  <c:v>563</c:v>
                </c:pt>
                <c:pt idx="956">
                  <c:v>564</c:v>
                </c:pt>
                <c:pt idx="957">
                  <c:v>564</c:v>
                </c:pt>
                <c:pt idx="958">
                  <c:v>562</c:v>
                </c:pt>
                <c:pt idx="959">
                  <c:v>560</c:v>
                </c:pt>
                <c:pt idx="960">
                  <c:v>557</c:v>
                </c:pt>
                <c:pt idx="961">
                  <c:v>554</c:v>
                </c:pt>
                <c:pt idx="962">
                  <c:v>552</c:v>
                </c:pt>
                <c:pt idx="963">
                  <c:v>551</c:v>
                </c:pt>
                <c:pt idx="964">
                  <c:v>552</c:v>
                </c:pt>
                <c:pt idx="965">
                  <c:v>554</c:v>
                </c:pt>
                <c:pt idx="966">
                  <c:v>559</c:v>
                </c:pt>
                <c:pt idx="967">
                  <c:v>565</c:v>
                </c:pt>
                <c:pt idx="968">
                  <c:v>571</c:v>
                </c:pt>
                <c:pt idx="969">
                  <c:v>579</c:v>
                </c:pt>
                <c:pt idx="970">
                  <c:v>587</c:v>
                </c:pt>
                <c:pt idx="971">
                  <c:v>595</c:v>
                </c:pt>
                <c:pt idx="972">
                  <c:v>604</c:v>
                </c:pt>
                <c:pt idx="973">
                  <c:v>612</c:v>
                </c:pt>
                <c:pt idx="974">
                  <c:v>620</c:v>
                </c:pt>
                <c:pt idx="975">
                  <c:v>626</c:v>
                </c:pt>
                <c:pt idx="976">
                  <c:v>631</c:v>
                </c:pt>
                <c:pt idx="977">
                  <c:v>634</c:v>
                </c:pt>
                <c:pt idx="978">
                  <c:v>634</c:v>
                </c:pt>
                <c:pt idx="979">
                  <c:v>633</c:v>
                </c:pt>
                <c:pt idx="980">
                  <c:v>629</c:v>
                </c:pt>
                <c:pt idx="981">
                  <c:v>623</c:v>
                </c:pt>
                <c:pt idx="982">
                  <c:v>617</c:v>
                </c:pt>
                <c:pt idx="983">
                  <c:v>610</c:v>
                </c:pt>
                <c:pt idx="984">
                  <c:v>602</c:v>
                </c:pt>
                <c:pt idx="985">
                  <c:v>595</c:v>
                </c:pt>
                <c:pt idx="986">
                  <c:v>589</c:v>
                </c:pt>
                <c:pt idx="987">
                  <c:v>583</c:v>
                </c:pt>
                <c:pt idx="988">
                  <c:v>579</c:v>
                </c:pt>
                <c:pt idx="989">
                  <c:v>577</c:v>
                </c:pt>
                <c:pt idx="990">
                  <c:v>576</c:v>
                </c:pt>
                <c:pt idx="991">
                  <c:v>578</c:v>
                </c:pt>
                <c:pt idx="992">
                  <c:v>582</c:v>
                </c:pt>
                <c:pt idx="993">
                  <c:v>587</c:v>
                </c:pt>
                <c:pt idx="994">
                  <c:v>592</c:v>
                </c:pt>
                <c:pt idx="995">
                  <c:v>597</c:v>
                </c:pt>
                <c:pt idx="996">
                  <c:v>600</c:v>
                </c:pt>
                <c:pt idx="997">
                  <c:v>601</c:v>
                </c:pt>
                <c:pt idx="998">
                  <c:v>599</c:v>
                </c:pt>
                <c:pt idx="999">
                  <c:v>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DB-2344-B296-6399B0815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A!$G$23:$G$1022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A!$I$23:$I$1022</c:f>
              <c:numCache>
                <c:formatCode>General</c:formatCode>
                <c:ptCount val="1000"/>
                <c:pt idx="0">
                  <c:v>12.52</c:v>
                </c:pt>
                <c:pt idx="1">
                  <c:v>17.12</c:v>
                </c:pt>
                <c:pt idx="2">
                  <c:v>13.69</c:v>
                </c:pt>
                <c:pt idx="3">
                  <c:v>18.47</c:v>
                </c:pt>
                <c:pt idx="4">
                  <c:v>29.61</c:v>
                </c:pt>
                <c:pt idx="5">
                  <c:v>24.55</c:v>
                </c:pt>
                <c:pt idx="6">
                  <c:v>26.28</c:v>
                </c:pt>
                <c:pt idx="7">
                  <c:v>27.94</c:v>
                </c:pt>
                <c:pt idx="8">
                  <c:v>30.28</c:v>
                </c:pt>
                <c:pt idx="9">
                  <c:v>28.41</c:v>
                </c:pt>
                <c:pt idx="10">
                  <c:v>31.57</c:v>
                </c:pt>
                <c:pt idx="11">
                  <c:v>32.770000000000003</c:v>
                </c:pt>
                <c:pt idx="12">
                  <c:v>34.6</c:v>
                </c:pt>
                <c:pt idx="13">
                  <c:v>35.69</c:v>
                </c:pt>
                <c:pt idx="14">
                  <c:v>36.49</c:v>
                </c:pt>
                <c:pt idx="15">
                  <c:v>37.15</c:v>
                </c:pt>
                <c:pt idx="16">
                  <c:v>37.31</c:v>
                </c:pt>
                <c:pt idx="17">
                  <c:v>37.450000000000003</c:v>
                </c:pt>
                <c:pt idx="18">
                  <c:v>37.25</c:v>
                </c:pt>
                <c:pt idx="19">
                  <c:v>37.090000000000003</c:v>
                </c:pt>
                <c:pt idx="20">
                  <c:v>36.69</c:v>
                </c:pt>
                <c:pt idx="21">
                  <c:v>36.49</c:v>
                </c:pt>
                <c:pt idx="22">
                  <c:v>36.03</c:v>
                </c:pt>
                <c:pt idx="23">
                  <c:v>35.75</c:v>
                </c:pt>
                <c:pt idx="24">
                  <c:v>35.380000000000003</c:v>
                </c:pt>
                <c:pt idx="25">
                  <c:v>35.090000000000003</c:v>
                </c:pt>
                <c:pt idx="26">
                  <c:v>34.869999999999997</c:v>
                </c:pt>
                <c:pt idx="27">
                  <c:v>34.6</c:v>
                </c:pt>
                <c:pt idx="28">
                  <c:v>34.51</c:v>
                </c:pt>
                <c:pt idx="29">
                  <c:v>34.4</c:v>
                </c:pt>
                <c:pt idx="30">
                  <c:v>34.369999999999997</c:v>
                </c:pt>
                <c:pt idx="31">
                  <c:v>34.32</c:v>
                </c:pt>
                <c:pt idx="32">
                  <c:v>34.4</c:v>
                </c:pt>
                <c:pt idx="33">
                  <c:v>34.4</c:v>
                </c:pt>
                <c:pt idx="34">
                  <c:v>34.49</c:v>
                </c:pt>
                <c:pt idx="35">
                  <c:v>34.49</c:v>
                </c:pt>
                <c:pt idx="36">
                  <c:v>34.6</c:v>
                </c:pt>
                <c:pt idx="37">
                  <c:v>34.65</c:v>
                </c:pt>
                <c:pt idx="38">
                  <c:v>34.64</c:v>
                </c:pt>
                <c:pt idx="39">
                  <c:v>34.6</c:v>
                </c:pt>
                <c:pt idx="40">
                  <c:v>34.57</c:v>
                </c:pt>
                <c:pt idx="41">
                  <c:v>34.47</c:v>
                </c:pt>
                <c:pt idx="42">
                  <c:v>34.380000000000003</c:v>
                </c:pt>
                <c:pt idx="43">
                  <c:v>34.32</c:v>
                </c:pt>
                <c:pt idx="44">
                  <c:v>34.33</c:v>
                </c:pt>
                <c:pt idx="45">
                  <c:v>34.21</c:v>
                </c:pt>
                <c:pt idx="46">
                  <c:v>34.17</c:v>
                </c:pt>
                <c:pt idx="47">
                  <c:v>34.049999999999997</c:v>
                </c:pt>
                <c:pt idx="48">
                  <c:v>34</c:v>
                </c:pt>
                <c:pt idx="49">
                  <c:v>33.9</c:v>
                </c:pt>
                <c:pt idx="50">
                  <c:v>33.78</c:v>
                </c:pt>
                <c:pt idx="51">
                  <c:v>33.67</c:v>
                </c:pt>
                <c:pt idx="52">
                  <c:v>33.51</c:v>
                </c:pt>
                <c:pt idx="53">
                  <c:v>33.409999999999997</c:v>
                </c:pt>
                <c:pt idx="54">
                  <c:v>33.229999999999997</c:v>
                </c:pt>
                <c:pt idx="55">
                  <c:v>33.119999999999997</c:v>
                </c:pt>
                <c:pt idx="56">
                  <c:v>33.049999999999997</c:v>
                </c:pt>
                <c:pt idx="57">
                  <c:v>33.020000000000003</c:v>
                </c:pt>
                <c:pt idx="58">
                  <c:v>33.03</c:v>
                </c:pt>
                <c:pt idx="59">
                  <c:v>32.92</c:v>
                </c:pt>
                <c:pt idx="60">
                  <c:v>32.869999999999997</c:v>
                </c:pt>
                <c:pt idx="61">
                  <c:v>32.92</c:v>
                </c:pt>
                <c:pt idx="62">
                  <c:v>32.93</c:v>
                </c:pt>
                <c:pt idx="63">
                  <c:v>33.01</c:v>
                </c:pt>
                <c:pt idx="64">
                  <c:v>33.06</c:v>
                </c:pt>
                <c:pt idx="65">
                  <c:v>33.119999999999997</c:v>
                </c:pt>
                <c:pt idx="66">
                  <c:v>33.18</c:v>
                </c:pt>
                <c:pt idx="67">
                  <c:v>33.24</c:v>
                </c:pt>
                <c:pt idx="68">
                  <c:v>33.21</c:v>
                </c:pt>
                <c:pt idx="69">
                  <c:v>33.19</c:v>
                </c:pt>
                <c:pt idx="70">
                  <c:v>33.11</c:v>
                </c:pt>
                <c:pt idx="71">
                  <c:v>33.01</c:v>
                </c:pt>
                <c:pt idx="72">
                  <c:v>32.869999999999997</c:v>
                </c:pt>
                <c:pt idx="73">
                  <c:v>32.72</c:v>
                </c:pt>
                <c:pt idx="74">
                  <c:v>32.549999999999997</c:v>
                </c:pt>
                <c:pt idx="75">
                  <c:v>32.409999999999997</c:v>
                </c:pt>
                <c:pt idx="76">
                  <c:v>32.21</c:v>
                </c:pt>
                <c:pt idx="77">
                  <c:v>32.04</c:v>
                </c:pt>
                <c:pt idx="78">
                  <c:v>31.92</c:v>
                </c:pt>
                <c:pt idx="79">
                  <c:v>31.74</c:v>
                </c:pt>
                <c:pt idx="80">
                  <c:v>31.59</c:v>
                </c:pt>
                <c:pt idx="81">
                  <c:v>31.58</c:v>
                </c:pt>
                <c:pt idx="82">
                  <c:v>31.52</c:v>
                </c:pt>
                <c:pt idx="83">
                  <c:v>31.52</c:v>
                </c:pt>
                <c:pt idx="84">
                  <c:v>31.53</c:v>
                </c:pt>
                <c:pt idx="85">
                  <c:v>31.55</c:v>
                </c:pt>
                <c:pt idx="86">
                  <c:v>31.6</c:v>
                </c:pt>
                <c:pt idx="87">
                  <c:v>31.66</c:v>
                </c:pt>
                <c:pt idx="88">
                  <c:v>31.65</c:v>
                </c:pt>
                <c:pt idx="89">
                  <c:v>31.71</c:v>
                </c:pt>
                <c:pt idx="90">
                  <c:v>31.69</c:v>
                </c:pt>
                <c:pt idx="91">
                  <c:v>31.71</c:v>
                </c:pt>
                <c:pt idx="92">
                  <c:v>31.74</c:v>
                </c:pt>
                <c:pt idx="93">
                  <c:v>31.75</c:v>
                </c:pt>
                <c:pt idx="94">
                  <c:v>31.72</c:v>
                </c:pt>
                <c:pt idx="95">
                  <c:v>31.72</c:v>
                </c:pt>
                <c:pt idx="96">
                  <c:v>31.67</c:v>
                </c:pt>
                <c:pt idx="97">
                  <c:v>31.67</c:v>
                </c:pt>
                <c:pt idx="98">
                  <c:v>31.72</c:v>
                </c:pt>
                <c:pt idx="99">
                  <c:v>31.78</c:v>
                </c:pt>
                <c:pt idx="100">
                  <c:v>31.87</c:v>
                </c:pt>
                <c:pt idx="101">
                  <c:v>32.020000000000003</c:v>
                </c:pt>
                <c:pt idx="102">
                  <c:v>32.25</c:v>
                </c:pt>
                <c:pt idx="103">
                  <c:v>32.409999999999997</c:v>
                </c:pt>
                <c:pt idx="104">
                  <c:v>32.619999999999997</c:v>
                </c:pt>
                <c:pt idx="105">
                  <c:v>32.78</c:v>
                </c:pt>
                <c:pt idx="106">
                  <c:v>32.9</c:v>
                </c:pt>
                <c:pt idx="107">
                  <c:v>32.97</c:v>
                </c:pt>
                <c:pt idx="108">
                  <c:v>32.950000000000003</c:v>
                </c:pt>
                <c:pt idx="109">
                  <c:v>32.92</c:v>
                </c:pt>
                <c:pt idx="110">
                  <c:v>32.799999999999997</c:v>
                </c:pt>
                <c:pt idx="111">
                  <c:v>32.71</c:v>
                </c:pt>
                <c:pt idx="112">
                  <c:v>32.590000000000003</c:v>
                </c:pt>
                <c:pt idx="113">
                  <c:v>32.47</c:v>
                </c:pt>
                <c:pt idx="114">
                  <c:v>32.380000000000003</c:v>
                </c:pt>
                <c:pt idx="115">
                  <c:v>32.32</c:v>
                </c:pt>
                <c:pt idx="116">
                  <c:v>32.299999999999997</c:v>
                </c:pt>
                <c:pt idx="117">
                  <c:v>32.31</c:v>
                </c:pt>
                <c:pt idx="118">
                  <c:v>32.39</c:v>
                </c:pt>
                <c:pt idx="119">
                  <c:v>32.53</c:v>
                </c:pt>
                <c:pt idx="120">
                  <c:v>32.68</c:v>
                </c:pt>
                <c:pt idx="121">
                  <c:v>32.869999999999997</c:v>
                </c:pt>
                <c:pt idx="122">
                  <c:v>32.99</c:v>
                </c:pt>
                <c:pt idx="123">
                  <c:v>33.200000000000003</c:v>
                </c:pt>
                <c:pt idx="124">
                  <c:v>33.369999999999997</c:v>
                </c:pt>
                <c:pt idx="125">
                  <c:v>33.5</c:v>
                </c:pt>
                <c:pt idx="126">
                  <c:v>33.57</c:v>
                </c:pt>
                <c:pt idx="127">
                  <c:v>33.58</c:v>
                </c:pt>
                <c:pt idx="128">
                  <c:v>33.57</c:v>
                </c:pt>
                <c:pt idx="129">
                  <c:v>33.549999999999997</c:v>
                </c:pt>
                <c:pt idx="130">
                  <c:v>33.46</c:v>
                </c:pt>
                <c:pt idx="131">
                  <c:v>33.35</c:v>
                </c:pt>
                <c:pt idx="132">
                  <c:v>33.26</c:v>
                </c:pt>
                <c:pt idx="133">
                  <c:v>33.06</c:v>
                </c:pt>
                <c:pt idx="134">
                  <c:v>32.89</c:v>
                </c:pt>
                <c:pt idx="135">
                  <c:v>32.700000000000003</c:v>
                </c:pt>
                <c:pt idx="136">
                  <c:v>32.46</c:v>
                </c:pt>
                <c:pt idx="137">
                  <c:v>32.25</c:v>
                </c:pt>
                <c:pt idx="138">
                  <c:v>32.04</c:v>
                </c:pt>
                <c:pt idx="139">
                  <c:v>31.76</c:v>
                </c:pt>
                <c:pt idx="140">
                  <c:v>31.51</c:v>
                </c:pt>
                <c:pt idx="141">
                  <c:v>31.34</c:v>
                </c:pt>
                <c:pt idx="142">
                  <c:v>31.18</c:v>
                </c:pt>
                <c:pt idx="143">
                  <c:v>31.06</c:v>
                </c:pt>
                <c:pt idx="144">
                  <c:v>30.99</c:v>
                </c:pt>
                <c:pt idx="145">
                  <c:v>30.95</c:v>
                </c:pt>
                <c:pt idx="146">
                  <c:v>30.97</c:v>
                </c:pt>
                <c:pt idx="147">
                  <c:v>31.03</c:v>
                </c:pt>
                <c:pt idx="148">
                  <c:v>31.13</c:v>
                </c:pt>
                <c:pt idx="149">
                  <c:v>31.31</c:v>
                </c:pt>
                <c:pt idx="150">
                  <c:v>31.61</c:v>
                </c:pt>
                <c:pt idx="151">
                  <c:v>31.92</c:v>
                </c:pt>
                <c:pt idx="152">
                  <c:v>32.26</c:v>
                </c:pt>
                <c:pt idx="153">
                  <c:v>32.6</c:v>
                </c:pt>
                <c:pt idx="154">
                  <c:v>32.94</c:v>
                </c:pt>
                <c:pt idx="155">
                  <c:v>33.229999999999997</c:v>
                </c:pt>
                <c:pt idx="156">
                  <c:v>33.49</c:v>
                </c:pt>
                <c:pt idx="157">
                  <c:v>33.67</c:v>
                </c:pt>
                <c:pt idx="158">
                  <c:v>33.78</c:v>
                </c:pt>
                <c:pt idx="159">
                  <c:v>33.81</c:v>
                </c:pt>
                <c:pt idx="160">
                  <c:v>33.74</c:v>
                </c:pt>
                <c:pt idx="161">
                  <c:v>33.619999999999997</c:v>
                </c:pt>
                <c:pt idx="162">
                  <c:v>33.44</c:v>
                </c:pt>
                <c:pt idx="163">
                  <c:v>33.26</c:v>
                </c:pt>
                <c:pt idx="164">
                  <c:v>33.07</c:v>
                </c:pt>
                <c:pt idx="165">
                  <c:v>32.86</c:v>
                </c:pt>
                <c:pt idx="166">
                  <c:v>32.68</c:v>
                </c:pt>
                <c:pt idx="167">
                  <c:v>32.5</c:v>
                </c:pt>
                <c:pt idx="168">
                  <c:v>32.36</c:v>
                </c:pt>
                <c:pt idx="169">
                  <c:v>32.21</c:v>
                </c:pt>
                <c:pt idx="170">
                  <c:v>32.130000000000003</c:v>
                </c:pt>
                <c:pt idx="171">
                  <c:v>32.06</c:v>
                </c:pt>
                <c:pt idx="172">
                  <c:v>32.049999999999997</c:v>
                </c:pt>
                <c:pt idx="173">
                  <c:v>32.04</c:v>
                </c:pt>
                <c:pt idx="174">
                  <c:v>32.06</c:v>
                </c:pt>
                <c:pt idx="175">
                  <c:v>32.11</c:v>
                </c:pt>
                <c:pt idx="176">
                  <c:v>32.15</c:v>
                </c:pt>
                <c:pt idx="177">
                  <c:v>32.19</c:v>
                </c:pt>
                <c:pt idx="178">
                  <c:v>32.159999999999997</c:v>
                </c:pt>
                <c:pt idx="179">
                  <c:v>32.15</c:v>
                </c:pt>
                <c:pt idx="180">
                  <c:v>32.119999999999997</c:v>
                </c:pt>
                <c:pt idx="181">
                  <c:v>32.020000000000003</c:v>
                </c:pt>
                <c:pt idx="182">
                  <c:v>31.93</c:v>
                </c:pt>
                <c:pt idx="183">
                  <c:v>31.8</c:v>
                </c:pt>
                <c:pt idx="184">
                  <c:v>31.74</c:v>
                </c:pt>
                <c:pt idx="185">
                  <c:v>31.63</c:v>
                </c:pt>
                <c:pt idx="186">
                  <c:v>31.53</c:v>
                </c:pt>
                <c:pt idx="187">
                  <c:v>31.49</c:v>
                </c:pt>
                <c:pt idx="188">
                  <c:v>31.55</c:v>
                </c:pt>
                <c:pt idx="189">
                  <c:v>31.66</c:v>
                </c:pt>
                <c:pt idx="190">
                  <c:v>31.78</c:v>
                </c:pt>
                <c:pt idx="191">
                  <c:v>32.01</c:v>
                </c:pt>
                <c:pt idx="192">
                  <c:v>32.29</c:v>
                </c:pt>
                <c:pt idx="193">
                  <c:v>32.57</c:v>
                </c:pt>
                <c:pt idx="194">
                  <c:v>32.840000000000003</c:v>
                </c:pt>
                <c:pt idx="195">
                  <c:v>33.119999999999997</c:v>
                </c:pt>
                <c:pt idx="196">
                  <c:v>33.39</c:v>
                </c:pt>
                <c:pt idx="197">
                  <c:v>33.659999999999997</c:v>
                </c:pt>
                <c:pt idx="198">
                  <c:v>33.86</c:v>
                </c:pt>
                <c:pt idx="199">
                  <c:v>34.01</c:v>
                </c:pt>
                <c:pt idx="200">
                  <c:v>34.049999999999997</c:v>
                </c:pt>
                <c:pt idx="201">
                  <c:v>34.090000000000003</c:v>
                </c:pt>
                <c:pt idx="202">
                  <c:v>34.04</c:v>
                </c:pt>
                <c:pt idx="203">
                  <c:v>33.94</c:v>
                </c:pt>
                <c:pt idx="204">
                  <c:v>33.79</c:v>
                </c:pt>
                <c:pt idx="205">
                  <c:v>33.590000000000003</c:v>
                </c:pt>
                <c:pt idx="206">
                  <c:v>33.32</c:v>
                </c:pt>
                <c:pt idx="207">
                  <c:v>33.07</c:v>
                </c:pt>
                <c:pt idx="208">
                  <c:v>32.85</c:v>
                </c:pt>
                <c:pt idx="209">
                  <c:v>32.630000000000003</c:v>
                </c:pt>
                <c:pt idx="210">
                  <c:v>32.42</c:v>
                </c:pt>
                <c:pt idx="211">
                  <c:v>32.25</c:v>
                </c:pt>
                <c:pt idx="212">
                  <c:v>32.049999999999997</c:v>
                </c:pt>
                <c:pt idx="213">
                  <c:v>31.84</c:v>
                </c:pt>
                <c:pt idx="214">
                  <c:v>31.66</c:v>
                </c:pt>
                <c:pt idx="215">
                  <c:v>31.53</c:v>
                </c:pt>
                <c:pt idx="216">
                  <c:v>31.39</c:v>
                </c:pt>
                <c:pt idx="217">
                  <c:v>31.28</c:v>
                </c:pt>
                <c:pt idx="218">
                  <c:v>31.16</c:v>
                </c:pt>
                <c:pt idx="219">
                  <c:v>31.08</c:v>
                </c:pt>
                <c:pt idx="220">
                  <c:v>30.94</c:v>
                </c:pt>
                <c:pt idx="221">
                  <c:v>30.85</c:v>
                </c:pt>
                <c:pt idx="222">
                  <c:v>30.76</c:v>
                </c:pt>
                <c:pt idx="223">
                  <c:v>30.66</c:v>
                </c:pt>
                <c:pt idx="224">
                  <c:v>30.53</c:v>
                </c:pt>
                <c:pt idx="225">
                  <c:v>30.5</c:v>
                </c:pt>
                <c:pt idx="226">
                  <c:v>30.55</c:v>
                </c:pt>
                <c:pt idx="227">
                  <c:v>30.59</c:v>
                </c:pt>
                <c:pt idx="228">
                  <c:v>30.65</c:v>
                </c:pt>
                <c:pt idx="229">
                  <c:v>30.78</c:v>
                </c:pt>
                <c:pt idx="230">
                  <c:v>30.96</c:v>
                </c:pt>
                <c:pt idx="231">
                  <c:v>31.13</c:v>
                </c:pt>
                <c:pt idx="232">
                  <c:v>31.32</c:v>
                </c:pt>
                <c:pt idx="233">
                  <c:v>31.55</c:v>
                </c:pt>
                <c:pt idx="234">
                  <c:v>31.77</c:v>
                </c:pt>
                <c:pt idx="235">
                  <c:v>32.01</c:v>
                </c:pt>
                <c:pt idx="236">
                  <c:v>32.24</c:v>
                </c:pt>
                <c:pt idx="237">
                  <c:v>32.450000000000003</c:v>
                </c:pt>
                <c:pt idx="238">
                  <c:v>32.65</c:v>
                </c:pt>
                <c:pt idx="239">
                  <c:v>32.74</c:v>
                </c:pt>
                <c:pt idx="240">
                  <c:v>32.89</c:v>
                </c:pt>
                <c:pt idx="241">
                  <c:v>32.979999999999997</c:v>
                </c:pt>
                <c:pt idx="242">
                  <c:v>33.08</c:v>
                </c:pt>
                <c:pt idx="243">
                  <c:v>33.08</c:v>
                </c:pt>
                <c:pt idx="244">
                  <c:v>33.049999999999997</c:v>
                </c:pt>
                <c:pt idx="245">
                  <c:v>33.020000000000003</c:v>
                </c:pt>
                <c:pt idx="246">
                  <c:v>32.93</c:v>
                </c:pt>
                <c:pt idx="247">
                  <c:v>32.85</c:v>
                </c:pt>
                <c:pt idx="248">
                  <c:v>32.770000000000003</c:v>
                </c:pt>
                <c:pt idx="249">
                  <c:v>32.67</c:v>
                </c:pt>
                <c:pt idx="250">
                  <c:v>32.58</c:v>
                </c:pt>
                <c:pt idx="251">
                  <c:v>32.450000000000003</c:v>
                </c:pt>
                <c:pt idx="252">
                  <c:v>32.380000000000003</c:v>
                </c:pt>
                <c:pt idx="253">
                  <c:v>32.21</c:v>
                </c:pt>
                <c:pt idx="254">
                  <c:v>32.1</c:v>
                </c:pt>
                <c:pt idx="255">
                  <c:v>32.01</c:v>
                </c:pt>
                <c:pt idx="256">
                  <c:v>31.97</c:v>
                </c:pt>
                <c:pt idx="257">
                  <c:v>31.95</c:v>
                </c:pt>
                <c:pt idx="258">
                  <c:v>31.93</c:v>
                </c:pt>
                <c:pt idx="259">
                  <c:v>32.03</c:v>
                </c:pt>
                <c:pt idx="260">
                  <c:v>32.07</c:v>
                </c:pt>
                <c:pt idx="261">
                  <c:v>32.200000000000003</c:v>
                </c:pt>
                <c:pt idx="262">
                  <c:v>32.33</c:v>
                </c:pt>
                <c:pt idx="263">
                  <c:v>32.39</c:v>
                </c:pt>
                <c:pt idx="264">
                  <c:v>32.58</c:v>
                </c:pt>
                <c:pt idx="265">
                  <c:v>32.72</c:v>
                </c:pt>
                <c:pt idx="266">
                  <c:v>32.74</c:v>
                </c:pt>
                <c:pt idx="267">
                  <c:v>32.840000000000003</c:v>
                </c:pt>
                <c:pt idx="268">
                  <c:v>32.97</c:v>
                </c:pt>
                <c:pt idx="269">
                  <c:v>33.119999999999997</c:v>
                </c:pt>
                <c:pt idx="270">
                  <c:v>33.31</c:v>
                </c:pt>
                <c:pt idx="271">
                  <c:v>33.520000000000003</c:v>
                </c:pt>
                <c:pt idx="272">
                  <c:v>33.78</c:v>
                </c:pt>
                <c:pt idx="273">
                  <c:v>34.04</c:v>
                </c:pt>
                <c:pt idx="274">
                  <c:v>34.31</c:v>
                </c:pt>
                <c:pt idx="275">
                  <c:v>34.51</c:v>
                </c:pt>
                <c:pt idx="276">
                  <c:v>34.64</c:v>
                </c:pt>
                <c:pt idx="277">
                  <c:v>34.71</c:v>
                </c:pt>
                <c:pt idx="278">
                  <c:v>34.659999999999997</c:v>
                </c:pt>
                <c:pt idx="279">
                  <c:v>34.57</c:v>
                </c:pt>
                <c:pt idx="280">
                  <c:v>34.42</c:v>
                </c:pt>
                <c:pt idx="281">
                  <c:v>34.17</c:v>
                </c:pt>
                <c:pt idx="282">
                  <c:v>33.880000000000003</c:v>
                </c:pt>
                <c:pt idx="283">
                  <c:v>33.56</c:v>
                </c:pt>
                <c:pt idx="284">
                  <c:v>33.29</c:v>
                </c:pt>
                <c:pt idx="285">
                  <c:v>32.97</c:v>
                </c:pt>
                <c:pt idx="286">
                  <c:v>32.68</c:v>
                </c:pt>
                <c:pt idx="287">
                  <c:v>32.46</c:v>
                </c:pt>
                <c:pt idx="288">
                  <c:v>32.26</c:v>
                </c:pt>
                <c:pt idx="289">
                  <c:v>32.08</c:v>
                </c:pt>
                <c:pt idx="290">
                  <c:v>31.99</c:v>
                </c:pt>
                <c:pt idx="291">
                  <c:v>31.96</c:v>
                </c:pt>
                <c:pt idx="292">
                  <c:v>31.91</c:v>
                </c:pt>
                <c:pt idx="293">
                  <c:v>31.99</c:v>
                </c:pt>
                <c:pt idx="294">
                  <c:v>32.1</c:v>
                </c:pt>
                <c:pt idx="295">
                  <c:v>32.229999999999997</c:v>
                </c:pt>
                <c:pt idx="296">
                  <c:v>32.450000000000003</c:v>
                </c:pt>
                <c:pt idx="297">
                  <c:v>32.659999999999997</c:v>
                </c:pt>
                <c:pt idx="298">
                  <c:v>32.94</c:v>
                </c:pt>
                <c:pt idx="299">
                  <c:v>33.159999999999997</c:v>
                </c:pt>
                <c:pt idx="300">
                  <c:v>33.42</c:v>
                </c:pt>
                <c:pt idx="301">
                  <c:v>33.659999999999997</c:v>
                </c:pt>
                <c:pt idx="302">
                  <c:v>33.840000000000003</c:v>
                </c:pt>
                <c:pt idx="303">
                  <c:v>34.020000000000003</c:v>
                </c:pt>
                <c:pt idx="304">
                  <c:v>34.17</c:v>
                </c:pt>
                <c:pt idx="305">
                  <c:v>34.25</c:v>
                </c:pt>
                <c:pt idx="306">
                  <c:v>34.25</c:v>
                </c:pt>
                <c:pt idx="307">
                  <c:v>34.229999999999997</c:v>
                </c:pt>
                <c:pt idx="308">
                  <c:v>34.18</c:v>
                </c:pt>
                <c:pt idx="309">
                  <c:v>34.090000000000003</c:v>
                </c:pt>
                <c:pt idx="310">
                  <c:v>33.94</c:v>
                </c:pt>
                <c:pt idx="311">
                  <c:v>33.76</c:v>
                </c:pt>
                <c:pt idx="312">
                  <c:v>33.53</c:v>
                </c:pt>
                <c:pt idx="313">
                  <c:v>33.29</c:v>
                </c:pt>
                <c:pt idx="314">
                  <c:v>33.07</c:v>
                </c:pt>
                <c:pt idx="315">
                  <c:v>32.85</c:v>
                </c:pt>
                <c:pt idx="316">
                  <c:v>32.65</c:v>
                </c:pt>
                <c:pt idx="317">
                  <c:v>32.44</c:v>
                </c:pt>
                <c:pt idx="318">
                  <c:v>32.25</c:v>
                </c:pt>
                <c:pt idx="319">
                  <c:v>32.08</c:v>
                </c:pt>
                <c:pt idx="320">
                  <c:v>31.92</c:v>
                </c:pt>
                <c:pt idx="321">
                  <c:v>31.8</c:v>
                </c:pt>
                <c:pt idx="322">
                  <c:v>31.69</c:v>
                </c:pt>
                <c:pt idx="323">
                  <c:v>31.59</c:v>
                </c:pt>
                <c:pt idx="324">
                  <c:v>31.58</c:v>
                </c:pt>
                <c:pt idx="325">
                  <c:v>31.58</c:v>
                </c:pt>
                <c:pt idx="326">
                  <c:v>31.6</c:v>
                </c:pt>
                <c:pt idx="327">
                  <c:v>31.71</c:v>
                </c:pt>
                <c:pt idx="328">
                  <c:v>31.81</c:v>
                </c:pt>
                <c:pt idx="329">
                  <c:v>31.98</c:v>
                </c:pt>
                <c:pt idx="330">
                  <c:v>32.159999999999997</c:v>
                </c:pt>
                <c:pt idx="331">
                  <c:v>32.31</c:v>
                </c:pt>
                <c:pt idx="332">
                  <c:v>32.44</c:v>
                </c:pt>
                <c:pt idx="333">
                  <c:v>32.520000000000003</c:v>
                </c:pt>
                <c:pt idx="334">
                  <c:v>32.549999999999997</c:v>
                </c:pt>
                <c:pt idx="335">
                  <c:v>32.61</c:v>
                </c:pt>
                <c:pt idx="336">
                  <c:v>32.58</c:v>
                </c:pt>
                <c:pt idx="337">
                  <c:v>32.590000000000003</c:v>
                </c:pt>
                <c:pt idx="338">
                  <c:v>32.56</c:v>
                </c:pt>
                <c:pt idx="339">
                  <c:v>32.520000000000003</c:v>
                </c:pt>
                <c:pt idx="340">
                  <c:v>32.46</c:v>
                </c:pt>
                <c:pt idx="341">
                  <c:v>32.4</c:v>
                </c:pt>
                <c:pt idx="342">
                  <c:v>32.369999999999997</c:v>
                </c:pt>
                <c:pt idx="343">
                  <c:v>32.31</c:v>
                </c:pt>
                <c:pt idx="344">
                  <c:v>32.270000000000003</c:v>
                </c:pt>
                <c:pt idx="345">
                  <c:v>32.229999999999997</c:v>
                </c:pt>
                <c:pt idx="346">
                  <c:v>32.26</c:v>
                </c:pt>
                <c:pt idx="347">
                  <c:v>32.299999999999997</c:v>
                </c:pt>
                <c:pt idx="348">
                  <c:v>32.35</c:v>
                </c:pt>
                <c:pt idx="349">
                  <c:v>32.43</c:v>
                </c:pt>
                <c:pt idx="350">
                  <c:v>32.51</c:v>
                </c:pt>
                <c:pt idx="351">
                  <c:v>32.590000000000003</c:v>
                </c:pt>
                <c:pt idx="352">
                  <c:v>32.659999999999997</c:v>
                </c:pt>
                <c:pt idx="353">
                  <c:v>32.729999999999997</c:v>
                </c:pt>
                <c:pt idx="354">
                  <c:v>32.69</c:v>
                </c:pt>
                <c:pt idx="355">
                  <c:v>32.68</c:v>
                </c:pt>
                <c:pt idx="356">
                  <c:v>32.590000000000003</c:v>
                </c:pt>
                <c:pt idx="357">
                  <c:v>32.49</c:v>
                </c:pt>
                <c:pt idx="358">
                  <c:v>32.35</c:v>
                </c:pt>
                <c:pt idx="359">
                  <c:v>32.19</c:v>
                </c:pt>
                <c:pt idx="360">
                  <c:v>32.020000000000003</c:v>
                </c:pt>
                <c:pt idx="361">
                  <c:v>31.82</c:v>
                </c:pt>
                <c:pt idx="362">
                  <c:v>31.63</c:v>
                </c:pt>
                <c:pt idx="363">
                  <c:v>31.48</c:v>
                </c:pt>
                <c:pt idx="364">
                  <c:v>31.3</c:v>
                </c:pt>
                <c:pt idx="365">
                  <c:v>31.15</c:v>
                </c:pt>
                <c:pt idx="366">
                  <c:v>31.01</c:v>
                </c:pt>
                <c:pt idx="367">
                  <c:v>30.88</c:v>
                </c:pt>
                <c:pt idx="368">
                  <c:v>30.77</c:v>
                </c:pt>
                <c:pt idx="369">
                  <c:v>30.74</c:v>
                </c:pt>
                <c:pt idx="370">
                  <c:v>30.76</c:v>
                </c:pt>
                <c:pt idx="371">
                  <c:v>30.8</c:v>
                </c:pt>
                <c:pt idx="372">
                  <c:v>30.83</c:v>
                </c:pt>
                <c:pt idx="373">
                  <c:v>30.94</c:v>
                </c:pt>
                <c:pt idx="374">
                  <c:v>31.07</c:v>
                </c:pt>
                <c:pt idx="375">
                  <c:v>31.14</c:v>
                </c:pt>
                <c:pt idx="376">
                  <c:v>31.27</c:v>
                </c:pt>
                <c:pt idx="377">
                  <c:v>31.48</c:v>
                </c:pt>
                <c:pt idx="378">
                  <c:v>31.63</c:v>
                </c:pt>
                <c:pt idx="379">
                  <c:v>31.86</c:v>
                </c:pt>
                <c:pt idx="380">
                  <c:v>32.049999999999997</c:v>
                </c:pt>
                <c:pt idx="381">
                  <c:v>32.26</c:v>
                </c:pt>
                <c:pt idx="382">
                  <c:v>32.46</c:v>
                </c:pt>
                <c:pt idx="383">
                  <c:v>32.69</c:v>
                </c:pt>
                <c:pt idx="384">
                  <c:v>32.89</c:v>
                </c:pt>
                <c:pt idx="385">
                  <c:v>33.03</c:v>
                </c:pt>
                <c:pt idx="386">
                  <c:v>33.130000000000003</c:v>
                </c:pt>
                <c:pt idx="387">
                  <c:v>33.22</c:v>
                </c:pt>
                <c:pt idx="388">
                  <c:v>33.26</c:v>
                </c:pt>
                <c:pt idx="389">
                  <c:v>33.29</c:v>
                </c:pt>
                <c:pt idx="390">
                  <c:v>33.299999999999997</c:v>
                </c:pt>
                <c:pt idx="391">
                  <c:v>33.29</c:v>
                </c:pt>
                <c:pt idx="392">
                  <c:v>33.28</c:v>
                </c:pt>
                <c:pt idx="393">
                  <c:v>33.28</c:v>
                </c:pt>
                <c:pt idx="394">
                  <c:v>33.26</c:v>
                </c:pt>
                <c:pt idx="395">
                  <c:v>33.28</c:v>
                </c:pt>
                <c:pt idx="396">
                  <c:v>33.28</c:v>
                </c:pt>
                <c:pt idx="397">
                  <c:v>33.24</c:v>
                </c:pt>
                <c:pt idx="398">
                  <c:v>33.21</c:v>
                </c:pt>
                <c:pt idx="399">
                  <c:v>33.18</c:v>
                </c:pt>
                <c:pt idx="400">
                  <c:v>33.130000000000003</c:v>
                </c:pt>
                <c:pt idx="401">
                  <c:v>33.08</c:v>
                </c:pt>
                <c:pt idx="402">
                  <c:v>33.04</c:v>
                </c:pt>
                <c:pt idx="403">
                  <c:v>32.99</c:v>
                </c:pt>
                <c:pt idx="404">
                  <c:v>32.9</c:v>
                </c:pt>
                <c:pt idx="405">
                  <c:v>32.840000000000003</c:v>
                </c:pt>
                <c:pt idx="406">
                  <c:v>32.71</c:v>
                </c:pt>
                <c:pt idx="407">
                  <c:v>32.5</c:v>
                </c:pt>
                <c:pt idx="408">
                  <c:v>32.33</c:v>
                </c:pt>
                <c:pt idx="409">
                  <c:v>32.090000000000003</c:v>
                </c:pt>
                <c:pt idx="410">
                  <c:v>31.88</c:v>
                </c:pt>
                <c:pt idx="411">
                  <c:v>31.63</c:v>
                </c:pt>
                <c:pt idx="412">
                  <c:v>31.42</c:v>
                </c:pt>
                <c:pt idx="413">
                  <c:v>31.19</c:v>
                </c:pt>
                <c:pt idx="414">
                  <c:v>30.99</c:v>
                </c:pt>
                <c:pt idx="415">
                  <c:v>30.84</c:v>
                </c:pt>
                <c:pt idx="416">
                  <c:v>30.73</c:v>
                </c:pt>
                <c:pt idx="417">
                  <c:v>30.6</c:v>
                </c:pt>
                <c:pt idx="418">
                  <c:v>30.49</c:v>
                </c:pt>
                <c:pt idx="419">
                  <c:v>30.35</c:v>
                </c:pt>
                <c:pt idx="420">
                  <c:v>30.26</c:v>
                </c:pt>
                <c:pt idx="421">
                  <c:v>30.13</c:v>
                </c:pt>
                <c:pt idx="422">
                  <c:v>30</c:v>
                </c:pt>
                <c:pt idx="423">
                  <c:v>29.92</c:v>
                </c:pt>
                <c:pt idx="424">
                  <c:v>29.84</c:v>
                </c:pt>
                <c:pt idx="425">
                  <c:v>29.83</c:v>
                </c:pt>
                <c:pt idx="426">
                  <c:v>29.79</c:v>
                </c:pt>
                <c:pt idx="427">
                  <c:v>29.8</c:v>
                </c:pt>
                <c:pt idx="428">
                  <c:v>29.85</c:v>
                </c:pt>
                <c:pt idx="429">
                  <c:v>29.98</c:v>
                </c:pt>
                <c:pt idx="430">
                  <c:v>30.17</c:v>
                </c:pt>
                <c:pt idx="431">
                  <c:v>30.32</c:v>
                </c:pt>
                <c:pt idx="432">
                  <c:v>30.52</c:v>
                </c:pt>
                <c:pt idx="433">
                  <c:v>30.73</c:v>
                </c:pt>
                <c:pt idx="434">
                  <c:v>30.89</c:v>
                </c:pt>
                <c:pt idx="435">
                  <c:v>31.06</c:v>
                </c:pt>
                <c:pt idx="436">
                  <c:v>31.15</c:v>
                </c:pt>
                <c:pt idx="437">
                  <c:v>31.21</c:v>
                </c:pt>
                <c:pt idx="438">
                  <c:v>31.26</c:v>
                </c:pt>
                <c:pt idx="439">
                  <c:v>31.32</c:v>
                </c:pt>
                <c:pt idx="440">
                  <c:v>31.38</c:v>
                </c:pt>
                <c:pt idx="441">
                  <c:v>31.32</c:v>
                </c:pt>
                <c:pt idx="442">
                  <c:v>31.29</c:v>
                </c:pt>
                <c:pt idx="443">
                  <c:v>31.24</c:v>
                </c:pt>
                <c:pt idx="444">
                  <c:v>31.09</c:v>
                </c:pt>
                <c:pt idx="445">
                  <c:v>31</c:v>
                </c:pt>
                <c:pt idx="446">
                  <c:v>30.88</c:v>
                </c:pt>
                <c:pt idx="447">
                  <c:v>30.74</c:v>
                </c:pt>
                <c:pt idx="448">
                  <c:v>30.66</c:v>
                </c:pt>
                <c:pt idx="449">
                  <c:v>30.59</c:v>
                </c:pt>
                <c:pt idx="450">
                  <c:v>30.52</c:v>
                </c:pt>
                <c:pt idx="451">
                  <c:v>30.5</c:v>
                </c:pt>
                <c:pt idx="452">
                  <c:v>30.55</c:v>
                </c:pt>
                <c:pt idx="453">
                  <c:v>30.57</c:v>
                </c:pt>
                <c:pt idx="454">
                  <c:v>30.7</c:v>
                </c:pt>
                <c:pt idx="455">
                  <c:v>30.84</c:v>
                </c:pt>
                <c:pt idx="456">
                  <c:v>31</c:v>
                </c:pt>
                <c:pt idx="457">
                  <c:v>31.21</c:v>
                </c:pt>
                <c:pt idx="458">
                  <c:v>31.38</c:v>
                </c:pt>
                <c:pt idx="459">
                  <c:v>31.56</c:v>
                </c:pt>
                <c:pt idx="460">
                  <c:v>31.72</c:v>
                </c:pt>
                <c:pt idx="461">
                  <c:v>31.91</c:v>
                </c:pt>
                <c:pt idx="462">
                  <c:v>32.090000000000003</c:v>
                </c:pt>
                <c:pt idx="463">
                  <c:v>32.18</c:v>
                </c:pt>
                <c:pt idx="464">
                  <c:v>32.31</c:v>
                </c:pt>
                <c:pt idx="465">
                  <c:v>32.369999999999997</c:v>
                </c:pt>
                <c:pt idx="466">
                  <c:v>32.43</c:v>
                </c:pt>
                <c:pt idx="467">
                  <c:v>32.369999999999997</c:v>
                </c:pt>
                <c:pt idx="468">
                  <c:v>32.31</c:v>
                </c:pt>
                <c:pt idx="469">
                  <c:v>32.29</c:v>
                </c:pt>
                <c:pt idx="470">
                  <c:v>32.18</c:v>
                </c:pt>
                <c:pt idx="471">
                  <c:v>32.06</c:v>
                </c:pt>
                <c:pt idx="472">
                  <c:v>31.99</c:v>
                </c:pt>
                <c:pt idx="473">
                  <c:v>31.82</c:v>
                </c:pt>
                <c:pt idx="474">
                  <c:v>31.74</c:v>
                </c:pt>
                <c:pt idx="475">
                  <c:v>31.59</c:v>
                </c:pt>
                <c:pt idx="476">
                  <c:v>31.51</c:v>
                </c:pt>
                <c:pt idx="477">
                  <c:v>31.36</c:v>
                </c:pt>
                <c:pt idx="478">
                  <c:v>31.28</c:v>
                </c:pt>
                <c:pt idx="479">
                  <c:v>31.14</c:v>
                </c:pt>
                <c:pt idx="480">
                  <c:v>31.04</c:v>
                </c:pt>
                <c:pt idx="481">
                  <c:v>30.94</c:v>
                </c:pt>
                <c:pt idx="482">
                  <c:v>30.88</c:v>
                </c:pt>
                <c:pt idx="483">
                  <c:v>30.82</c:v>
                </c:pt>
                <c:pt idx="484">
                  <c:v>30.81</c:v>
                </c:pt>
                <c:pt idx="485">
                  <c:v>30.86</c:v>
                </c:pt>
                <c:pt idx="486">
                  <c:v>30.95</c:v>
                </c:pt>
                <c:pt idx="487">
                  <c:v>31.05</c:v>
                </c:pt>
                <c:pt idx="488">
                  <c:v>31.17</c:v>
                </c:pt>
                <c:pt idx="489">
                  <c:v>31.36</c:v>
                </c:pt>
                <c:pt idx="490">
                  <c:v>31.42</c:v>
                </c:pt>
                <c:pt idx="491">
                  <c:v>31.59</c:v>
                </c:pt>
                <c:pt idx="492">
                  <c:v>31.74</c:v>
                </c:pt>
                <c:pt idx="493">
                  <c:v>31.83</c:v>
                </c:pt>
                <c:pt idx="494">
                  <c:v>31.92</c:v>
                </c:pt>
                <c:pt idx="495">
                  <c:v>31.98</c:v>
                </c:pt>
                <c:pt idx="496">
                  <c:v>32.01</c:v>
                </c:pt>
                <c:pt idx="497">
                  <c:v>31.97</c:v>
                </c:pt>
                <c:pt idx="498">
                  <c:v>31.95</c:v>
                </c:pt>
                <c:pt idx="499">
                  <c:v>31.92</c:v>
                </c:pt>
                <c:pt idx="500">
                  <c:v>31.84</c:v>
                </c:pt>
                <c:pt idx="501">
                  <c:v>31.8</c:v>
                </c:pt>
                <c:pt idx="502">
                  <c:v>31.75</c:v>
                </c:pt>
                <c:pt idx="503">
                  <c:v>31.7</c:v>
                </c:pt>
                <c:pt idx="504">
                  <c:v>31.58</c:v>
                </c:pt>
                <c:pt idx="505">
                  <c:v>31.49</c:v>
                </c:pt>
                <c:pt idx="506">
                  <c:v>31.4</c:v>
                </c:pt>
                <c:pt idx="507">
                  <c:v>31.26</c:v>
                </c:pt>
                <c:pt idx="508">
                  <c:v>31.11</c:v>
                </c:pt>
                <c:pt idx="509">
                  <c:v>30.97</c:v>
                </c:pt>
                <c:pt idx="510">
                  <c:v>30.84</c:v>
                </c:pt>
                <c:pt idx="511">
                  <c:v>30.83</c:v>
                </c:pt>
                <c:pt idx="512">
                  <c:v>30.81</c:v>
                </c:pt>
                <c:pt idx="513">
                  <c:v>30.79</c:v>
                </c:pt>
                <c:pt idx="514">
                  <c:v>30.86</c:v>
                </c:pt>
                <c:pt idx="515">
                  <c:v>31.01</c:v>
                </c:pt>
                <c:pt idx="516">
                  <c:v>31.1</c:v>
                </c:pt>
                <c:pt idx="517">
                  <c:v>31.23</c:v>
                </c:pt>
                <c:pt idx="518">
                  <c:v>31.36</c:v>
                </c:pt>
                <c:pt idx="519">
                  <c:v>31.5</c:v>
                </c:pt>
                <c:pt idx="520">
                  <c:v>31.59</c:v>
                </c:pt>
                <c:pt idx="521">
                  <c:v>31.67</c:v>
                </c:pt>
                <c:pt idx="522">
                  <c:v>31.7</c:v>
                </c:pt>
                <c:pt idx="523">
                  <c:v>31.73</c:v>
                </c:pt>
                <c:pt idx="524">
                  <c:v>31.66</c:v>
                </c:pt>
                <c:pt idx="525">
                  <c:v>31.56</c:v>
                </c:pt>
                <c:pt idx="526">
                  <c:v>31.45</c:v>
                </c:pt>
                <c:pt idx="527">
                  <c:v>31.29</c:v>
                </c:pt>
                <c:pt idx="528">
                  <c:v>31.23</c:v>
                </c:pt>
                <c:pt idx="529">
                  <c:v>31.08</c:v>
                </c:pt>
                <c:pt idx="530">
                  <c:v>30.95</c:v>
                </c:pt>
                <c:pt idx="531">
                  <c:v>30.82</c:v>
                </c:pt>
                <c:pt idx="532">
                  <c:v>30.73</c:v>
                </c:pt>
                <c:pt idx="533">
                  <c:v>30.66</c:v>
                </c:pt>
                <c:pt idx="534">
                  <c:v>30.62</c:v>
                </c:pt>
                <c:pt idx="535">
                  <c:v>30.57</c:v>
                </c:pt>
                <c:pt idx="536">
                  <c:v>30.6</c:v>
                </c:pt>
                <c:pt idx="537">
                  <c:v>30.62</c:v>
                </c:pt>
                <c:pt idx="538">
                  <c:v>30.66</c:v>
                </c:pt>
                <c:pt idx="539">
                  <c:v>30.75</c:v>
                </c:pt>
                <c:pt idx="540">
                  <c:v>30.87</c:v>
                </c:pt>
                <c:pt idx="541">
                  <c:v>31.01</c:v>
                </c:pt>
                <c:pt idx="542">
                  <c:v>31.07</c:v>
                </c:pt>
                <c:pt idx="543">
                  <c:v>31.2</c:v>
                </c:pt>
                <c:pt idx="544">
                  <c:v>31.27</c:v>
                </c:pt>
                <c:pt idx="545">
                  <c:v>31.34</c:v>
                </c:pt>
                <c:pt idx="546">
                  <c:v>31.36</c:v>
                </c:pt>
                <c:pt idx="547">
                  <c:v>31.34</c:v>
                </c:pt>
                <c:pt idx="548">
                  <c:v>31.31</c:v>
                </c:pt>
                <c:pt idx="549">
                  <c:v>31.25</c:v>
                </c:pt>
                <c:pt idx="550">
                  <c:v>31.19</c:v>
                </c:pt>
                <c:pt idx="551">
                  <c:v>31.12</c:v>
                </c:pt>
                <c:pt idx="552">
                  <c:v>31.07</c:v>
                </c:pt>
                <c:pt idx="553">
                  <c:v>31.01</c:v>
                </c:pt>
                <c:pt idx="554">
                  <c:v>30.95</c:v>
                </c:pt>
                <c:pt idx="555">
                  <c:v>30.86</c:v>
                </c:pt>
                <c:pt idx="556">
                  <c:v>30.79</c:v>
                </c:pt>
                <c:pt idx="557">
                  <c:v>30.73</c:v>
                </c:pt>
                <c:pt idx="558">
                  <c:v>30.66</c:v>
                </c:pt>
                <c:pt idx="559">
                  <c:v>30.53</c:v>
                </c:pt>
                <c:pt idx="560">
                  <c:v>30.46</c:v>
                </c:pt>
                <c:pt idx="561">
                  <c:v>30.36</c:v>
                </c:pt>
                <c:pt idx="562">
                  <c:v>30.28</c:v>
                </c:pt>
                <c:pt idx="563">
                  <c:v>30.25</c:v>
                </c:pt>
                <c:pt idx="564">
                  <c:v>30.21</c:v>
                </c:pt>
                <c:pt idx="565">
                  <c:v>30.2</c:v>
                </c:pt>
                <c:pt idx="566">
                  <c:v>30.18</c:v>
                </c:pt>
                <c:pt idx="567">
                  <c:v>30.19</c:v>
                </c:pt>
                <c:pt idx="568">
                  <c:v>30.19</c:v>
                </c:pt>
                <c:pt idx="569">
                  <c:v>30.21</c:v>
                </c:pt>
                <c:pt idx="570">
                  <c:v>30.27</c:v>
                </c:pt>
                <c:pt idx="571">
                  <c:v>30.3</c:v>
                </c:pt>
                <c:pt idx="572">
                  <c:v>30.32</c:v>
                </c:pt>
                <c:pt idx="573">
                  <c:v>30.38</c:v>
                </c:pt>
                <c:pt idx="574">
                  <c:v>30.41</c:v>
                </c:pt>
                <c:pt idx="575">
                  <c:v>30.48</c:v>
                </c:pt>
                <c:pt idx="576">
                  <c:v>30.6</c:v>
                </c:pt>
                <c:pt idx="577">
                  <c:v>30.71</c:v>
                </c:pt>
                <c:pt idx="578">
                  <c:v>30.86</c:v>
                </c:pt>
                <c:pt idx="579">
                  <c:v>31.01</c:v>
                </c:pt>
                <c:pt idx="580">
                  <c:v>31.16</c:v>
                </c:pt>
                <c:pt idx="581">
                  <c:v>31.28</c:v>
                </c:pt>
                <c:pt idx="582">
                  <c:v>31.42</c:v>
                </c:pt>
                <c:pt idx="583">
                  <c:v>31.56</c:v>
                </c:pt>
                <c:pt idx="584">
                  <c:v>31.66</c:v>
                </c:pt>
                <c:pt idx="585">
                  <c:v>31.79</c:v>
                </c:pt>
                <c:pt idx="586">
                  <c:v>31.86</c:v>
                </c:pt>
                <c:pt idx="587">
                  <c:v>31.93</c:v>
                </c:pt>
                <c:pt idx="588">
                  <c:v>32.049999999999997</c:v>
                </c:pt>
                <c:pt idx="589">
                  <c:v>32.11</c:v>
                </c:pt>
                <c:pt idx="590">
                  <c:v>32.25</c:v>
                </c:pt>
                <c:pt idx="591">
                  <c:v>32.299999999999997</c:v>
                </c:pt>
                <c:pt idx="592">
                  <c:v>32.340000000000003</c:v>
                </c:pt>
                <c:pt idx="593">
                  <c:v>32.36</c:v>
                </c:pt>
                <c:pt idx="594">
                  <c:v>32.4</c:v>
                </c:pt>
                <c:pt idx="595">
                  <c:v>32.42</c:v>
                </c:pt>
                <c:pt idx="596">
                  <c:v>32.380000000000003</c:v>
                </c:pt>
                <c:pt idx="597">
                  <c:v>32.33</c:v>
                </c:pt>
                <c:pt idx="598">
                  <c:v>32.25</c:v>
                </c:pt>
                <c:pt idx="599">
                  <c:v>32.090000000000003</c:v>
                </c:pt>
                <c:pt idx="600">
                  <c:v>31.95</c:v>
                </c:pt>
                <c:pt idx="601">
                  <c:v>31.75</c:v>
                </c:pt>
                <c:pt idx="602">
                  <c:v>31.49</c:v>
                </c:pt>
                <c:pt idx="603">
                  <c:v>31.2</c:v>
                </c:pt>
                <c:pt idx="604">
                  <c:v>30.88</c:v>
                </c:pt>
                <c:pt idx="605">
                  <c:v>30.56</c:v>
                </c:pt>
                <c:pt idx="606">
                  <c:v>30.22</c:v>
                </c:pt>
                <c:pt idx="607">
                  <c:v>29.89</c:v>
                </c:pt>
                <c:pt idx="608">
                  <c:v>29.6</c:v>
                </c:pt>
                <c:pt idx="609">
                  <c:v>29.29</c:v>
                </c:pt>
                <c:pt idx="610">
                  <c:v>29.06</c:v>
                </c:pt>
                <c:pt idx="611">
                  <c:v>28.89</c:v>
                </c:pt>
                <c:pt idx="612">
                  <c:v>28.81</c:v>
                </c:pt>
                <c:pt idx="613">
                  <c:v>28.72</c:v>
                </c:pt>
                <c:pt idx="614">
                  <c:v>28.68</c:v>
                </c:pt>
                <c:pt idx="615">
                  <c:v>28.73</c:v>
                </c:pt>
                <c:pt idx="616">
                  <c:v>28.79</c:v>
                </c:pt>
                <c:pt idx="617">
                  <c:v>28.9</c:v>
                </c:pt>
                <c:pt idx="618">
                  <c:v>28.96</c:v>
                </c:pt>
                <c:pt idx="619">
                  <c:v>29.05</c:v>
                </c:pt>
                <c:pt idx="620">
                  <c:v>29.18</c:v>
                </c:pt>
                <c:pt idx="621">
                  <c:v>29.28</c:v>
                </c:pt>
                <c:pt idx="622">
                  <c:v>29.36</c:v>
                </c:pt>
                <c:pt idx="623">
                  <c:v>29.47</c:v>
                </c:pt>
                <c:pt idx="624">
                  <c:v>29.62</c:v>
                </c:pt>
                <c:pt idx="625">
                  <c:v>29.76</c:v>
                </c:pt>
                <c:pt idx="626">
                  <c:v>29.91</c:v>
                </c:pt>
                <c:pt idx="627">
                  <c:v>30.13</c:v>
                </c:pt>
                <c:pt idx="628">
                  <c:v>30.38</c:v>
                </c:pt>
                <c:pt idx="629">
                  <c:v>30.6</c:v>
                </c:pt>
                <c:pt idx="630">
                  <c:v>30.86</c:v>
                </c:pt>
                <c:pt idx="631">
                  <c:v>31.06</c:v>
                </c:pt>
                <c:pt idx="632">
                  <c:v>31.25</c:v>
                </c:pt>
                <c:pt idx="633">
                  <c:v>31.45</c:v>
                </c:pt>
                <c:pt idx="634">
                  <c:v>31.56</c:v>
                </c:pt>
                <c:pt idx="635">
                  <c:v>31.67</c:v>
                </c:pt>
                <c:pt idx="636">
                  <c:v>31.79</c:v>
                </c:pt>
                <c:pt idx="637">
                  <c:v>31.82</c:v>
                </c:pt>
                <c:pt idx="638">
                  <c:v>31.88</c:v>
                </c:pt>
                <c:pt idx="639">
                  <c:v>31.91</c:v>
                </c:pt>
                <c:pt idx="640">
                  <c:v>31.9</c:v>
                </c:pt>
                <c:pt idx="641">
                  <c:v>31.93</c:v>
                </c:pt>
                <c:pt idx="642">
                  <c:v>31.95</c:v>
                </c:pt>
                <c:pt idx="643">
                  <c:v>31.94</c:v>
                </c:pt>
                <c:pt idx="644">
                  <c:v>31.96</c:v>
                </c:pt>
                <c:pt idx="645">
                  <c:v>31.92</c:v>
                </c:pt>
                <c:pt idx="646">
                  <c:v>31.85</c:v>
                </c:pt>
                <c:pt idx="647">
                  <c:v>31.81</c:v>
                </c:pt>
                <c:pt idx="648">
                  <c:v>31.67</c:v>
                </c:pt>
                <c:pt idx="649">
                  <c:v>31.52</c:v>
                </c:pt>
                <c:pt idx="650">
                  <c:v>31.45</c:v>
                </c:pt>
                <c:pt idx="651">
                  <c:v>31.29</c:v>
                </c:pt>
                <c:pt idx="652">
                  <c:v>31.17</c:v>
                </c:pt>
                <c:pt idx="653">
                  <c:v>31.08</c:v>
                </c:pt>
                <c:pt idx="654">
                  <c:v>31.02</c:v>
                </c:pt>
                <c:pt idx="655">
                  <c:v>30.98</c:v>
                </c:pt>
                <c:pt idx="656">
                  <c:v>30.93</c:v>
                </c:pt>
                <c:pt idx="657">
                  <c:v>30.97</c:v>
                </c:pt>
                <c:pt idx="658">
                  <c:v>31</c:v>
                </c:pt>
                <c:pt idx="659">
                  <c:v>31.02</c:v>
                </c:pt>
                <c:pt idx="660">
                  <c:v>31.16</c:v>
                </c:pt>
                <c:pt idx="661">
                  <c:v>31.37</c:v>
                </c:pt>
                <c:pt idx="662">
                  <c:v>31.53</c:v>
                </c:pt>
                <c:pt idx="663">
                  <c:v>31.66</c:v>
                </c:pt>
                <c:pt idx="664">
                  <c:v>31.89</c:v>
                </c:pt>
                <c:pt idx="665">
                  <c:v>32.17</c:v>
                </c:pt>
                <c:pt idx="666">
                  <c:v>32.4</c:v>
                </c:pt>
                <c:pt idx="667">
                  <c:v>32.630000000000003</c:v>
                </c:pt>
                <c:pt idx="668">
                  <c:v>32.770000000000003</c:v>
                </c:pt>
                <c:pt idx="669">
                  <c:v>32.97</c:v>
                </c:pt>
                <c:pt idx="670">
                  <c:v>33.03</c:v>
                </c:pt>
                <c:pt idx="671">
                  <c:v>33.090000000000003</c:v>
                </c:pt>
                <c:pt idx="672">
                  <c:v>33.07</c:v>
                </c:pt>
                <c:pt idx="673">
                  <c:v>33.020000000000003</c:v>
                </c:pt>
                <c:pt idx="674">
                  <c:v>32.89</c:v>
                </c:pt>
                <c:pt idx="675">
                  <c:v>32.729999999999997</c:v>
                </c:pt>
                <c:pt idx="676">
                  <c:v>32.57</c:v>
                </c:pt>
                <c:pt idx="677">
                  <c:v>32.380000000000003</c:v>
                </c:pt>
                <c:pt idx="678">
                  <c:v>32.15</c:v>
                </c:pt>
                <c:pt idx="679">
                  <c:v>31.97</c:v>
                </c:pt>
                <c:pt idx="680">
                  <c:v>31.78</c:v>
                </c:pt>
                <c:pt idx="681">
                  <c:v>31.61</c:v>
                </c:pt>
                <c:pt idx="682">
                  <c:v>31.39</c:v>
                </c:pt>
                <c:pt idx="683">
                  <c:v>31.21</c:v>
                </c:pt>
                <c:pt idx="684">
                  <c:v>31</c:v>
                </c:pt>
                <c:pt idx="685">
                  <c:v>30.85</c:v>
                </c:pt>
                <c:pt idx="686">
                  <c:v>30.69</c:v>
                </c:pt>
                <c:pt idx="687">
                  <c:v>30.56</c:v>
                </c:pt>
                <c:pt idx="688">
                  <c:v>30.49</c:v>
                </c:pt>
                <c:pt idx="689">
                  <c:v>30.44</c:v>
                </c:pt>
                <c:pt idx="690">
                  <c:v>30.35</c:v>
                </c:pt>
                <c:pt idx="691">
                  <c:v>30.3</c:v>
                </c:pt>
                <c:pt idx="692">
                  <c:v>30.28</c:v>
                </c:pt>
                <c:pt idx="693">
                  <c:v>30.3</c:v>
                </c:pt>
                <c:pt idx="694">
                  <c:v>30.27</c:v>
                </c:pt>
                <c:pt idx="695">
                  <c:v>30.29</c:v>
                </c:pt>
                <c:pt idx="696">
                  <c:v>30.25</c:v>
                </c:pt>
                <c:pt idx="697">
                  <c:v>30.17</c:v>
                </c:pt>
                <c:pt idx="698">
                  <c:v>30.13</c:v>
                </c:pt>
                <c:pt idx="699">
                  <c:v>30.05</c:v>
                </c:pt>
                <c:pt idx="700">
                  <c:v>29.97</c:v>
                </c:pt>
                <c:pt idx="701">
                  <c:v>29.87</c:v>
                </c:pt>
                <c:pt idx="702">
                  <c:v>29.78</c:v>
                </c:pt>
                <c:pt idx="703">
                  <c:v>29.7</c:v>
                </c:pt>
                <c:pt idx="704">
                  <c:v>29.61</c:v>
                </c:pt>
                <c:pt idx="705">
                  <c:v>29.55</c:v>
                </c:pt>
                <c:pt idx="706">
                  <c:v>29.5</c:v>
                </c:pt>
                <c:pt idx="707">
                  <c:v>29.5</c:v>
                </c:pt>
                <c:pt idx="708">
                  <c:v>29.51</c:v>
                </c:pt>
                <c:pt idx="709">
                  <c:v>29.52</c:v>
                </c:pt>
                <c:pt idx="710">
                  <c:v>29.59</c:v>
                </c:pt>
                <c:pt idx="711">
                  <c:v>29.7</c:v>
                </c:pt>
                <c:pt idx="712">
                  <c:v>29.86</c:v>
                </c:pt>
                <c:pt idx="713">
                  <c:v>30</c:v>
                </c:pt>
                <c:pt idx="714">
                  <c:v>30.14</c:v>
                </c:pt>
                <c:pt idx="715">
                  <c:v>30.28</c:v>
                </c:pt>
                <c:pt idx="716">
                  <c:v>30.47</c:v>
                </c:pt>
                <c:pt idx="717">
                  <c:v>30.65</c:v>
                </c:pt>
                <c:pt idx="718">
                  <c:v>30.78</c:v>
                </c:pt>
                <c:pt idx="719">
                  <c:v>30.94</c:v>
                </c:pt>
                <c:pt idx="720">
                  <c:v>31.03</c:v>
                </c:pt>
                <c:pt idx="721">
                  <c:v>31.13</c:v>
                </c:pt>
                <c:pt idx="722">
                  <c:v>31.23</c:v>
                </c:pt>
                <c:pt idx="723">
                  <c:v>31.31</c:v>
                </c:pt>
                <c:pt idx="724">
                  <c:v>31.38</c:v>
                </c:pt>
                <c:pt idx="725">
                  <c:v>31.45</c:v>
                </c:pt>
                <c:pt idx="726">
                  <c:v>31.47</c:v>
                </c:pt>
                <c:pt idx="727">
                  <c:v>31.51</c:v>
                </c:pt>
                <c:pt idx="728">
                  <c:v>31.47</c:v>
                </c:pt>
                <c:pt idx="729">
                  <c:v>31.43</c:v>
                </c:pt>
                <c:pt idx="730">
                  <c:v>31.31</c:v>
                </c:pt>
                <c:pt idx="731">
                  <c:v>31.23</c:v>
                </c:pt>
                <c:pt idx="732">
                  <c:v>31.07</c:v>
                </c:pt>
                <c:pt idx="733">
                  <c:v>30.95</c:v>
                </c:pt>
                <c:pt idx="734">
                  <c:v>30.8</c:v>
                </c:pt>
                <c:pt idx="735">
                  <c:v>30.62</c:v>
                </c:pt>
                <c:pt idx="736">
                  <c:v>30.56</c:v>
                </c:pt>
                <c:pt idx="737">
                  <c:v>30.42</c:v>
                </c:pt>
                <c:pt idx="738">
                  <c:v>30.33</c:v>
                </c:pt>
                <c:pt idx="739">
                  <c:v>30.31</c:v>
                </c:pt>
                <c:pt idx="740">
                  <c:v>30.26</c:v>
                </c:pt>
                <c:pt idx="741">
                  <c:v>30.27</c:v>
                </c:pt>
                <c:pt idx="742">
                  <c:v>30.29</c:v>
                </c:pt>
                <c:pt idx="743">
                  <c:v>30.32</c:v>
                </c:pt>
                <c:pt idx="744">
                  <c:v>30.36</c:v>
                </c:pt>
                <c:pt idx="745">
                  <c:v>30.43</c:v>
                </c:pt>
                <c:pt idx="746">
                  <c:v>30.47</c:v>
                </c:pt>
                <c:pt idx="747">
                  <c:v>30.5</c:v>
                </c:pt>
                <c:pt idx="748">
                  <c:v>30.51</c:v>
                </c:pt>
                <c:pt idx="749">
                  <c:v>30.54</c:v>
                </c:pt>
                <c:pt idx="750">
                  <c:v>30.52</c:v>
                </c:pt>
                <c:pt idx="751">
                  <c:v>30.47</c:v>
                </c:pt>
                <c:pt idx="752">
                  <c:v>30.46</c:v>
                </c:pt>
                <c:pt idx="753">
                  <c:v>30.42</c:v>
                </c:pt>
                <c:pt idx="754">
                  <c:v>30.41</c:v>
                </c:pt>
                <c:pt idx="755">
                  <c:v>30.42</c:v>
                </c:pt>
                <c:pt idx="756">
                  <c:v>30.39</c:v>
                </c:pt>
                <c:pt idx="757">
                  <c:v>30.41</c:v>
                </c:pt>
                <c:pt idx="758">
                  <c:v>30.43</c:v>
                </c:pt>
                <c:pt idx="759">
                  <c:v>30.38</c:v>
                </c:pt>
                <c:pt idx="760">
                  <c:v>30.34</c:v>
                </c:pt>
                <c:pt idx="761">
                  <c:v>30.3</c:v>
                </c:pt>
                <c:pt idx="762">
                  <c:v>30.23</c:v>
                </c:pt>
                <c:pt idx="763">
                  <c:v>30.24</c:v>
                </c:pt>
                <c:pt idx="764">
                  <c:v>30.23</c:v>
                </c:pt>
                <c:pt idx="765">
                  <c:v>30.13</c:v>
                </c:pt>
                <c:pt idx="766">
                  <c:v>30.1</c:v>
                </c:pt>
                <c:pt idx="767">
                  <c:v>30.05</c:v>
                </c:pt>
                <c:pt idx="768">
                  <c:v>30</c:v>
                </c:pt>
                <c:pt idx="769">
                  <c:v>29.97</c:v>
                </c:pt>
                <c:pt idx="770">
                  <c:v>29.92</c:v>
                </c:pt>
                <c:pt idx="771">
                  <c:v>29.91</c:v>
                </c:pt>
                <c:pt idx="772">
                  <c:v>29.91</c:v>
                </c:pt>
                <c:pt idx="773">
                  <c:v>29.96</c:v>
                </c:pt>
                <c:pt idx="774">
                  <c:v>30.06</c:v>
                </c:pt>
                <c:pt idx="775">
                  <c:v>30.03</c:v>
                </c:pt>
                <c:pt idx="776">
                  <c:v>30.04</c:v>
                </c:pt>
                <c:pt idx="777">
                  <c:v>30.08</c:v>
                </c:pt>
                <c:pt idx="778">
                  <c:v>30.18</c:v>
                </c:pt>
                <c:pt idx="779">
                  <c:v>30.3</c:v>
                </c:pt>
                <c:pt idx="780">
                  <c:v>30.38</c:v>
                </c:pt>
                <c:pt idx="781">
                  <c:v>30.45</c:v>
                </c:pt>
                <c:pt idx="782">
                  <c:v>30.51</c:v>
                </c:pt>
                <c:pt idx="783">
                  <c:v>30.5</c:v>
                </c:pt>
                <c:pt idx="784">
                  <c:v>30.45</c:v>
                </c:pt>
                <c:pt idx="785">
                  <c:v>30.36</c:v>
                </c:pt>
                <c:pt idx="786">
                  <c:v>30.25</c:v>
                </c:pt>
                <c:pt idx="787">
                  <c:v>30.17</c:v>
                </c:pt>
                <c:pt idx="788">
                  <c:v>30.03</c:v>
                </c:pt>
                <c:pt idx="789">
                  <c:v>29.99</c:v>
                </c:pt>
                <c:pt idx="790">
                  <c:v>29.95</c:v>
                </c:pt>
                <c:pt idx="791">
                  <c:v>29.92</c:v>
                </c:pt>
                <c:pt idx="792">
                  <c:v>29.93</c:v>
                </c:pt>
                <c:pt idx="793">
                  <c:v>29.97</c:v>
                </c:pt>
                <c:pt idx="794">
                  <c:v>30.04</c:v>
                </c:pt>
                <c:pt idx="795">
                  <c:v>30.1</c:v>
                </c:pt>
                <c:pt idx="796">
                  <c:v>30.19</c:v>
                </c:pt>
                <c:pt idx="797">
                  <c:v>30.21</c:v>
                </c:pt>
                <c:pt idx="798">
                  <c:v>30.26</c:v>
                </c:pt>
                <c:pt idx="799">
                  <c:v>30.31</c:v>
                </c:pt>
                <c:pt idx="800">
                  <c:v>30.32</c:v>
                </c:pt>
                <c:pt idx="801">
                  <c:v>30.35</c:v>
                </c:pt>
                <c:pt idx="802">
                  <c:v>30.3</c:v>
                </c:pt>
                <c:pt idx="803">
                  <c:v>30.25</c:v>
                </c:pt>
                <c:pt idx="804">
                  <c:v>30.21</c:v>
                </c:pt>
                <c:pt idx="805">
                  <c:v>30.19</c:v>
                </c:pt>
                <c:pt idx="806">
                  <c:v>30.13</c:v>
                </c:pt>
                <c:pt idx="807">
                  <c:v>30.13</c:v>
                </c:pt>
                <c:pt idx="808">
                  <c:v>30.12</c:v>
                </c:pt>
                <c:pt idx="809">
                  <c:v>30.07</c:v>
                </c:pt>
                <c:pt idx="810">
                  <c:v>30.05</c:v>
                </c:pt>
                <c:pt idx="811">
                  <c:v>30.09</c:v>
                </c:pt>
                <c:pt idx="812">
                  <c:v>30.12</c:v>
                </c:pt>
                <c:pt idx="813">
                  <c:v>30.12</c:v>
                </c:pt>
                <c:pt idx="814">
                  <c:v>30.16</c:v>
                </c:pt>
                <c:pt idx="815">
                  <c:v>30.19</c:v>
                </c:pt>
                <c:pt idx="816">
                  <c:v>30.16</c:v>
                </c:pt>
                <c:pt idx="817">
                  <c:v>30.18</c:v>
                </c:pt>
                <c:pt idx="818">
                  <c:v>30.26</c:v>
                </c:pt>
                <c:pt idx="819">
                  <c:v>30.31</c:v>
                </c:pt>
                <c:pt idx="820">
                  <c:v>30.41</c:v>
                </c:pt>
                <c:pt idx="821">
                  <c:v>30.51</c:v>
                </c:pt>
                <c:pt idx="822">
                  <c:v>30.66</c:v>
                </c:pt>
                <c:pt idx="823">
                  <c:v>30.86</c:v>
                </c:pt>
                <c:pt idx="824">
                  <c:v>30.99</c:v>
                </c:pt>
                <c:pt idx="825">
                  <c:v>31.16</c:v>
                </c:pt>
                <c:pt idx="826">
                  <c:v>31.32</c:v>
                </c:pt>
                <c:pt idx="827">
                  <c:v>31.44</c:v>
                </c:pt>
                <c:pt idx="828">
                  <c:v>31.54</c:v>
                </c:pt>
                <c:pt idx="829">
                  <c:v>31.65</c:v>
                </c:pt>
                <c:pt idx="830">
                  <c:v>31.72</c:v>
                </c:pt>
                <c:pt idx="831">
                  <c:v>31.78</c:v>
                </c:pt>
                <c:pt idx="832">
                  <c:v>31.84</c:v>
                </c:pt>
                <c:pt idx="833">
                  <c:v>31.91</c:v>
                </c:pt>
                <c:pt idx="834">
                  <c:v>31.95</c:v>
                </c:pt>
                <c:pt idx="835">
                  <c:v>31.94</c:v>
                </c:pt>
                <c:pt idx="836">
                  <c:v>31.94</c:v>
                </c:pt>
                <c:pt idx="837">
                  <c:v>31.94</c:v>
                </c:pt>
                <c:pt idx="838">
                  <c:v>31.97</c:v>
                </c:pt>
                <c:pt idx="839">
                  <c:v>31.98</c:v>
                </c:pt>
                <c:pt idx="840">
                  <c:v>31.97</c:v>
                </c:pt>
                <c:pt idx="841">
                  <c:v>31.94</c:v>
                </c:pt>
                <c:pt idx="842">
                  <c:v>31.88</c:v>
                </c:pt>
                <c:pt idx="843">
                  <c:v>31.84</c:v>
                </c:pt>
                <c:pt idx="844">
                  <c:v>31.79</c:v>
                </c:pt>
                <c:pt idx="845">
                  <c:v>31.75</c:v>
                </c:pt>
                <c:pt idx="846">
                  <c:v>31.66</c:v>
                </c:pt>
                <c:pt idx="847">
                  <c:v>31.54</c:v>
                </c:pt>
                <c:pt idx="848">
                  <c:v>31.4</c:v>
                </c:pt>
                <c:pt idx="849">
                  <c:v>31.23</c:v>
                </c:pt>
                <c:pt idx="850">
                  <c:v>31.05</c:v>
                </c:pt>
                <c:pt idx="851">
                  <c:v>30.84</c:v>
                </c:pt>
                <c:pt idx="852">
                  <c:v>30.64</c:v>
                </c:pt>
                <c:pt idx="853">
                  <c:v>30.4</c:v>
                </c:pt>
                <c:pt idx="854">
                  <c:v>30.21</c:v>
                </c:pt>
                <c:pt idx="855">
                  <c:v>30.07</c:v>
                </c:pt>
                <c:pt idx="856">
                  <c:v>29.99</c:v>
                </c:pt>
                <c:pt idx="857">
                  <c:v>29.92</c:v>
                </c:pt>
                <c:pt idx="858">
                  <c:v>29.92</c:v>
                </c:pt>
                <c:pt idx="859">
                  <c:v>29.96</c:v>
                </c:pt>
                <c:pt idx="860">
                  <c:v>30.04</c:v>
                </c:pt>
                <c:pt idx="861">
                  <c:v>30.15</c:v>
                </c:pt>
                <c:pt idx="862">
                  <c:v>30.31</c:v>
                </c:pt>
                <c:pt idx="863">
                  <c:v>30.5</c:v>
                </c:pt>
                <c:pt idx="864">
                  <c:v>30.71</c:v>
                </c:pt>
                <c:pt idx="865">
                  <c:v>30.92</c:v>
                </c:pt>
                <c:pt idx="866">
                  <c:v>31.11</c:v>
                </c:pt>
                <c:pt idx="867">
                  <c:v>31.34</c:v>
                </c:pt>
                <c:pt idx="868">
                  <c:v>31.54</c:v>
                </c:pt>
                <c:pt idx="869">
                  <c:v>31.73</c:v>
                </c:pt>
                <c:pt idx="870">
                  <c:v>31.86</c:v>
                </c:pt>
                <c:pt idx="871">
                  <c:v>31.98</c:v>
                </c:pt>
                <c:pt idx="872">
                  <c:v>32.07</c:v>
                </c:pt>
                <c:pt idx="873">
                  <c:v>32.119999999999997</c:v>
                </c:pt>
                <c:pt idx="874">
                  <c:v>32.090000000000003</c:v>
                </c:pt>
                <c:pt idx="875">
                  <c:v>32.020000000000003</c:v>
                </c:pt>
                <c:pt idx="876">
                  <c:v>31.91</c:v>
                </c:pt>
                <c:pt idx="877">
                  <c:v>31.75</c:v>
                </c:pt>
                <c:pt idx="878">
                  <c:v>31.54</c:v>
                </c:pt>
                <c:pt idx="879">
                  <c:v>31.33</c:v>
                </c:pt>
                <c:pt idx="880">
                  <c:v>31.07</c:v>
                </c:pt>
                <c:pt idx="881">
                  <c:v>30.83</c:v>
                </c:pt>
                <c:pt idx="882">
                  <c:v>30.58</c:v>
                </c:pt>
                <c:pt idx="883">
                  <c:v>30.42</c:v>
                </c:pt>
                <c:pt idx="884">
                  <c:v>30.27</c:v>
                </c:pt>
                <c:pt idx="885">
                  <c:v>30.21</c:v>
                </c:pt>
                <c:pt idx="886">
                  <c:v>30.15</c:v>
                </c:pt>
                <c:pt idx="887">
                  <c:v>30.13</c:v>
                </c:pt>
                <c:pt idx="888">
                  <c:v>30.15</c:v>
                </c:pt>
                <c:pt idx="889">
                  <c:v>30.19</c:v>
                </c:pt>
                <c:pt idx="890">
                  <c:v>30.23</c:v>
                </c:pt>
                <c:pt idx="891">
                  <c:v>30.24</c:v>
                </c:pt>
                <c:pt idx="892">
                  <c:v>30.24</c:v>
                </c:pt>
                <c:pt idx="893">
                  <c:v>30.25</c:v>
                </c:pt>
                <c:pt idx="894">
                  <c:v>30.17</c:v>
                </c:pt>
                <c:pt idx="895">
                  <c:v>30.14</c:v>
                </c:pt>
                <c:pt idx="896">
                  <c:v>30.07</c:v>
                </c:pt>
                <c:pt idx="897">
                  <c:v>29.89</c:v>
                </c:pt>
                <c:pt idx="898">
                  <c:v>29.78</c:v>
                </c:pt>
                <c:pt idx="899">
                  <c:v>29.69</c:v>
                </c:pt>
                <c:pt idx="900">
                  <c:v>29.59</c:v>
                </c:pt>
                <c:pt idx="901">
                  <c:v>29.49</c:v>
                </c:pt>
                <c:pt idx="902">
                  <c:v>29.41</c:v>
                </c:pt>
                <c:pt idx="903">
                  <c:v>29.41</c:v>
                </c:pt>
                <c:pt idx="904">
                  <c:v>29.44</c:v>
                </c:pt>
                <c:pt idx="905">
                  <c:v>29.52</c:v>
                </c:pt>
                <c:pt idx="906">
                  <c:v>29.6</c:v>
                </c:pt>
                <c:pt idx="907">
                  <c:v>29.78</c:v>
                </c:pt>
                <c:pt idx="908">
                  <c:v>29.98</c:v>
                </c:pt>
                <c:pt idx="909">
                  <c:v>30.18</c:v>
                </c:pt>
                <c:pt idx="910">
                  <c:v>30.33</c:v>
                </c:pt>
                <c:pt idx="911">
                  <c:v>30.55</c:v>
                </c:pt>
                <c:pt idx="912">
                  <c:v>30.7</c:v>
                </c:pt>
                <c:pt idx="913">
                  <c:v>30.77</c:v>
                </c:pt>
                <c:pt idx="914">
                  <c:v>30.85</c:v>
                </c:pt>
                <c:pt idx="915">
                  <c:v>30.89</c:v>
                </c:pt>
                <c:pt idx="916">
                  <c:v>30.87</c:v>
                </c:pt>
                <c:pt idx="917">
                  <c:v>30.85</c:v>
                </c:pt>
                <c:pt idx="918">
                  <c:v>30.78</c:v>
                </c:pt>
                <c:pt idx="919">
                  <c:v>30.69</c:v>
                </c:pt>
                <c:pt idx="920">
                  <c:v>30.6</c:v>
                </c:pt>
                <c:pt idx="921">
                  <c:v>30.53</c:v>
                </c:pt>
                <c:pt idx="922">
                  <c:v>30.44</c:v>
                </c:pt>
                <c:pt idx="923">
                  <c:v>30.42</c:v>
                </c:pt>
                <c:pt idx="924">
                  <c:v>30.35</c:v>
                </c:pt>
                <c:pt idx="925">
                  <c:v>30.36</c:v>
                </c:pt>
                <c:pt idx="926">
                  <c:v>30.3</c:v>
                </c:pt>
                <c:pt idx="927">
                  <c:v>30.23</c:v>
                </c:pt>
                <c:pt idx="928">
                  <c:v>30.25</c:v>
                </c:pt>
                <c:pt idx="929">
                  <c:v>30.33</c:v>
                </c:pt>
                <c:pt idx="930">
                  <c:v>30.46</c:v>
                </c:pt>
                <c:pt idx="931">
                  <c:v>30.58</c:v>
                </c:pt>
                <c:pt idx="932">
                  <c:v>30.73</c:v>
                </c:pt>
                <c:pt idx="933">
                  <c:v>30.83</c:v>
                </c:pt>
                <c:pt idx="934">
                  <c:v>30.98</c:v>
                </c:pt>
                <c:pt idx="935">
                  <c:v>31.1</c:v>
                </c:pt>
                <c:pt idx="936">
                  <c:v>31.25</c:v>
                </c:pt>
                <c:pt idx="937">
                  <c:v>31.4</c:v>
                </c:pt>
                <c:pt idx="938">
                  <c:v>31.51</c:v>
                </c:pt>
                <c:pt idx="939">
                  <c:v>31.57</c:v>
                </c:pt>
                <c:pt idx="940">
                  <c:v>31.59</c:v>
                </c:pt>
                <c:pt idx="941">
                  <c:v>31.55</c:v>
                </c:pt>
                <c:pt idx="942">
                  <c:v>31.55</c:v>
                </c:pt>
                <c:pt idx="943">
                  <c:v>31.47</c:v>
                </c:pt>
                <c:pt idx="944">
                  <c:v>31.42</c:v>
                </c:pt>
                <c:pt idx="945">
                  <c:v>31.37</c:v>
                </c:pt>
                <c:pt idx="946">
                  <c:v>31.28</c:v>
                </c:pt>
                <c:pt idx="947">
                  <c:v>31.23</c:v>
                </c:pt>
                <c:pt idx="948">
                  <c:v>31.18</c:v>
                </c:pt>
                <c:pt idx="949">
                  <c:v>31.14</c:v>
                </c:pt>
                <c:pt idx="950">
                  <c:v>31.04</c:v>
                </c:pt>
                <c:pt idx="951">
                  <c:v>30.98</c:v>
                </c:pt>
                <c:pt idx="952">
                  <c:v>30.89</c:v>
                </c:pt>
                <c:pt idx="953">
                  <c:v>30.79</c:v>
                </c:pt>
                <c:pt idx="954">
                  <c:v>30.66</c:v>
                </c:pt>
                <c:pt idx="955">
                  <c:v>30.58</c:v>
                </c:pt>
                <c:pt idx="956">
                  <c:v>30.55</c:v>
                </c:pt>
                <c:pt idx="957">
                  <c:v>30.56</c:v>
                </c:pt>
                <c:pt idx="958">
                  <c:v>30.61</c:v>
                </c:pt>
                <c:pt idx="959">
                  <c:v>30.67</c:v>
                </c:pt>
                <c:pt idx="960">
                  <c:v>30.72</c:v>
                </c:pt>
                <c:pt idx="961">
                  <c:v>30.81</c:v>
                </c:pt>
                <c:pt idx="962">
                  <c:v>30.91</c:v>
                </c:pt>
                <c:pt idx="963">
                  <c:v>31.01</c:v>
                </c:pt>
                <c:pt idx="964">
                  <c:v>31.06</c:v>
                </c:pt>
                <c:pt idx="965">
                  <c:v>31.04</c:v>
                </c:pt>
                <c:pt idx="966">
                  <c:v>31.05</c:v>
                </c:pt>
                <c:pt idx="967">
                  <c:v>31.02</c:v>
                </c:pt>
                <c:pt idx="968">
                  <c:v>30.95</c:v>
                </c:pt>
                <c:pt idx="969">
                  <c:v>30.91</c:v>
                </c:pt>
                <c:pt idx="970">
                  <c:v>30.83</c:v>
                </c:pt>
                <c:pt idx="971">
                  <c:v>30.71</c:v>
                </c:pt>
                <c:pt idx="972">
                  <c:v>30.53</c:v>
                </c:pt>
                <c:pt idx="973">
                  <c:v>30.34</c:v>
                </c:pt>
                <c:pt idx="974">
                  <c:v>30.16</c:v>
                </c:pt>
                <c:pt idx="975">
                  <c:v>29.95</c:v>
                </c:pt>
                <c:pt idx="976">
                  <c:v>29.77</c:v>
                </c:pt>
                <c:pt idx="977">
                  <c:v>29.6</c:v>
                </c:pt>
                <c:pt idx="978">
                  <c:v>29.47</c:v>
                </c:pt>
                <c:pt idx="979">
                  <c:v>29.34</c:v>
                </c:pt>
                <c:pt idx="980">
                  <c:v>29.25</c:v>
                </c:pt>
                <c:pt idx="981">
                  <c:v>29.21</c:v>
                </c:pt>
                <c:pt idx="982">
                  <c:v>29.24</c:v>
                </c:pt>
                <c:pt idx="983">
                  <c:v>29.29</c:v>
                </c:pt>
                <c:pt idx="984">
                  <c:v>29.32</c:v>
                </c:pt>
                <c:pt idx="985">
                  <c:v>29.39</c:v>
                </c:pt>
                <c:pt idx="986">
                  <c:v>29.49</c:v>
                </c:pt>
                <c:pt idx="987">
                  <c:v>29.55</c:v>
                </c:pt>
                <c:pt idx="988">
                  <c:v>29.63</c:v>
                </c:pt>
                <c:pt idx="989">
                  <c:v>29.7</c:v>
                </c:pt>
                <c:pt idx="990">
                  <c:v>29.79</c:v>
                </c:pt>
                <c:pt idx="991">
                  <c:v>29.85</c:v>
                </c:pt>
                <c:pt idx="992">
                  <c:v>29.86</c:v>
                </c:pt>
                <c:pt idx="993">
                  <c:v>29.9</c:v>
                </c:pt>
                <c:pt idx="994">
                  <c:v>29.96</c:v>
                </c:pt>
                <c:pt idx="995">
                  <c:v>29.97</c:v>
                </c:pt>
                <c:pt idx="996">
                  <c:v>30.03</c:v>
                </c:pt>
                <c:pt idx="997">
                  <c:v>30.13</c:v>
                </c:pt>
                <c:pt idx="998">
                  <c:v>30.28</c:v>
                </c:pt>
                <c:pt idx="999">
                  <c:v>30.39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B8-C943-8372-6D3831CAC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A!$D$3:$D$16</c:f>
              <c:numCache>
                <c:formatCode>General</c:formatCode>
                <c:ptCount val="14"/>
                <c:pt idx="0">
                  <c:v>27.369749999999989</c:v>
                </c:pt>
                <c:pt idx="1">
                  <c:v>30.641800000000018</c:v>
                </c:pt>
                <c:pt idx="2">
                  <c:v>33.843600000000009</c:v>
                </c:pt>
                <c:pt idx="3">
                  <c:v>35.733149999999995</c:v>
                </c:pt>
                <c:pt idx="4">
                  <c:v>37.985000000000014</c:v>
                </c:pt>
                <c:pt idx="5">
                  <c:v>43.129499999999979</c:v>
                </c:pt>
                <c:pt idx="6">
                  <c:v>48.033050000000003</c:v>
                </c:pt>
                <c:pt idx="7">
                  <c:v>52.263299999999987</c:v>
                </c:pt>
                <c:pt idx="8">
                  <c:v>54.474050000000005</c:v>
                </c:pt>
                <c:pt idx="9">
                  <c:v>58.766499999999994</c:v>
                </c:pt>
                <c:pt idx="10">
                  <c:v>69.817550000000026</c:v>
                </c:pt>
                <c:pt idx="11">
                  <c:v>68.902240000000006</c:v>
                </c:pt>
                <c:pt idx="13">
                  <c:v>105.45874999999992</c:v>
                </c:pt>
              </c:numCache>
            </c:numRef>
          </c:xVal>
          <c:yVal>
            <c:numRef>
              <c:f>A!$C$3:$C$16</c:f>
              <c:numCache>
                <c:formatCode>General</c:formatCode>
                <c:ptCount val="14"/>
                <c:pt idx="0">
                  <c:v>487.88499999999999</c:v>
                </c:pt>
                <c:pt idx="1">
                  <c:v>580.84500000000003</c:v>
                </c:pt>
                <c:pt idx="2">
                  <c:v>662.77</c:v>
                </c:pt>
                <c:pt idx="3">
                  <c:v>726.41499999999996</c:v>
                </c:pt>
                <c:pt idx="4">
                  <c:v>779.45</c:v>
                </c:pt>
                <c:pt idx="5">
                  <c:v>918.2</c:v>
                </c:pt>
                <c:pt idx="6">
                  <c:v>1074.7</c:v>
                </c:pt>
                <c:pt idx="7">
                  <c:v>1160.31</c:v>
                </c:pt>
                <c:pt idx="8">
                  <c:v>1245.4000000000001</c:v>
                </c:pt>
                <c:pt idx="9">
                  <c:v>1358.155</c:v>
                </c:pt>
                <c:pt idx="10">
                  <c:v>1667.89</c:v>
                </c:pt>
                <c:pt idx="11">
                  <c:v>1616.5440000000001</c:v>
                </c:pt>
                <c:pt idx="13">
                  <c:v>2048.7350000000001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46-114F-9F87-6DAB57380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121024"/>
        <c:axId val="1098246384"/>
      </c:scatterChart>
      <c:valAx>
        <c:axId val="1097121024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246384"/>
        <c:crosses val="autoZero"/>
        <c:crossBetween val="midCat"/>
      </c:valAx>
      <c:valAx>
        <c:axId val="109824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12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A!$L$23:$L$1022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A!$M$23:$M$1022</c:f>
              <c:numCache>
                <c:formatCode>General</c:formatCode>
                <c:ptCount val="1000"/>
                <c:pt idx="0">
                  <c:v>1400</c:v>
                </c:pt>
                <c:pt idx="1">
                  <c:v>1392</c:v>
                </c:pt>
                <c:pt idx="2">
                  <c:v>1367</c:v>
                </c:pt>
                <c:pt idx="3">
                  <c:v>1327</c:v>
                </c:pt>
                <c:pt idx="4">
                  <c:v>1271</c:v>
                </c:pt>
                <c:pt idx="5">
                  <c:v>1200</c:v>
                </c:pt>
                <c:pt idx="6">
                  <c:v>1114</c:v>
                </c:pt>
                <c:pt idx="7">
                  <c:v>1017</c:v>
                </c:pt>
                <c:pt idx="8">
                  <c:v>915</c:v>
                </c:pt>
                <c:pt idx="9">
                  <c:v>814</c:v>
                </c:pt>
                <c:pt idx="10">
                  <c:v>721</c:v>
                </c:pt>
                <c:pt idx="11">
                  <c:v>642</c:v>
                </c:pt>
                <c:pt idx="12">
                  <c:v>581</c:v>
                </c:pt>
                <c:pt idx="13">
                  <c:v>538</c:v>
                </c:pt>
                <c:pt idx="14">
                  <c:v>512</c:v>
                </c:pt>
                <c:pt idx="15">
                  <c:v>500</c:v>
                </c:pt>
                <c:pt idx="16">
                  <c:v>499</c:v>
                </c:pt>
                <c:pt idx="17">
                  <c:v>505</c:v>
                </c:pt>
                <c:pt idx="18">
                  <c:v>515</c:v>
                </c:pt>
                <c:pt idx="19">
                  <c:v>527</c:v>
                </c:pt>
                <c:pt idx="20">
                  <c:v>538</c:v>
                </c:pt>
                <c:pt idx="21">
                  <c:v>546</c:v>
                </c:pt>
                <c:pt idx="22">
                  <c:v>552</c:v>
                </c:pt>
                <c:pt idx="23">
                  <c:v>555</c:v>
                </c:pt>
                <c:pt idx="24">
                  <c:v>554</c:v>
                </c:pt>
                <c:pt idx="25">
                  <c:v>551</c:v>
                </c:pt>
                <c:pt idx="26">
                  <c:v>545</c:v>
                </c:pt>
                <c:pt idx="27">
                  <c:v>538</c:v>
                </c:pt>
                <c:pt idx="28">
                  <c:v>532</c:v>
                </c:pt>
                <c:pt idx="29">
                  <c:v>528</c:v>
                </c:pt>
                <c:pt idx="30">
                  <c:v>528</c:v>
                </c:pt>
                <c:pt idx="31">
                  <c:v>533</c:v>
                </c:pt>
                <c:pt idx="32">
                  <c:v>541</c:v>
                </c:pt>
                <c:pt idx="33">
                  <c:v>552</c:v>
                </c:pt>
                <c:pt idx="34">
                  <c:v>566</c:v>
                </c:pt>
                <c:pt idx="35">
                  <c:v>581</c:v>
                </c:pt>
                <c:pt idx="36">
                  <c:v>595</c:v>
                </c:pt>
                <c:pt idx="37">
                  <c:v>608</c:v>
                </c:pt>
                <c:pt idx="38">
                  <c:v>619</c:v>
                </c:pt>
                <c:pt idx="39">
                  <c:v>629</c:v>
                </c:pt>
                <c:pt idx="40">
                  <c:v>638</c:v>
                </c:pt>
                <c:pt idx="41">
                  <c:v>646</c:v>
                </c:pt>
                <c:pt idx="42">
                  <c:v>653</c:v>
                </c:pt>
                <c:pt idx="43">
                  <c:v>661</c:v>
                </c:pt>
                <c:pt idx="44">
                  <c:v>668</c:v>
                </c:pt>
                <c:pt idx="45">
                  <c:v>676</c:v>
                </c:pt>
                <c:pt idx="46">
                  <c:v>684</c:v>
                </c:pt>
                <c:pt idx="47">
                  <c:v>693</c:v>
                </c:pt>
                <c:pt idx="48">
                  <c:v>701</c:v>
                </c:pt>
                <c:pt idx="49">
                  <c:v>709</c:v>
                </c:pt>
                <c:pt idx="50">
                  <c:v>716</c:v>
                </c:pt>
                <c:pt idx="51">
                  <c:v>722</c:v>
                </c:pt>
                <c:pt idx="52">
                  <c:v>726</c:v>
                </c:pt>
                <c:pt idx="53">
                  <c:v>728</c:v>
                </c:pt>
                <c:pt idx="54">
                  <c:v>728</c:v>
                </c:pt>
                <c:pt idx="55">
                  <c:v>727</c:v>
                </c:pt>
                <c:pt idx="56">
                  <c:v>724</c:v>
                </c:pt>
                <c:pt idx="57">
                  <c:v>720</c:v>
                </c:pt>
                <c:pt idx="58">
                  <c:v>715</c:v>
                </c:pt>
                <c:pt idx="59">
                  <c:v>711</c:v>
                </c:pt>
                <c:pt idx="60">
                  <c:v>706</c:v>
                </c:pt>
                <c:pt idx="61">
                  <c:v>703</c:v>
                </c:pt>
                <c:pt idx="62">
                  <c:v>700</c:v>
                </c:pt>
                <c:pt idx="63">
                  <c:v>698</c:v>
                </c:pt>
                <c:pt idx="64">
                  <c:v>696</c:v>
                </c:pt>
                <c:pt idx="65">
                  <c:v>695</c:v>
                </c:pt>
                <c:pt idx="66">
                  <c:v>695</c:v>
                </c:pt>
                <c:pt idx="67">
                  <c:v>696</c:v>
                </c:pt>
                <c:pt idx="68">
                  <c:v>698</c:v>
                </c:pt>
                <c:pt idx="69">
                  <c:v>702</c:v>
                </c:pt>
                <c:pt idx="70">
                  <c:v>708</c:v>
                </c:pt>
                <c:pt idx="71">
                  <c:v>715</c:v>
                </c:pt>
                <c:pt idx="72">
                  <c:v>723</c:v>
                </c:pt>
                <c:pt idx="73">
                  <c:v>732</c:v>
                </c:pt>
                <c:pt idx="74">
                  <c:v>742</c:v>
                </c:pt>
                <c:pt idx="75">
                  <c:v>752</c:v>
                </c:pt>
                <c:pt idx="76">
                  <c:v>762</c:v>
                </c:pt>
                <c:pt idx="77">
                  <c:v>771</c:v>
                </c:pt>
                <c:pt idx="78">
                  <c:v>779</c:v>
                </c:pt>
                <c:pt idx="79">
                  <c:v>788</c:v>
                </c:pt>
                <c:pt idx="80">
                  <c:v>797</c:v>
                </c:pt>
                <c:pt idx="81">
                  <c:v>804</c:v>
                </c:pt>
                <c:pt idx="82">
                  <c:v>810</c:v>
                </c:pt>
                <c:pt idx="83">
                  <c:v>812</c:v>
                </c:pt>
                <c:pt idx="84">
                  <c:v>813</c:v>
                </c:pt>
                <c:pt idx="85">
                  <c:v>811</c:v>
                </c:pt>
                <c:pt idx="86">
                  <c:v>806</c:v>
                </c:pt>
                <c:pt idx="87">
                  <c:v>797</c:v>
                </c:pt>
                <c:pt idx="88">
                  <c:v>785</c:v>
                </c:pt>
                <c:pt idx="89">
                  <c:v>770</c:v>
                </c:pt>
                <c:pt idx="90">
                  <c:v>754</c:v>
                </c:pt>
                <c:pt idx="91">
                  <c:v>737</c:v>
                </c:pt>
                <c:pt idx="92">
                  <c:v>720</c:v>
                </c:pt>
                <c:pt idx="93">
                  <c:v>705</c:v>
                </c:pt>
                <c:pt idx="94">
                  <c:v>692</c:v>
                </c:pt>
                <c:pt idx="95">
                  <c:v>681</c:v>
                </c:pt>
                <c:pt idx="96">
                  <c:v>671</c:v>
                </c:pt>
                <c:pt idx="97">
                  <c:v>662</c:v>
                </c:pt>
                <c:pt idx="98">
                  <c:v>654</c:v>
                </c:pt>
                <c:pt idx="99">
                  <c:v>647</c:v>
                </c:pt>
                <c:pt idx="100">
                  <c:v>642</c:v>
                </c:pt>
                <c:pt idx="101">
                  <c:v>641</c:v>
                </c:pt>
                <c:pt idx="102">
                  <c:v>643</c:v>
                </c:pt>
                <c:pt idx="103">
                  <c:v>648</c:v>
                </c:pt>
                <c:pt idx="104">
                  <c:v>655</c:v>
                </c:pt>
                <c:pt idx="105">
                  <c:v>663</c:v>
                </c:pt>
                <c:pt idx="106">
                  <c:v>672</c:v>
                </c:pt>
                <c:pt idx="107">
                  <c:v>681</c:v>
                </c:pt>
                <c:pt idx="108">
                  <c:v>689</c:v>
                </c:pt>
                <c:pt idx="109">
                  <c:v>696</c:v>
                </c:pt>
                <c:pt idx="110">
                  <c:v>702</c:v>
                </c:pt>
                <c:pt idx="111">
                  <c:v>708</c:v>
                </c:pt>
                <c:pt idx="112">
                  <c:v>712</c:v>
                </c:pt>
                <c:pt idx="113">
                  <c:v>715</c:v>
                </c:pt>
                <c:pt idx="114">
                  <c:v>717</c:v>
                </c:pt>
                <c:pt idx="115">
                  <c:v>717</c:v>
                </c:pt>
                <c:pt idx="116">
                  <c:v>716</c:v>
                </c:pt>
                <c:pt idx="117">
                  <c:v>715</c:v>
                </c:pt>
                <c:pt idx="118">
                  <c:v>714</c:v>
                </c:pt>
                <c:pt idx="119">
                  <c:v>713</c:v>
                </c:pt>
                <c:pt idx="120">
                  <c:v>714</c:v>
                </c:pt>
                <c:pt idx="121">
                  <c:v>715</c:v>
                </c:pt>
                <c:pt idx="122">
                  <c:v>718</c:v>
                </c:pt>
                <c:pt idx="123">
                  <c:v>722</c:v>
                </c:pt>
                <c:pt idx="124">
                  <c:v>724</c:v>
                </c:pt>
                <c:pt idx="125">
                  <c:v>726</c:v>
                </c:pt>
                <c:pt idx="126">
                  <c:v>726</c:v>
                </c:pt>
                <c:pt idx="127">
                  <c:v>724</c:v>
                </c:pt>
                <c:pt idx="128">
                  <c:v>719</c:v>
                </c:pt>
                <c:pt idx="129">
                  <c:v>712</c:v>
                </c:pt>
                <c:pt idx="130">
                  <c:v>705</c:v>
                </c:pt>
                <c:pt idx="131">
                  <c:v>698</c:v>
                </c:pt>
                <c:pt idx="132">
                  <c:v>693</c:v>
                </c:pt>
                <c:pt idx="133">
                  <c:v>691</c:v>
                </c:pt>
                <c:pt idx="134">
                  <c:v>694</c:v>
                </c:pt>
                <c:pt idx="135">
                  <c:v>699</c:v>
                </c:pt>
                <c:pt idx="136">
                  <c:v>708</c:v>
                </c:pt>
                <c:pt idx="137">
                  <c:v>718</c:v>
                </c:pt>
                <c:pt idx="138">
                  <c:v>728</c:v>
                </c:pt>
                <c:pt idx="139">
                  <c:v>736</c:v>
                </c:pt>
                <c:pt idx="140">
                  <c:v>741</c:v>
                </c:pt>
                <c:pt idx="141">
                  <c:v>743</c:v>
                </c:pt>
                <c:pt idx="142">
                  <c:v>742</c:v>
                </c:pt>
                <c:pt idx="143">
                  <c:v>738</c:v>
                </c:pt>
                <c:pt idx="144">
                  <c:v>734</c:v>
                </c:pt>
                <c:pt idx="145">
                  <c:v>729</c:v>
                </c:pt>
                <c:pt idx="146">
                  <c:v>726</c:v>
                </c:pt>
                <c:pt idx="147">
                  <c:v>724</c:v>
                </c:pt>
                <c:pt idx="148">
                  <c:v>723</c:v>
                </c:pt>
                <c:pt idx="149">
                  <c:v>723</c:v>
                </c:pt>
                <c:pt idx="150">
                  <c:v>723</c:v>
                </c:pt>
                <c:pt idx="151">
                  <c:v>723</c:v>
                </c:pt>
                <c:pt idx="152">
                  <c:v>722</c:v>
                </c:pt>
                <c:pt idx="153">
                  <c:v>721</c:v>
                </c:pt>
                <c:pt idx="154">
                  <c:v>719</c:v>
                </c:pt>
                <c:pt idx="155">
                  <c:v>717</c:v>
                </c:pt>
                <c:pt idx="156">
                  <c:v>715</c:v>
                </c:pt>
                <c:pt idx="157">
                  <c:v>712</c:v>
                </c:pt>
                <c:pt idx="158">
                  <c:v>708</c:v>
                </c:pt>
                <c:pt idx="159">
                  <c:v>705</c:v>
                </c:pt>
                <c:pt idx="160">
                  <c:v>703</c:v>
                </c:pt>
                <c:pt idx="161">
                  <c:v>702</c:v>
                </c:pt>
                <c:pt idx="162">
                  <c:v>702</c:v>
                </c:pt>
                <c:pt idx="163">
                  <c:v>704</c:v>
                </c:pt>
                <c:pt idx="164">
                  <c:v>707</c:v>
                </c:pt>
                <c:pt idx="165">
                  <c:v>712</c:v>
                </c:pt>
                <c:pt idx="166">
                  <c:v>717</c:v>
                </c:pt>
                <c:pt idx="167">
                  <c:v>721</c:v>
                </c:pt>
                <c:pt idx="168">
                  <c:v>724</c:v>
                </c:pt>
                <c:pt idx="169">
                  <c:v>725</c:v>
                </c:pt>
                <c:pt idx="170">
                  <c:v>724</c:v>
                </c:pt>
                <c:pt idx="171">
                  <c:v>722</c:v>
                </c:pt>
                <c:pt idx="172">
                  <c:v>719</c:v>
                </c:pt>
                <c:pt idx="173">
                  <c:v>717</c:v>
                </c:pt>
                <c:pt idx="174">
                  <c:v>716</c:v>
                </c:pt>
                <c:pt idx="175">
                  <c:v>717</c:v>
                </c:pt>
                <c:pt idx="176">
                  <c:v>719</c:v>
                </c:pt>
                <c:pt idx="177">
                  <c:v>721</c:v>
                </c:pt>
                <c:pt idx="178">
                  <c:v>724</c:v>
                </c:pt>
                <c:pt idx="179">
                  <c:v>725</c:v>
                </c:pt>
                <c:pt idx="180">
                  <c:v>724</c:v>
                </c:pt>
                <c:pt idx="181">
                  <c:v>722</c:v>
                </c:pt>
                <c:pt idx="182">
                  <c:v>718</c:v>
                </c:pt>
                <c:pt idx="183">
                  <c:v>714</c:v>
                </c:pt>
                <c:pt idx="184">
                  <c:v>708</c:v>
                </c:pt>
                <c:pt idx="185">
                  <c:v>702</c:v>
                </c:pt>
                <c:pt idx="186">
                  <c:v>696</c:v>
                </c:pt>
                <c:pt idx="187">
                  <c:v>691</c:v>
                </c:pt>
                <c:pt idx="188">
                  <c:v>686</c:v>
                </c:pt>
                <c:pt idx="189">
                  <c:v>683</c:v>
                </c:pt>
                <c:pt idx="190">
                  <c:v>680</c:v>
                </c:pt>
                <c:pt idx="191">
                  <c:v>678</c:v>
                </c:pt>
                <c:pt idx="192">
                  <c:v>678</c:v>
                </c:pt>
                <c:pt idx="193">
                  <c:v>677</c:v>
                </c:pt>
                <c:pt idx="194">
                  <c:v>677</c:v>
                </c:pt>
                <c:pt idx="195">
                  <c:v>676</c:v>
                </c:pt>
                <c:pt idx="196">
                  <c:v>675</c:v>
                </c:pt>
                <c:pt idx="197">
                  <c:v>673</c:v>
                </c:pt>
                <c:pt idx="198">
                  <c:v>670</c:v>
                </c:pt>
                <c:pt idx="199">
                  <c:v>667</c:v>
                </c:pt>
                <c:pt idx="200">
                  <c:v>663</c:v>
                </c:pt>
                <c:pt idx="201">
                  <c:v>658</c:v>
                </c:pt>
                <c:pt idx="202">
                  <c:v>654</c:v>
                </c:pt>
                <c:pt idx="203">
                  <c:v>651</c:v>
                </c:pt>
                <c:pt idx="204">
                  <c:v>648</c:v>
                </c:pt>
                <c:pt idx="205">
                  <c:v>648</c:v>
                </c:pt>
                <c:pt idx="206">
                  <c:v>649</c:v>
                </c:pt>
                <c:pt idx="207">
                  <c:v>652</c:v>
                </c:pt>
                <c:pt idx="208">
                  <c:v>658</c:v>
                </c:pt>
                <c:pt idx="209">
                  <c:v>665</c:v>
                </c:pt>
                <c:pt idx="210">
                  <c:v>672</c:v>
                </c:pt>
                <c:pt idx="211">
                  <c:v>681</c:v>
                </c:pt>
                <c:pt idx="212">
                  <c:v>688</c:v>
                </c:pt>
                <c:pt idx="213">
                  <c:v>696</c:v>
                </c:pt>
                <c:pt idx="214">
                  <c:v>703</c:v>
                </c:pt>
                <c:pt idx="215">
                  <c:v>709</c:v>
                </c:pt>
                <c:pt idx="216">
                  <c:v>714</c:v>
                </c:pt>
                <c:pt idx="217">
                  <c:v>720</c:v>
                </c:pt>
                <c:pt idx="218">
                  <c:v>727</c:v>
                </c:pt>
                <c:pt idx="219">
                  <c:v>734</c:v>
                </c:pt>
                <c:pt idx="220">
                  <c:v>743</c:v>
                </c:pt>
                <c:pt idx="221">
                  <c:v>751</c:v>
                </c:pt>
                <c:pt idx="222">
                  <c:v>759</c:v>
                </c:pt>
                <c:pt idx="223">
                  <c:v>764</c:v>
                </c:pt>
                <c:pt idx="224">
                  <c:v>768</c:v>
                </c:pt>
                <c:pt idx="225">
                  <c:v>768</c:v>
                </c:pt>
                <c:pt idx="226">
                  <c:v>765</c:v>
                </c:pt>
                <c:pt idx="227">
                  <c:v>759</c:v>
                </c:pt>
                <c:pt idx="228">
                  <c:v>751</c:v>
                </c:pt>
                <c:pt idx="229">
                  <c:v>742</c:v>
                </c:pt>
                <c:pt idx="230">
                  <c:v>732</c:v>
                </c:pt>
                <c:pt idx="231">
                  <c:v>724</c:v>
                </c:pt>
                <c:pt idx="232">
                  <c:v>717</c:v>
                </c:pt>
                <c:pt idx="233">
                  <c:v>714</c:v>
                </c:pt>
                <c:pt idx="234">
                  <c:v>713</c:v>
                </c:pt>
                <c:pt idx="235">
                  <c:v>714</c:v>
                </c:pt>
                <c:pt idx="236">
                  <c:v>717</c:v>
                </c:pt>
                <c:pt idx="237">
                  <c:v>720</c:v>
                </c:pt>
                <c:pt idx="238">
                  <c:v>723</c:v>
                </c:pt>
                <c:pt idx="239">
                  <c:v>726</c:v>
                </c:pt>
                <c:pt idx="240">
                  <c:v>728</c:v>
                </c:pt>
                <c:pt idx="241">
                  <c:v>729</c:v>
                </c:pt>
                <c:pt idx="242">
                  <c:v>730</c:v>
                </c:pt>
                <c:pt idx="243">
                  <c:v>729</c:v>
                </c:pt>
                <c:pt idx="244">
                  <c:v>728</c:v>
                </c:pt>
                <c:pt idx="245">
                  <c:v>725</c:v>
                </c:pt>
                <c:pt idx="246">
                  <c:v>722</c:v>
                </c:pt>
                <c:pt idx="247">
                  <c:v>718</c:v>
                </c:pt>
                <c:pt idx="248">
                  <c:v>714</c:v>
                </c:pt>
                <c:pt idx="249">
                  <c:v>710</c:v>
                </c:pt>
                <c:pt idx="250">
                  <c:v>707</c:v>
                </c:pt>
                <c:pt idx="251">
                  <c:v>705</c:v>
                </c:pt>
                <c:pt idx="252">
                  <c:v>703</c:v>
                </c:pt>
                <c:pt idx="253">
                  <c:v>701</c:v>
                </c:pt>
                <c:pt idx="254">
                  <c:v>700</c:v>
                </c:pt>
                <c:pt idx="255">
                  <c:v>699</c:v>
                </c:pt>
                <c:pt idx="256">
                  <c:v>698</c:v>
                </c:pt>
                <c:pt idx="257">
                  <c:v>698</c:v>
                </c:pt>
                <c:pt idx="258">
                  <c:v>700</c:v>
                </c:pt>
                <c:pt idx="259">
                  <c:v>703</c:v>
                </c:pt>
                <c:pt idx="260">
                  <c:v>706</c:v>
                </c:pt>
                <c:pt idx="261">
                  <c:v>709</c:v>
                </c:pt>
                <c:pt idx="262">
                  <c:v>713</c:v>
                </c:pt>
                <c:pt idx="263">
                  <c:v>715</c:v>
                </c:pt>
                <c:pt idx="264">
                  <c:v>717</c:v>
                </c:pt>
                <c:pt idx="265">
                  <c:v>718</c:v>
                </c:pt>
                <c:pt idx="266">
                  <c:v>718</c:v>
                </c:pt>
                <c:pt idx="267">
                  <c:v>718</c:v>
                </c:pt>
                <c:pt idx="268">
                  <c:v>717</c:v>
                </c:pt>
                <c:pt idx="269">
                  <c:v>716</c:v>
                </c:pt>
                <c:pt idx="270">
                  <c:v>714</c:v>
                </c:pt>
                <c:pt idx="271">
                  <c:v>712</c:v>
                </c:pt>
                <c:pt idx="272">
                  <c:v>709</c:v>
                </c:pt>
                <c:pt idx="273">
                  <c:v>705</c:v>
                </c:pt>
                <c:pt idx="274">
                  <c:v>702</c:v>
                </c:pt>
                <c:pt idx="275">
                  <c:v>698</c:v>
                </c:pt>
                <c:pt idx="276">
                  <c:v>694</c:v>
                </c:pt>
                <c:pt idx="277">
                  <c:v>690</c:v>
                </c:pt>
                <c:pt idx="278">
                  <c:v>686</c:v>
                </c:pt>
                <c:pt idx="279">
                  <c:v>682</c:v>
                </c:pt>
                <c:pt idx="280">
                  <c:v>679</c:v>
                </c:pt>
                <c:pt idx="281">
                  <c:v>677</c:v>
                </c:pt>
                <c:pt idx="282">
                  <c:v>675</c:v>
                </c:pt>
                <c:pt idx="283">
                  <c:v>675</c:v>
                </c:pt>
                <c:pt idx="284">
                  <c:v>674</c:v>
                </c:pt>
                <c:pt idx="285">
                  <c:v>672</c:v>
                </c:pt>
                <c:pt idx="286">
                  <c:v>670</c:v>
                </c:pt>
                <c:pt idx="287">
                  <c:v>667</c:v>
                </c:pt>
                <c:pt idx="288">
                  <c:v>664</c:v>
                </c:pt>
                <c:pt idx="289">
                  <c:v>662</c:v>
                </c:pt>
                <c:pt idx="290">
                  <c:v>662</c:v>
                </c:pt>
                <c:pt idx="291">
                  <c:v>663</c:v>
                </c:pt>
                <c:pt idx="292">
                  <c:v>667</c:v>
                </c:pt>
                <c:pt idx="293">
                  <c:v>672</c:v>
                </c:pt>
                <c:pt idx="294">
                  <c:v>678</c:v>
                </c:pt>
                <c:pt idx="295">
                  <c:v>686</c:v>
                </c:pt>
                <c:pt idx="296">
                  <c:v>693</c:v>
                </c:pt>
                <c:pt idx="297">
                  <c:v>700</c:v>
                </c:pt>
                <c:pt idx="298">
                  <c:v>706</c:v>
                </c:pt>
                <c:pt idx="299">
                  <c:v>710</c:v>
                </c:pt>
                <c:pt idx="300">
                  <c:v>714</c:v>
                </c:pt>
                <c:pt idx="301">
                  <c:v>716</c:v>
                </c:pt>
                <c:pt idx="302">
                  <c:v>718</c:v>
                </c:pt>
                <c:pt idx="303">
                  <c:v>720</c:v>
                </c:pt>
                <c:pt idx="304">
                  <c:v>722</c:v>
                </c:pt>
                <c:pt idx="305">
                  <c:v>722</c:v>
                </c:pt>
                <c:pt idx="306">
                  <c:v>722</c:v>
                </c:pt>
                <c:pt idx="307">
                  <c:v>722</c:v>
                </c:pt>
                <c:pt idx="308">
                  <c:v>720</c:v>
                </c:pt>
                <c:pt idx="309">
                  <c:v>718</c:v>
                </c:pt>
                <c:pt idx="310">
                  <c:v>715</c:v>
                </c:pt>
                <c:pt idx="311">
                  <c:v>711</c:v>
                </c:pt>
                <c:pt idx="312">
                  <c:v>708</c:v>
                </c:pt>
                <c:pt idx="313">
                  <c:v>705</c:v>
                </c:pt>
                <c:pt idx="314">
                  <c:v>704</c:v>
                </c:pt>
                <c:pt idx="315">
                  <c:v>704</c:v>
                </c:pt>
                <c:pt idx="316">
                  <c:v>705</c:v>
                </c:pt>
                <c:pt idx="317">
                  <c:v>706</c:v>
                </c:pt>
                <c:pt idx="318">
                  <c:v>707</c:v>
                </c:pt>
                <c:pt idx="319">
                  <c:v>708</c:v>
                </c:pt>
                <c:pt idx="320">
                  <c:v>707</c:v>
                </c:pt>
                <c:pt idx="321">
                  <c:v>706</c:v>
                </c:pt>
                <c:pt idx="322">
                  <c:v>705</c:v>
                </c:pt>
                <c:pt idx="323">
                  <c:v>705</c:v>
                </c:pt>
                <c:pt idx="324">
                  <c:v>704</c:v>
                </c:pt>
                <c:pt idx="325">
                  <c:v>703</c:v>
                </c:pt>
                <c:pt idx="326">
                  <c:v>702</c:v>
                </c:pt>
                <c:pt idx="327">
                  <c:v>700</c:v>
                </c:pt>
                <c:pt idx="328">
                  <c:v>697</c:v>
                </c:pt>
                <c:pt idx="329">
                  <c:v>693</c:v>
                </c:pt>
                <c:pt idx="330">
                  <c:v>689</c:v>
                </c:pt>
                <c:pt idx="331">
                  <c:v>684</c:v>
                </c:pt>
                <c:pt idx="332">
                  <c:v>679</c:v>
                </c:pt>
                <c:pt idx="333">
                  <c:v>673</c:v>
                </c:pt>
                <c:pt idx="334">
                  <c:v>666</c:v>
                </c:pt>
                <c:pt idx="335">
                  <c:v>660</c:v>
                </c:pt>
                <c:pt idx="336">
                  <c:v>655</c:v>
                </c:pt>
                <c:pt idx="337">
                  <c:v>652</c:v>
                </c:pt>
                <c:pt idx="338">
                  <c:v>652</c:v>
                </c:pt>
                <c:pt idx="339">
                  <c:v>655</c:v>
                </c:pt>
                <c:pt idx="340">
                  <c:v>662</c:v>
                </c:pt>
                <c:pt idx="341">
                  <c:v>672</c:v>
                </c:pt>
                <c:pt idx="342">
                  <c:v>685</c:v>
                </c:pt>
                <c:pt idx="343">
                  <c:v>698</c:v>
                </c:pt>
                <c:pt idx="344">
                  <c:v>712</c:v>
                </c:pt>
                <c:pt idx="345">
                  <c:v>724</c:v>
                </c:pt>
                <c:pt idx="346">
                  <c:v>735</c:v>
                </c:pt>
                <c:pt idx="347">
                  <c:v>742</c:v>
                </c:pt>
                <c:pt idx="348">
                  <c:v>745</c:v>
                </c:pt>
                <c:pt idx="349">
                  <c:v>746</c:v>
                </c:pt>
                <c:pt idx="350">
                  <c:v>742</c:v>
                </c:pt>
                <c:pt idx="351">
                  <c:v>736</c:v>
                </c:pt>
                <c:pt idx="352">
                  <c:v>729</c:v>
                </c:pt>
                <c:pt idx="353">
                  <c:v>720</c:v>
                </c:pt>
                <c:pt idx="354">
                  <c:v>711</c:v>
                </c:pt>
                <c:pt idx="355">
                  <c:v>703</c:v>
                </c:pt>
                <c:pt idx="356">
                  <c:v>697</c:v>
                </c:pt>
                <c:pt idx="357">
                  <c:v>692</c:v>
                </c:pt>
                <c:pt idx="358">
                  <c:v>689</c:v>
                </c:pt>
                <c:pt idx="359">
                  <c:v>688</c:v>
                </c:pt>
                <c:pt idx="360">
                  <c:v>689</c:v>
                </c:pt>
                <c:pt idx="361">
                  <c:v>691</c:v>
                </c:pt>
                <c:pt idx="362">
                  <c:v>695</c:v>
                </c:pt>
                <c:pt idx="363">
                  <c:v>701</c:v>
                </c:pt>
                <c:pt idx="364">
                  <c:v>708</c:v>
                </c:pt>
                <c:pt idx="365">
                  <c:v>715</c:v>
                </c:pt>
                <c:pt idx="366">
                  <c:v>723</c:v>
                </c:pt>
                <c:pt idx="367">
                  <c:v>730</c:v>
                </c:pt>
                <c:pt idx="368">
                  <c:v>736</c:v>
                </c:pt>
                <c:pt idx="369">
                  <c:v>741</c:v>
                </c:pt>
                <c:pt idx="370">
                  <c:v>743</c:v>
                </c:pt>
                <c:pt idx="371">
                  <c:v>743</c:v>
                </c:pt>
                <c:pt idx="372">
                  <c:v>741</c:v>
                </c:pt>
                <c:pt idx="373">
                  <c:v>735</c:v>
                </c:pt>
                <c:pt idx="374">
                  <c:v>726</c:v>
                </c:pt>
                <c:pt idx="375">
                  <c:v>715</c:v>
                </c:pt>
                <c:pt idx="376">
                  <c:v>702</c:v>
                </c:pt>
                <c:pt idx="377">
                  <c:v>690</c:v>
                </c:pt>
                <c:pt idx="378">
                  <c:v>677</c:v>
                </c:pt>
                <c:pt idx="379">
                  <c:v>667</c:v>
                </c:pt>
                <c:pt idx="380">
                  <c:v>658</c:v>
                </c:pt>
                <c:pt idx="381">
                  <c:v>652</c:v>
                </c:pt>
                <c:pt idx="382">
                  <c:v>649</c:v>
                </c:pt>
                <c:pt idx="383">
                  <c:v>648</c:v>
                </c:pt>
                <c:pt idx="384">
                  <c:v>649</c:v>
                </c:pt>
                <c:pt idx="385">
                  <c:v>653</c:v>
                </c:pt>
                <c:pt idx="386">
                  <c:v>658</c:v>
                </c:pt>
                <c:pt idx="387">
                  <c:v>664</c:v>
                </c:pt>
                <c:pt idx="388">
                  <c:v>671</c:v>
                </c:pt>
                <c:pt idx="389">
                  <c:v>677</c:v>
                </c:pt>
                <c:pt idx="390">
                  <c:v>683</c:v>
                </c:pt>
                <c:pt idx="391">
                  <c:v>688</c:v>
                </c:pt>
                <c:pt idx="392">
                  <c:v>692</c:v>
                </c:pt>
                <c:pt idx="393">
                  <c:v>694</c:v>
                </c:pt>
                <c:pt idx="394">
                  <c:v>695</c:v>
                </c:pt>
                <c:pt idx="395">
                  <c:v>695</c:v>
                </c:pt>
                <c:pt idx="396">
                  <c:v>694</c:v>
                </c:pt>
                <c:pt idx="397">
                  <c:v>693</c:v>
                </c:pt>
                <c:pt idx="398">
                  <c:v>691</c:v>
                </c:pt>
                <c:pt idx="399">
                  <c:v>689</c:v>
                </c:pt>
                <c:pt idx="400">
                  <c:v>687</c:v>
                </c:pt>
                <c:pt idx="401">
                  <c:v>685</c:v>
                </c:pt>
                <c:pt idx="402">
                  <c:v>683</c:v>
                </c:pt>
                <c:pt idx="403">
                  <c:v>680</c:v>
                </c:pt>
                <c:pt idx="404">
                  <c:v>678</c:v>
                </c:pt>
                <c:pt idx="405">
                  <c:v>675</c:v>
                </c:pt>
                <c:pt idx="406">
                  <c:v>672</c:v>
                </c:pt>
                <c:pt idx="407">
                  <c:v>669</c:v>
                </c:pt>
                <c:pt idx="408">
                  <c:v>668</c:v>
                </c:pt>
                <c:pt idx="409">
                  <c:v>667</c:v>
                </c:pt>
                <c:pt idx="410">
                  <c:v>667</c:v>
                </c:pt>
                <c:pt idx="411">
                  <c:v>668</c:v>
                </c:pt>
                <c:pt idx="412">
                  <c:v>671</c:v>
                </c:pt>
                <c:pt idx="413">
                  <c:v>674</c:v>
                </c:pt>
                <c:pt idx="414">
                  <c:v>677</c:v>
                </c:pt>
                <c:pt idx="415">
                  <c:v>682</c:v>
                </c:pt>
                <c:pt idx="416">
                  <c:v>686</c:v>
                </c:pt>
                <c:pt idx="417">
                  <c:v>691</c:v>
                </c:pt>
                <c:pt idx="418">
                  <c:v>694</c:v>
                </c:pt>
                <c:pt idx="419">
                  <c:v>697</c:v>
                </c:pt>
                <c:pt idx="420">
                  <c:v>698</c:v>
                </c:pt>
                <c:pt idx="421">
                  <c:v>697</c:v>
                </c:pt>
                <c:pt idx="422">
                  <c:v>694</c:v>
                </c:pt>
                <c:pt idx="423">
                  <c:v>691</c:v>
                </c:pt>
                <c:pt idx="424">
                  <c:v>686</c:v>
                </c:pt>
                <c:pt idx="425">
                  <c:v>681</c:v>
                </c:pt>
                <c:pt idx="426">
                  <c:v>677</c:v>
                </c:pt>
                <c:pt idx="427">
                  <c:v>672</c:v>
                </c:pt>
                <c:pt idx="428">
                  <c:v>669</c:v>
                </c:pt>
                <c:pt idx="429">
                  <c:v>666</c:v>
                </c:pt>
                <c:pt idx="430">
                  <c:v>664</c:v>
                </c:pt>
                <c:pt idx="431">
                  <c:v>663</c:v>
                </c:pt>
                <c:pt idx="432">
                  <c:v>664</c:v>
                </c:pt>
                <c:pt idx="433">
                  <c:v>665</c:v>
                </c:pt>
                <c:pt idx="434">
                  <c:v>668</c:v>
                </c:pt>
                <c:pt idx="435">
                  <c:v>670</c:v>
                </c:pt>
                <c:pt idx="436">
                  <c:v>674</c:v>
                </c:pt>
                <c:pt idx="437">
                  <c:v>677</c:v>
                </c:pt>
                <c:pt idx="438">
                  <c:v>682</c:v>
                </c:pt>
                <c:pt idx="439">
                  <c:v>689</c:v>
                </c:pt>
                <c:pt idx="440">
                  <c:v>697</c:v>
                </c:pt>
                <c:pt idx="441">
                  <c:v>707</c:v>
                </c:pt>
                <c:pt idx="442">
                  <c:v>718</c:v>
                </c:pt>
                <c:pt idx="443">
                  <c:v>729</c:v>
                </c:pt>
                <c:pt idx="444">
                  <c:v>740</c:v>
                </c:pt>
                <c:pt idx="445">
                  <c:v>748</c:v>
                </c:pt>
                <c:pt idx="446">
                  <c:v>755</c:v>
                </c:pt>
                <c:pt idx="447">
                  <c:v>759</c:v>
                </c:pt>
                <c:pt idx="448">
                  <c:v>760</c:v>
                </c:pt>
                <c:pt idx="449">
                  <c:v>758</c:v>
                </c:pt>
                <c:pt idx="450">
                  <c:v>754</c:v>
                </c:pt>
                <c:pt idx="451">
                  <c:v>746</c:v>
                </c:pt>
                <c:pt idx="452">
                  <c:v>737</c:v>
                </c:pt>
                <c:pt idx="453">
                  <c:v>726</c:v>
                </c:pt>
                <c:pt idx="454">
                  <c:v>714</c:v>
                </c:pt>
                <c:pt idx="455">
                  <c:v>701</c:v>
                </c:pt>
                <c:pt idx="456">
                  <c:v>689</c:v>
                </c:pt>
                <c:pt idx="457">
                  <c:v>678</c:v>
                </c:pt>
                <c:pt idx="458">
                  <c:v>669</c:v>
                </c:pt>
                <c:pt idx="459">
                  <c:v>661</c:v>
                </c:pt>
                <c:pt idx="460">
                  <c:v>654</c:v>
                </c:pt>
                <c:pt idx="461">
                  <c:v>648</c:v>
                </c:pt>
                <c:pt idx="462">
                  <c:v>643</c:v>
                </c:pt>
                <c:pt idx="463">
                  <c:v>639</c:v>
                </c:pt>
                <c:pt idx="464">
                  <c:v>635</c:v>
                </c:pt>
                <c:pt idx="465">
                  <c:v>633</c:v>
                </c:pt>
                <c:pt idx="466">
                  <c:v>632</c:v>
                </c:pt>
                <c:pt idx="467">
                  <c:v>633</c:v>
                </c:pt>
                <c:pt idx="468">
                  <c:v>636</c:v>
                </c:pt>
                <c:pt idx="469">
                  <c:v>639</c:v>
                </c:pt>
                <c:pt idx="470">
                  <c:v>644</c:v>
                </c:pt>
                <c:pt idx="471">
                  <c:v>649</c:v>
                </c:pt>
                <c:pt idx="472">
                  <c:v>655</c:v>
                </c:pt>
                <c:pt idx="473">
                  <c:v>660</c:v>
                </c:pt>
                <c:pt idx="474">
                  <c:v>666</c:v>
                </c:pt>
                <c:pt idx="475">
                  <c:v>671</c:v>
                </c:pt>
                <c:pt idx="476">
                  <c:v>676</c:v>
                </c:pt>
                <c:pt idx="477">
                  <c:v>682</c:v>
                </c:pt>
                <c:pt idx="478">
                  <c:v>687</c:v>
                </c:pt>
                <c:pt idx="479">
                  <c:v>693</c:v>
                </c:pt>
                <c:pt idx="480">
                  <c:v>699</c:v>
                </c:pt>
                <c:pt idx="481">
                  <c:v>706</c:v>
                </c:pt>
                <c:pt idx="482">
                  <c:v>712</c:v>
                </c:pt>
                <c:pt idx="483">
                  <c:v>718</c:v>
                </c:pt>
                <c:pt idx="484">
                  <c:v>723</c:v>
                </c:pt>
                <c:pt idx="485">
                  <c:v>727</c:v>
                </c:pt>
                <c:pt idx="486">
                  <c:v>729</c:v>
                </c:pt>
                <c:pt idx="487">
                  <c:v>730</c:v>
                </c:pt>
                <c:pt idx="488">
                  <c:v>730</c:v>
                </c:pt>
                <c:pt idx="489">
                  <c:v>730</c:v>
                </c:pt>
                <c:pt idx="490">
                  <c:v>728</c:v>
                </c:pt>
                <c:pt idx="491">
                  <c:v>726</c:v>
                </c:pt>
                <c:pt idx="492">
                  <c:v>722</c:v>
                </c:pt>
                <c:pt idx="493">
                  <c:v>717</c:v>
                </c:pt>
                <c:pt idx="494">
                  <c:v>712</c:v>
                </c:pt>
                <c:pt idx="495">
                  <c:v>706</c:v>
                </c:pt>
                <c:pt idx="496">
                  <c:v>701</c:v>
                </c:pt>
                <c:pt idx="497">
                  <c:v>697</c:v>
                </c:pt>
                <c:pt idx="498">
                  <c:v>695</c:v>
                </c:pt>
                <c:pt idx="499">
                  <c:v>696</c:v>
                </c:pt>
                <c:pt idx="500">
                  <c:v>700</c:v>
                </c:pt>
                <c:pt idx="501">
                  <c:v>706</c:v>
                </c:pt>
                <c:pt idx="502">
                  <c:v>715</c:v>
                </c:pt>
                <c:pt idx="503">
                  <c:v>725</c:v>
                </c:pt>
                <c:pt idx="504">
                  <c:v>734</c:v>
                </c:pt>
                <c:pt idx="505">
                  <c:v>742</c:v>
                </c:pt>
                <c:pt idx="506">
                  <c:v>748</c:v>
                </c:pt>
                <c:pt idx="507">
                  <c:v>751</c:v>
                </c:pt>
                <c:pt idx="508">
                  <c:v>751</c:v>
                </c:pt>
                <c:pt idx="509">
                  <c:v>747</c:v>
                </c:pt>
                <c:pt idx="510">
                  <c:v>740</c:v>
                </c:pt>
                <c:pt idx="511">
                  <c:v>731</c:v>
                </c:pt>
                <c:pt idx="512">
                  <c:v>719</c:v>
                </c:pt>
                <c:pt idx="513">
                  <c:v>707</c:v>
                </c:pt>
                <c:pt idx="514">
                  <c:v>694</c:v>
                </c:pt>
                <c:pt idx="515">
                  <c:v>681</c:v>
                </c:pt>
                <c:pt idx="516">
                  <c:v>669</c:v>
                </c:pt>
                <c:pt idx="517">
                  <c:v>657</c:v>
                </c:pt>
                <c:pt idx="518">
                  <c:v>646</c:v>
                </c:pt>
                <c:pt idx="519">
                  <c:v>636</c:v>
                </c:pt>
                <c:pt idx="520">
                  <c:v>629</c:v>
                </c:pt>
                <c:pt idx="521">
                  <c:v>626</c:v>
                </c:pt>
                <c:pt idx="522">
                  <c:v>629</c:v>
                </c:pt>
                <c:pt idx="523">
                  <c:v>635</c:v>
                </c:pt>
                <c:pt idx="524">
                  <c:v>645</c:v>
                </c:pt>
                <c:pt idx="525">
                  <c:v>656</c:v>
                </c:pt>
                <c:pt idx="526">
                  <c:v>668</c:v>
                </c:pt>
                <c:pt idx="527">
                  <c:v>679</c:v>
                </c:pt>
                <c:pt idx="528">
                  <c:v>690</c:v>
                </c:pt>
                <c:pt idx="529">
                  <c:v>701</c:v>
                </c:pt>
                <c:pt idx="530">
                  <c:v>710</c:v>
                </c:pt>
                <c:pt idx="531">
                  <c:v>717</c:v>
                </c:pt>
                <c:pt idx="532">
                  <c:v>721</c:v>
                </c:pt>
                <c:pt idx="533">
                  <c:v>722</c:v>
                </c:pt>
                <c:pt idx="534">
                  <c:v>720</c:v>
                </c:pt>
                <c:pt idx="535">
                  <c:v>715</c:v>
                </c:pt>
                <c:pt idx="536">
                  <c:v>708</c:v>
                </c:pt>
                <c:pt idx="537">
                  <c:v>699</c:v>
                </c:pt>
                <c:pt idx="538">
                  <c:v>688</c:v>
                </c:pt>
                <c:pt idx="539">
                  <c:v>677</c:v>
                </c:pt>
                <c:pt idx="540">
                  <c:v>664</c:v>
                </c:pt>
                <c:pt idx="541">
                  <c:v>652</c:v>
                </c:pt>
                <c:pt idx="542">
                  <c:v>638</c:v>
                </c:pt>
                <c:pt idx="543">
                  <c:v>624</c:v>
                </c:pt>
                <c:pt idx="544">
                  <c:v>610</c:v>
                </c:pt>
                <c:pt idx="545">
                  <c:v>598</c:v>
                </c:pt>
                <c:pt idx="546">
                  <c:v>590</c:v>
                </c:pt>
                <c:pt idx="547">
                  <c:v>587</c:v>
                </c:pt>
                <c:pt idx="548">
                  <c:v>590</c:v>
                </c:pt>
                <c:pt idx="549">
                  <c:v>596</c:v>
                </c:pt>
                <c:pt idx="550">
                  <c:v>604</c:v>
                </c:pt>
                <c:pt idx="551">
                  <c:v>613</c:v>
                </c:pt>
                <c:pt idx="552">
                  <c:v>621</c:v>
                </c:pt>
                <c:pt idx="553">
                  <c:v>628</c:v>
                </c:pt>
                <c:pt idx="554">
                  <c:v>636</c:v>
                </c:pt>
                <c:pt idx="555">
                  <c:v>644</c:v>
                </c:pt>
                <c:pt idx="556">
                  <c:v>653</c:v>
                </c:pt>
                <c:pt idx="557">
                  <c:v>663</c:v>
                </c:pt>
                <c:pt idx="558">
                  <c:v>673</c:v>
                </c:pt>
                <c:pt idx="559">
                  <c:v>683</c:v>
                </c:pt>
                <c:pt idx="560">
                  <c:v>694</c:v>
                </c:pt>
                <c:pt idx="561">
                  <c:v>704</c:v>
                </c:pt>
                <c:pt idx="562">
                  <c:v>713</c:v>
                </c:pt>
                <c:pt idx="563">
                  <c:v>722</c:v>
                </c:pt>
                <c:pt idx="564">
                  <c:v>729</c:v>
                </c:pt>
                <c:pt idx="565">
                  <c:v>735</c:v>
                </c:pt>
                <c:pt idx="566">
                  <c:v>739</c:v>
                </c:pt>
                <c:pt idx="567">
                  <c:v>742</c:v>
                </c:pt>
                <c:pt idx="568">
                  <c:v>742</c:v>
                </c:pt>
                <c:pt idx="569">
                  <c:v>741</c:v>
                </c:pt>
                <c:pt idx="570">
                  <c:v>738</c:v>
                </c:pt>
                <c:pt idx="571">
                  <c:v>734</c:v>
                </c:pt>
                <c:pt idx="572">
                  <c:v>729</c:v>
                </c:pt>
                <c:pt idx="573">
                  <c:v>724</c:v>
                </c:pt>
                <c:pt idx="574">
                  <c:v>720</c:v>
                </c:pt>
                <c:pt idx="575">
                  <c:v>716</c:v>
                </c:pt>
                <c:pt idx="576">
                  <c:v>713</c:v>
                </c:pt>
                <c:pt idx="577">
                  <c:v>711</c:v>
                </c:pt>
                <c:pt idx="578">
                  <c:v>711</c:v>
                </c:pt>
                <c:pt idx="579">
                  <c:v>711</c:v>
                </c:pt>
                <c:pt idx="580">
                  <c:v>712</c:v>
                </c:pt>
                <c:pt idx="581">
                  <c:v>712</c:v>
                </c:pt>
                <c:pt idx="582">
                  <c:v>713</c:v>
                </c:pt>
                <c:pt idx="583">
                  <c:v>712</c:v>
                </c:pt>
                <c:pt idx="584">
                  <c:v>712</c:v>
                </c:pt>
                <c:pt idx="585">
                  <c:v>710</c:v>
                </c:pt>
                <c:pt idx="586">
                  <c:v>708</c:v>
                </c:pt>
                <c:pt idx="587">
                  <c:v>704</c:v>
                </c:pt>
                <c:pt idx="588">
                  <c:v>700</c:v>
                </c:pt>
                <c:pt idx="589">
                  <c:v>696</c:v>
                </c:pt>
                <c:pt idx="590">
                  <c:v>691</c:v>
                </c:pt>
                <c:pt idx="591">
                  <c:v>686</c:v>
                </c:pt>
                <c:pt idx="592">
                  <c:v>681</c:v>
                </c:pt>
                <c:pt idx="593">
                  <c:v>676</c:v>
                </c:pt>
                <c:pt idx="594">
                  <c:v>672</c:v>
                </c:pt>
                <c:pt idx="595">
                  <c:v>668</c:v>
                </c:pt>
                <c:pt idx="596">
                  <c:v>666</c:v>
                </c:pt>
                <c:pt idx="597">
                  <c:v>665</c:v>
                </c:pt>
                <c:pt idx="598">
                  <c:v>666</c:v>
                </c:pt>
                <c:pt idx="599">
                  <c:v>668</c:v>
                </c:pt>
                <c:pt idx="600">
                  <c:v>671</c:v>
                </c:pt>
                <c:pt idx="601">
                  <c:v>674</c:v>
                </c:pt>
                <c:pt idx="602">
                  <c:v>678</c:v>
                </c:pt>
                <c:pt idx="603">
                  <c:v>681</c:v>
                </c:pt>
                <c:pt idx="604">
                  <c:v>684</c:v>
                </c:pt>
                <c:pt idx="605">
                  <c:v>686</c:v>
                </c:pt>
                <c:pt idx="606">
                  <c:v>686</c:v>
                </c:pt>
                <c:pt idx="607">
                  <c:v>685</c:v>
                </c:pt>
                <c:pt idx="608">
                  <c:v>681</c:v>
                </c:pt>
                <c:pt idx="609">
                  <c:v>675</c:v>
                </c:pt>
                <c:pt idx="610">
                  <c:v>668</c:v>
                </c:pt>
                <c:pt idx="611">
                  <c:v>660</c:v>
                </c:pt>
                <c:pt idx="612">
                  <c:v>651</c:v>
                </c:pt>
                <c:pt idx="613">
                  <c:v>644</c:v>
                </c:pt>
                <c:pt idx="614">
                  <c:v>638</c:v>
                </c:pt>
                <c:pt idx="615">
                  <c:v>634</c:v>
                </c:pt>
                <c:pt idx="616">
                  <c:v>634</c:v>
                </c:pt>
                <c:pt idx="617">
                  <c:v>636</c:v>
                </c:pt>
                <c:pt idx="618">
                  <c:v>640</c:v>
                </c:pt>
                <c:pt idx="619">
                  <c:v>646</c:v>
                </c:pt>
                <c:pt idx="620">
                  <c:v>654</c:v>
                </c:pt>
                <c:pt idx="621">
                  <c:v>663</c:v>
                </c:pt>
                <c:pt idx="622">
                  <c:v>672</c:v>
                </c:pt>
                <c:pt idx="623">
                  <c:v>681</c:v>
                </c:pt>
                <c:pt idx="624">
                  <c:v>689</c:v>
                </c:pt>
                <c:pt idx="625">
                  <c:v>695</c:v>
                </c:pt>
                <c:pt idx="626">
                  <c:v>698</c:v>
                </c:pt>
                <c:pt idx="627">
                  <c:v>698</c:v>
                </c:pt>
                <c:pt idx="628">
                  <c:v>695</c:v>
                </c:pt>
                <c:pt idx="629">
                  <c:v>689</c:v>
                </c:pt>
                <c:pt idx="630">
                  <c:v>681</c:v>
                </c:pt>
                <c:pt idx="631">
                  <c:v>672</c:v>
                </c:pt>
                <c:pt idx="632">
                  <c:v>664</c:v>
                </c:pt>
                <c:pt idx="633">
                  <c:v>657</c:v>
                </c:pt>
                <c:pt idx="634">
                  <c:v>653</c:v>
                </c:pt>
                <c:pt idx="635">
                  <c:v>652</c:v>
                </c:pt>
                <c:pt idx="636">
                  <c:v>654</c:v>
                </c:pt>
                <c:pt idx="637">
                  <c:v>659</c:v>
                </c:pt>
                <c:pt idx="638">
                  <c:v>664</c:v>
                </c:pt>
                <c:pt idx="639">
                  <c:v>671</c:v>
                </c:pt>
                <c:pt idx="640">
                  <c:v>677</c:v>
                </c:pt>
                <c:pt idx="641">
                  <c:v>683</c:v>
                </c:pt>
                <c:pt idx="642">
                  <c:v>687</c:v>
                </c:pt>
                <c:pt idx="643">
                  <c:v>689</c:v>
                </c:pt>
                <c:pt idx="644">
                  <c:v>691</c:v>
                </c:pt>
                <c:pt idx="645">
                  <c:v>693</c:v>
                </c:pt>
                <c:pt idx="646">
                  <c:v>694</c:v>
                </c:pt>
                <c:pt idx="647">
                  <c:v>696</c:v>
                </c:pt>
                <c:pt idx="648">
                  <c:v>699</c:v>
                </c:pt>
                <c:pt idx="649">
                  <c:v>702</c:v>
                </c:pt>
                <c:pt idx="650">
                  <c:v>705</c:v>
                </c:pt>
                <c:pt idx="651">
                  <c:v>708</c:v>
                </c:pt>
                <c:pt idx="652">
                  <c:v>711</c:v>
                </c:pt>
                <c:pt idx="653">
                  <c:v>713</c:v>
                </c:pt>
                <c:pt idx="654">
                  <c:v>715</c:v>
                </c:pt>
                <c:pt idx="655">
                  <c:v>717</c:v>
                </c:pt>
                <c:pt idx="656">
                  <c:v>719</c:v>
                </c:pt>
                <c:pt idx="657">
                  <c:v>721</c:v>
                </c:pt>
                <c:pt idx="658">
                  <c:v>722</c:v>
                </c:pt>
                <c:pt idx="659">
                  <c:v>722</c:v>
                </c:pt>
                <c:pt idx="660">
                  <c:v>721</c:v>
                </c:pt>
                <c:pt idx="661">
                  <c:v>718</c:v>
                </c:pt>
                <c:pt idx="662">
                  <c:v>714</c:v>
                </c:pt>
                <c:pt idx="663">
                  <c:v>708</c:v>
                </c:pt>
                <c:pt idx="664">
                  <c:v>702</c:v>
                </c:pt>
                <c:pt idx="665">
                  <c:v>696</c:v>
                </c:pt>
                <c:pt idx="666">
                  <c:v>689</c:v>
                </c:pt>
                <c:pt idx="667">
                  <c:v>682</c:v>
                </c:pt>
                <c:pt idx="668">
                  <c:v>674</c:v>
                </c:pt>
                <c:pt idx="669">
                  <c:v>666</c:v>
                </c:pt>
                <c:pt idx="670">
                  <c:v>659</c:v>
                </c:pt>
                <c:pt idx="671">
                  <c:v>651</c:v>
                </c:pt>
                <c:pt idx="672">
                  <c:v>644</c:v>
                </c:pt>
                <c:pt idx="673">
                  <c:v>638</c:v>
                </c:pt>
                <c:pt idx="674">
                  <c:v>634</c:v>
                </c:pt>
                <c:pt idx="675">
                  <c:v>631</c:v>
                </c:pt>
                <c:pt idx="676">
                  <c:v>629</c:v>
                </c:pt>
                <c:pt idx="677">
                  <c:v>629</c:v>
                </c:pt>
                <c:pt idx="678">
                  <c:v>631</c:v>
                </c:pt>
                <c:pt idx="679">
                  <c:v>635</c:v>
                </c:pt>
                <c:pt idx="680">
                  <c:v>640</c:v>
                </c:pt>
                <c:pt idx="681">
                  <c:v>646</c:v>
                </c:pt>
                <c:pt idx="682">
                  <c:v>651</c:v>
                </c:pt>
                <c:pt idx="683">
                  <c:v>656</c:v>
                </c:pt>
                <c:pt idx="684">
                  <c:v>660</c:v>
                </c:pt>
                <c:pt idx="685">
                  <c:v>663</c:v>
                </c:pt>
                <c:pt idx="686">
                  <c:v>666</c:v>
                </c:pt>
                <c:pt idx="687">
                  <c:v>667</c:v>
                </c:pt>
                <c:pt idx="688">
                  <c:v>668</c:v>
                </c:pt>
                <c:pt idx="689">
                  <c:v>669</c:v>
                </c:pt>
                <c:pt idx="690">
                  <c:v>668</c:v>
                </c:pt>
                <c:pt idx="691">
                  <c:v>668</c:v>
                </c:pt>
                <c:pt idx="692">
                  <c:v>667</c:v>
                </c:pt>
                <c:pt idx="693">
                  <c:v>668</c:v>
                </c:pt>
                <c:pt idx="694">
                  <c:v>669</c:v>
                </c:pt>
                <c:pt idx="695">
                  <c:v>672</c:v>
                </c:pt>
                <c:pt idx="696">
                  <c:v>675</c:v>
                </c:pt>
                <c:pt idx="697">
                  <c:v>680</c:v>
                </c:pt>
                <c:pt idx="698">
                  <c:v>684</c:v>
                </c:pt>
                <c:pt idx="699">
                  <c:v>687</c:v>
                </c:pt>
                <c:pt idx="700">
                  <c:v>688</c:v>
                </c:pt>
                <c:pt idx="701">
                  <c:v>689</c:v>
                </c:pt>
                <c:pt idx="702">
                  <c:v>688</c:v>
                </c:pt>
                <c:pt idx="703">
                  <c:v>687</c:v>
                </c:pt>
                <c:pt idx="704">
                  <c:v>687</c:v>
                </c:pt>
                <c:pt idx="705">
                  <c:v>688</c:v>
                </c:pt>
                <c:pt idx="706">
                  <c:v>689</c:v>
                </c:pt>
                <c:pt idx="707">
                  <c:v>690</c:v>
                </c:pt>
                <c:pt idx="708">
                  <c:v>690</c:v>
                </c:pt>
                <c:pt idx="709">
                  <c:v>689</c:v>
                </c:pt>
                <c:pt idx="710">
                  <c:v>685</c:v>
                </c:pt>
                <c:pt idx="711">
                  <c:v>681</c:v>
                </c:pt>
                <c:pt idx="712">
                  <c:v>675</c:v>
                </c:pt>
                <c:pt idx="713">
                  <c:v>670</c:v>
                </c:pt>
                <c:pt idx="714">
                  <c:v>666</c:v>
                </c:pt>
                <c:pt idx="715">
                  <c:v>663</c:v>
                </c:pt>
                <c:pt idx="716">
                  <c:v>662</c:v>
                </c:pt>
                <c:pt idx="717">
                  <c:v>663</c:v>
                </c:pt>
                <c:pt idx="718">
                  <c:v>666</c:v>
                </c:pt>
                <c:pt idx="719">
                  <c:v>670</c:v>
                </c:pt>
                <c:pt idx="720">
                  <c:v>675</c:v>
                </c:pt>
                <c:pt idx="721">
                  <c:v>680</c:v>
                </c:pt>
                <c:pt idx="722">
                  <c:v>684</c:v>
                </c:pt>
                <c:pt idx="723">
                  <c:v>687</c:v>
                </c:pt>
                <c:pt idx="724">
                  <c:v>689</c:v>
                </c:pt>
                <c:pt idx="725">
                  <c:v>689</c:v>
                </c:pt>
                <c:pt idx="726">
                  <c:v>690</c:v>
                </c:pt>
                <c:pt idx="727">
                  <c:v>689</c:v>
                </c:pt>
                <c:pt idx="728">
                  <c:v>689</c:v>
                </c:pt>
                <c:pt idx="729">
                  <c:v>689</c:v>
                </c:pt>
                <c:pt idx="730">
                  <c:v>689</c:v>
                </c:pt>
                <c:pt idx="731">
                  <c:v>689</c:v>
                </c:pt>
                <c:pt idx="732">
                  <c:v>689</c:v>
                </c:pt>
                <c:pt idx="733">
                  <c:v>688</c:v>
                </c:pt>
                <c:pt idx="734">
                  <c:v>686</c:v>
                </c:pt>
                <c:pt idx="735">
                  <c:v>683</c:v>
                </c:pt>
                <c:pt idx="736">
                  <c:v>679</c:v>
                </c:pt>
                <c:pt idx="737">
                  <c:v>674</c:v>
                </c:pt>
                <c:pt idx="738">
                  <c:v>669</c:v>
                </c:pt>
                <c:pt idx="739">
                  <c:v>663</c:v>
                </c:pt>
                <c:pt idx="740">
                  <c:v>658</c:v>
                </c:pt>
                <c:pt idx="741">
                  <c:v>655</c:v>
                </c:pt>
                <c:pt idx="742">
                  <c:v>654</c:v>
                </c:pt>
                <c:pt idx="743">
                  <c:v>653</c:v>
                </c:pt>
                <c:pt idx="744">
                  <c:v>654</c:v>
                </c:pt>
                <c:pt idx="745">
                  <c:v>654</c:v>
                </c:pt>
                <c:pt idx="746">
                  <c:v>654</c:v>
                </c:pt>
                <c:pt idx="747">
                  <c:v>653</c:v>
                </c:pt>
                <c:pt idx="748">
                  <c:v>651</c:v>
                </c:pt>
                <c:pt idx="749">
                  <c:v>647</c:v>
                </c:pt>
                <c:pt idx="750">
                  <c:v>644</c:v>
                </c:pt>
                <c:pt idx="751">
                  <c:v>640</c:v>
                </c:pt>
                <c:pt idx="752">
                  <c:v>638</c:v>
                </c:pt>
                <c:pt idx="753">
                  <c:v>638</c:v>
                </c:pt>
                <c:pt idx="754">
                  <c:v>640</c:v>
                </c:pt>
                <c:pt idx="755">
                  <c:v>644</c:v>
                </c:pt>
                <c:pt idx="756">
                  <c:v>650</c:v>
                </c:pt>
                <c:pt idx="757">
                  <c:v>656</c:v>
                </c:pt>
                <c:pt idx="758">
                  <c:v>662</c:v>
                </c:pt>
                <c:pt idx="759">
                  <c:v>668</c:v>
                </c:pt>
                <c:pt idx="760">
                  <c:v>674</c:v>
                </c:pt>
                <c:pt idx="761">
                  <c:v>680</c:v>
                </c:pt>
                <c:pt idx="762">
                  <c:v>685</c:v>
                </c:pt>
                <c:pt idx="763">
                  <c:v>690</c:v>
                </c:pt>
                <c:pt idx="764">
                  <c:v>694</c:v>
                </c:pt>
                <c:pt idx="765">
                  <c:v>697</c:v>
                </c:pt>
                <c:pt idx="766">
                  <c:v>699</c:v>
                </c:pt>
                <c:pt idx="767">
                  <c:v>700</c:v>
                </c:pt>
                <c:pt idx="768">
                  <c:v>701</c:v>
                </c:pt>
                <c:pt idx="769">
                  <c:v>702</c:v>
                </c:pt>
                <c:pt idx="770">
                  <c:v>702</c:v>
                </c:pt>
                <c:pt idx="771">
                  <c:v>702</c:v>
                </c:pt>
                <c:pt idx="772">
                  <c:v>702</c:v>
                </c:pt>
                <c:pt idx="773">
                  <c:v>700</c:v>
                </c:pt>
                <c:pt idx="774">
                  <c:v>698</c:v>
                </c:pt>
                <c:pt idx="775">
                  <c:v>694</c:v>
                </c:pt>
                <c:pt idx="776">
                  <c:v>690</c:v>
                </c:pt>
                <c:pt idx="777">
                  <c:v>685</c:v>
                </c:pt>
                <c:pt idx="778">
                  <c:v>679</c:v>
                </c:pt>
                <c:pt idx="779">
                  <c:v>674</c:v>
                </c:pt>
                <c:pt idx="780">
                  <c:v>669</c:v>
                </c:pt>
                <c:pt idx="781">
                  <c:v>664</c:v>
                </c:pt>
                <c:pt idx="782">
                  <c:v>659</c:v>
                </c:pt>
                <c:pt idx="783">
                  <c:v>655</c:v>
                </c:pt>
                <c:pt idx="784">
                  <c:v>651</c:v>
                </c:pt>
                <c:pt idx="785">
                  <c:v>648</c:v>
                </c:pt>
                <c:pt idx="786">
                  <c:v>645</c:v>
                </c:pt>
                <c:pt idx="787">
                  <c:v>644</c:v>
                </c:pt>
                <c:pt idx="788">
                  <c:v>644</c:v>
                </c:pt>
                <c:pt idx="789">
                  <c:v>645</c:v>
                </c:pt>
                <c:pt idx="790">
                  <c:v>647</c:v>
                </c:pt>
                <c:pt idx="791">
                  <c:v>649</c:v>
                </c:pt>
                <c:pt idx="792">
                  <c:v>650</c:v>
                </c:pt>
                <c:pt idx="793">
                  <c:v>651</c:v>
                </c:pt>
                <c:pt idx="794">
                  <c:v>651</c:v>
                </c:pt>
                <c:pt idx="795">
                  <c:v>649</c:v>
                </c:pt>
                <c:pt idx="796">
                  <c:v>647</c:v>
                </c:pt>
                <c:pt idx="797">
                  <c:v>645</c:v>
                </c:pt>
                <c:pt idx="798">
                  <c:v>644</c:v>
                </c:pt>
                <c:pt idx="799">
                  <c:v>643</c:v>
                </c:pt>
                <c:pt idx="800">
                  <c:v>643</c:v>
                </c:pt>
                <c:pt idx="801">
                  <c:v>643</c:v>
                </c:pt>
                <c:pt idx="802">
                  <c:v>644</c:v>
                </c:pt>
                <c:pt idx="803">
                  <c:v>645</c:v>
                </c:pt>
                <c:pt idx="804">
                  <c:v>646</c:v>
                </c:pt>
                <c:pt idx="805">
                  <c:v>647</c:v>
                </c:pt>
                <c:pt idx="806">
                  <c:v>648</c:v>
                </c:pt>
                <c:pt idx="807">
                  <c:v>647</c:v>
                </c:pt>
                <c:pt idx="808">
                  <c:v>647</c:v>
                </c:pt>
                <c:pt idx="809">
                  <c:v>646</c:v>
                </c:pt>
                <c:pt idx="810">
                  <c:v>644</c:v>
                </c:pt>
                <c:pt idx="811">
                  <c:v>643</c:v>
                </c:pt>
                <c:pt idx="812">
                  <c:v>642</c:v>
                </c:pt>
                <c:pt idx="813">
                  <c:v>642</c:v>
                </c:pt>
                <c:pt idx="814">
                  <c:v>643</c:v>
                </c:pt>
                <c:pt idx="815">
                  <c:v>644</c:v>
                </c:pt>
                <c:pt idx="816">
                  <c:v>646</c:v>
                </c:pt>
                <c:pt idx="817">
                  <c:v>648</c:v>
                </c:pt>
                <c:pt idx="818">
                  <c:v>651</c:v>
                </c:pt>
                <c:pt idx="819">
                  <c:v>655</c:v>
                </c:pt>
                <c:pt idx="820">
                  <c:v>660</c:v>
                </c:pt>
                <c:pt idx="821">
                  <c:v>665</c:v>
                </c:pt>
                <c:pt idx="822">
                  <c:v>670</c:v>
                </c:pt>
                <c:pt idx="823">
                  <c:v>675</c:v>
                </c:pt>
                <c:pt idx="824">
                  <c:v>680</c:v>
                </c:pt>
                <c:pt idx="825">
                  <c:v>684</c:v>
                </c:pt>
                <c:pt idx="826">
                  <c:v>688</c:v>
                </c:pt>
                <c:pt idx="827">
                  <c:v>690</c:v>
                </c:pt>
                <c:pt idx="828">
                  <c:v>692</c:v>
                </c:pt>
                <c:pt idx="829">
                  <c:v>692</c:v>
                </c:pt>
                <c:pt idx="830">
                  <c:v>691</c:v>
                </c:pt>
                <c:pt idx="831">
                  <c:v>690</c:v>
                </c:pt>
                <c:pt idx="832">
                  <c:v>688</c:v>
                </c:pt>
                <c:pt idx="833">
                  <c:v>687</c:v>
                </c:pt>
                <c:pt idx="834">
                  <c:v>686</c:v>
                </c:pt>
                <c:pt idx="835">
                  <c:v>686</c:v>
                </c:pt>
                <c:pt idx="836">
                  <c:v>688</c:v>
                </c:pt>
                <c:pt idx="837">
                  <c:v>690</c:v>
                </c:pt>
                <c:pt idx="838">
                  <c:v>693</c:v>
                </c:pt>
                <c:pt idx="839">
                  <c:v>696</c:v>
                </c:pt>
                <c:pt idx="840">
                  <c:v>699</c:v>
                </c:pt>
                <c:pt idx="841">
                  <c:v>700</c:v>
                </c:pt>
                <c:pt idx="842">
                  <c:v>700</c:v>
                </c:pt>
                <c:pt idx="843">
                  <c:v>699</c:v>
                </c:pt>
                <c:pt idx="844">
                  <c:v>695</c:v>
                </c:pt>
                <c:pt idx="845">
                  <c:v>690</c:v>
                </c:pt>
                <c:pt idx="846">
                  <c:v>684</c:v>
                </c:pt>
                <c:pt idx="847">
                  <c:v>677</c:v>
                </c:pt>
                <c:pt idx="848">
                  <c:v>670</c:v>
                </c:pt>
                <c:pt idx="849">
                  <c:v>664</c:v>
                </c:pt>
                <c:pt idx="850">
                  <c:v>659</c:v>
                </c:pt>
                <c:pt idx="851">
                  <c:v>656</c:v>
                </c:pt>
                <c:pt idx="852">
                  <c:v>655</c:v>
                </c:pt>
                <c:pt idx="853">
                  <c:v>656</c:v>
                </c:pt>
                <c:pt idx="854">
                  <c:v>658</c:v>
                </c:pt>
                <c:pt idx="855">
                  <c:v>662</c:v>
                </c:pt>
                <c:pt idx="856">
                  <c:v>666</c:v>
                </c:pt>
                <c:pt idx="857">
                  <c:v>670</c:v>
                </c:pt>
                <c:pt idx="858">
                  <c:v>674</c:v>
                </c:pt>
                <c:pt idx="859">
                  <c:v>677</c:v>
                </c:pt>
                <c:pt idx="860">
                  <c:v>679</c:v>
                </c:pt>
                <c:pt idx="861">
                  <c:v>680</c:v>
                </c:pt>
                <c:pt idx="862">
                  <c:v>679</c:v>
                </c:pt>
                <c:pt idx="863">
                  <c:v>678</c:v>
                </c:pt>
                <c:pt idx="864">
                  <c:v>675</c:v>
                </c:pt>
                <c:pt idx="865">
                  <c:v>671</c:v>
                </c:pt>
                <c:pt idx="866">
                  <c:v>666</c:v>
                </c:pt>
                <c:pt idx="867">
                  <c:v>660</c:v>
                </c:pt>
                <c:pt idx="868">
                  <c:v>652</c:v>
                </c:pt>
                <c:pt idx="869">
                  <c:v>644</c:v>
                </c:pt>
                <c:pt idx="870">
                  <c:v>636</c:v>
                </c:pt>
                <c:pt idx="871">
                  <c:v>630</c:v>
                </c:pt>
                <c:pt idx="872">
                  <c:v>625</c:v>
                </c:pt>
                <c:pt idx="873">
                  <c:v>624</c:v>
                </c:pt>
                <c:pt idx="874">
                  <c:v>625</c:v>
                </c:pt>
                <c:pt idx="875">
                  <c:v>628</c:v>
                </c:pt>
                <c:pt idx="876">
                  <c:v>632</c:v>
                </c:pt>
                <c:pt idx="877">
                  <c:v>636</c:v>
                </c:pt>
                <c:pt idx="878">
                  <c:v>640</c:v>
                </c:pt>
                <c:pt idx="879">
                  <c:v>642</c:v>
                </c:pt>
                <c:pt idx="880">
                  <c:v>643</c:v>
                </c:pt>
                <c:pt idx="881">
                  <c:v>643</c:v>
                </c:pt>
                <c:pt idx="882">
                  <c:v>641</c:v>
                </c:pt>
                <c:pt idx="883">
                  <c:v>640</c:v>
                </c:pt>
                <c:pt idx="884">
                  <c:v>639</c:v>
                </c:pt>
                <c:pt idx="885">
                  <c:v>640</c:v>
                </c:pt>
                <c:pt idx="886">
                  <c:v>642</c:v>
                </c:pt>
                <c:pt idx="887">
                  <c:v>644</c:v>
                </c:pt>
                <c:pt idx="888">
                  <c:v>648</c:v>
                </c:pt>
                <c:pt idx="889">
                  <c:v>652</c:v>
                </c:pt>
                <c:pt idx="890">
                  <c:v>656</c:v>
                </c:pt>
                <c:pt idx="891">
                  <c:v>660</c:v>
                </c:pt>
                <c:pt idx="892">
                  <c:v>666</c:v>
                </c:pt>
                <c:pt idx="893">
                  <c:v>673</c:v>
                </c:pt>
                <c:pt idx="894">
                  <c:v>681</c:v>
                </c:pt>
                <c:pt idx="895">
                  <c:v>691</c:v>
                </c:pt>
                <c:pt idx="896">
                  <c:v>700</c:v>
                </c:pt>
                <c:pt idx="897">
                  <c:v>709</c:v>
                </c:pt>
                <c:pt idx="898">
                  <c:v>716</c:v>
                </c:pt>
                <c:pt idx="899">
                  <c:v>723</c:v>
                </c:pt>
                <c:pt idx="900">
                  <c:v>727</c:v>
                </c:pt>
                <c:pt idx="901">
                  <c:v>729</c:v>
                </c:pt>
                <c:pt idx="902">
                  <c:v>729</c:v>
                </c:pt>
                <c:pt idx="903">
                  <c:v>727</c:v>
                </c:pt>
                <c:pt idx="904">
                  <c:v>723</c:v>
                </c:pt>
                <c:pt idx="905">
                  <c:v>718</c:v>
                </c:pt>
                <c:pt idx="906">
                  <c:v>711</c:v>
                </c:pt>
                <c:pt idx="907">
                  <c:v>704</c:v>
                </c:pt>
                <c:pt idx="908">
                  <c:v>696</c:v>
                </c:pt>
                <c:pt idx="909">
                  <c:v>689</c:v>
                </c:pt>
                <c:pt idx="910">
                  <c:v>683</c:v>
                </c:pt>
                <c:pt idx="911">
                  <c:v>679</c:v>
                </c:pt>
                <c:pt idx="912">
                  <c:v>676</c:v>
                </c:pt>
                <c:pt idx="913">
                  <c:v>673</c:v>
                </c:pt>
                <c:pt idx="914">
                  <c:v>671</c:v>
                </c:pt>
                <c:pt idx="915">
                  <c:v>670</c:v>
                </c:pt>
                <c:pt idx="916">
                  <c:v>671</c:v>
                </c:pt>
                <c:pt idx="917">
                  <c:v>672</c:v>
                </c:pt>
                <c:pt idx="918">
                  <c:v>673</c:v>
                </c:pt>
                <c:pt idx="919">
                  <c:v>672</c:v>
                </c:pt>
                <c:pt idx="920">
                  <c:v>669</c:v>
                </c:pt>
                <c:pt idx="921">
                  <c:v>663</c:v>
                </c:pt>
                <c:pt idx="922">
                  <c:v>656</c:v>
                </c:pt>
                <c:pt idx="923">
                  <c:v>646</c:v>
                </c:pt>
                <c:pt idx="924">
                  <c:v>635</c:v>
                </c:pt>
                <c:pt idx="925">
                  <c:v>623</c:v>
                </c:pt>
                <c:pt idx="926">
                  <c:v>611</c:v>
                </c:pt>
                <c:pt idx="927">
                  <c:v>600</c:v>
                </c:pt>
                <c:pt idx="928">
                  <c:v>590</c:v>
                </c:pt>
                <c:pt idx="929">
                  <c:v>582</c:v>
                </c:pt>
                <c:pt idx="930">
                  <c:v>577</c:v>
                </c:pt>
                <c:pt idx="931">
                  <c:v>574</c:v>
                </c:pt>
                <c:pt idx="932">
                  <c:v>574</c:v>
                </c:pt>
                <c:pt idx="933">
                  <c:v>576</c:v>
                </c:pt>
                <c:pt idx="934">
                  <c:v>581</c:v>
                </c:pt>
                <c:pt idx="935">
                  <c:v>588</c:v>
                </c:pt>
                <c:pt idx="936">
                  <c:v>597</c:v>
                </c:pt>
                <c:pt idx="937">
                  <c:v>607</c:v>
                </c:pt>
                <c:pt idx="938">
                  <c:v>617</c:v>
                </c:pt>
                <c:pt idx="939">
                  <c:v>629</c:v>
                </c:pt>
                <c:pt idx="940">
                  <c:v>639</c:v>
                </c:pt>
                <c:pt idx="941">
                  <c:v>650</c:v>
                </c:pt>
                <c:pt idx="942">
                  <c:v>659</c:v>
                </c:pt>
                <c:pt idx="943">
                  <c:v>666</c:v>
                </c:pt>
                <c:pt idx="944">
                  <c:v>672</c:v>
                </c:pt>
                <c:pt idx="945">
                  <c:v>675</c:v>
                </c:pt>
                <c:pt idx="946">
                  <c:v>676</c:v>
                </c:pt>
                <c:pt idx="947">
                  <c:v>675</c:v>
                </c:pt>
                <c:pt idx="948">
                  <c:v>673</c:v>
                </c:pt>
                <c:pt idx="949">
                  <c:v>668</c:v>
                </c:pt>
                <c:pt idx="950">
                  <c:v>663</c:v>
                </c:pt>
                <c:pt idx="951">
                  <c:v>658</c:v>
                </c:pt>
                <c:pt idx="952">
                  <c:v>653</c:v>
                </c:pt>
                <c:pt idx="953">
                  <c:v>649</c:v>
                </c:pt>
                <c:pt idx="954">
                  <c:v>647</c:v>
                </c:pt>
                <c:pt idx="955">
                  <c:v>646</c:v>
                </c:pt>
                <c:pt idx="956">
                  <c:v>647</c:v>
                </c:pt>
                <c:pt idx="957">
                  <c:v>650</c:v>
                </c:pt>
                <c:pt idx="958">
                  <c:v>653</c:v>
                </c:pt>
                <c:pt idx="959">
                  <c:v>657</c:v>
                </c:pt>
                <c:pt idx="960">
                  <c:v>661</c:v>
                </c:pt>
                <c:pt idx="961">
                  <c:v>663</c:v>
                </c:pt>
                <c:pt idx="962">
                  <c:v>664</c:v>
                </c:pt>
                <c:pt idx="963">
                  <c:v>664</c:v>
                </c:pt>
                <c:pt idx="964">
                  <c:v>661</c:v>
                </c:pt>
                <c:pt idx="965">
                  <c:v>657</c:v>
                </c:pt>
                <c:pt idx="966">
                  <c:v>652</c:v>
                </c:pt>
                <c:pt idx="967">
                  <c:v>647</c:v>
                </c:pt>
                <c:pt idx="968">
                  <c:v>642</c:v>
                </c:pt>
                <c:pt idx="969">
                  <c:v>639</c:v>
                </c:pt>
                <c:pt idx="970">
                  <c:v>637</c:v>
                </c:pt>
                <c:pt idx="971">
                  <c:v>637</c:v>
                </c:pt>
                <c:pt idx="972">
                  <c:v>640</c:v>
                </c:pt>
                <c:pt idx="973">
                  <c:v>645</c:v>
                </c:pt>
                <c:pt idx="974">
                  <c:v>652</c:v>
                </c:pt>
                <c:pt idx="975">
                  <c:v>660</c:v>
                </c:pt>
                <c:pt idx="976">
                  <c:v>670</c:v>
                </c:pt>
                <c:pt idx="977">
                  <c:v>679</c:v>
                </c:pt>
                <c:pt idx="978">
                  <c:v>688</c:v>
                </c:pt>
                <c:pt idx="979">
                  <c:v>696</c:v>
                </c:pt>
                <c:pt idx="980">
                  <c:v>704</c:v>
                </c:pt>
                <c:pt idx="981">
                  <c:v>710</c:v>
                </c:pt>
                <c:pt idx="982">
                  <c:v>714</c:v>
                </c:pt>
                <c:pt idx="983">
                  <c:v>717</c:v>
                </c:pt>
                <c:pt idx="984">
                  <c:v>719</c:v>
                </c:pt>
                <c:pt idx="985">
                  <c:v>718</c:v>
                </c:pt>
                <c:pt idx="986">
                  <c:v>714</c:v>
                </c:pt>
                <c:pt idx="987">
                  <c:v>708</c:v>
                </c:pt>
                <c:pt idx="988">
                  <c:v>700</c:v>
                </c:pt>
                <c:pt idx="989">
                  <c:v>690</c:v>
                </c:pt>
                <c:pt idx="990">
                  <c:v>679</c:v>
                </c:pt>
                <c:pt idx="991">
                  <c:v>669</c:v>
                </c:pt>
                <c:pt idx="992">
                  <c:v>660</c:v>
                </c:pt>
                <c:pt idx="993">
                  <c:v>653</c:v>
                </c:pt>
                <c:pt idx="994">
                  <c:v>650</c:v>
                </c:pt>
                <c:pt idx="995">
                  <c:v>651</c:v>
                </c:pt>
                <c:pt idx="996">
                  <c:v>654</c:v>
                </c:pt>
                <c:pt idx="997">
                  <c:v>660</c:v>
                </c:pt>
                <c:pt idx="998">
                  <c:v>667</c:v>
                </c:pt>
                <c:pt idx="999">
                  <c:v>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2C-4E42-AE83-1761D7A6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A!$L$23:$L$1022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A!$N$23:$N$1022</c:f>
              <c:numCache>
                <c:formatCode>General</c:formatCode>
                <c:ptCount val="1000"/>
                <c:pt idx="0">
                  <c:v>14.13</c:v>
                </c:pt>
                <c:pt idx="1">
                  <c:v>21.23</c:v>
                </c:pt>
                <c:pt idx="2">
                  <c:v>17.14</c:v>
                </c:pt>
                <c:pt idx="3">
                  <c:v>17.260000000000002</c:v>
                </c:pt>
                <c:pt idx="4">
                  <c:v>20.34</c:v>
                </c:pt>
                <c:pt idx="5">
                  <c:v>24.92</c:v>
                </c:pt>
                <c:pt idx="6">
                  <c:v>26.58</c:v>
                </c:pt>
                <c:pt idx="7">
                  <c:v>27.79</c:v>
                </c:pt>
                <c:pt idx="8">
                  <c:v>33.1</c:v>
                </c:pt>
                <c:pt idx="9">
                  <c:v>32.26</c:v>
                </c:pt>
                <c:pt idx="10">
                  <c:v>35.25</c:v>
                </c:pt>
                <c:pt idx="11">
                  <c:v>38.299999999999997</c:v>
                </c:pt>
                <c:pt idx="12">
                  <c:v>39.979999999999997</c:v>
                </c:pt>
                <c:pt idx="13">
                  <c:v>41.22</c:v>
                </c:pt>
                <c:pt idx="14">
                  <c:v>42.36</c:v>
                </c:pt>
                <c:pt idx="15">
                  <c:v>42.95</c:v>
                </c:pt>
                <c:pt idx="16">
                  <c:v>43.14</c:v>
                </c:pt>
                <c:pt idx="17">
                  <c:v>43.2</c:v>
                </c:pt>
                <c:pt idx="18">
                  <c:v>43.1</c:v>
                </c:pt>
                <c:pt idx="19">
                  <c:v>42.79</c:v>
                </c:pt>
                <c:pt idx="20">
                  <c:v>42.39</c:v>
                </c:pt>
                <c:pt idx="21">
                  <c:v>41.94</c:v>
                </c:pt>
                <c:pt idx="22">
                  <c:v>41.47</c:v>
                </c:pt>
                <c:pt idx="23">
                  <c:v>41.01</c:v>
                </c:pt>
                <c:pt idx="24">
                  <c:v>40.54</c:v>
                </c:pt>
                <c:pt idx="25">
                  <c:v>40.130000000000003</c:v>
                </c:pt>
                <c:pt idx="26">
                  <c:v>39.83</c:v>
                </c:pt>
                <c:pt idx="27">
                  <c:v>39.520000000000003</c:v>
                </c:pt>
                <c:pt idx="28">
                  <c:v>39.159999999999997</c:v>
                </c:pt>
                <c:pt idx="29">
                  <c:v>38.92</c:v>
                </c:pt>
                <c:pt idx="30">
                  <c:v>38.56</c:v>
                </c:pt>
                <c:pt idx="31">
                  <c:v>38.22</c:v>
                </c:pt>
                <c:pt idx="32">
                  <c:v>37.9</c:v>
                </c:pt>
                <c:pt idx="33">
                  <c:v>37.51</c:v>
                </c:pt>
                <c:pt idx="34">
                  <c:v>37.17</c:v>
                </c:pt>
                <c:pt idx="35">
                  <c:v>36.869999999999997</c:v>
                </c:pt>
                <c:pt idx="36">
                  <c:v>36.65</c:v>
                </c:pt>
                <c:pt idx="37">
                  <c:v>36.54</c:v>
                </c:pt>
                <c:pt idx="38">
                  <c:v>36.479999999999997</c:v>
                </c:pt>
                <c:pt idx="39">
                  <c:v>36.479999999999997</c:v>
                </c:pt>
                <c:pt idx="40">
                  <c:v>36.549999999999997</c:v>
                </c:pt>
                <c:pt idx="41">
                  <c:v>36.6</c:v>
                </c:pt>
                <c:pt idx="42">
                  <c:v>36.71</c:v>
                </c:pt>
                <c:pt idx="43">
                  <c:v>36.78</c:v>
                </c:pt>
                <c:pt idx="44">
                  <c:v>36.85</c:v>
                </c:pt>
                <c:pt idx="45">
                  <c:v>36.85</c:v>
                </c:pt>
                <c:pt idx="46">
                  <c:v>36.81</c:v>
                </c:pt>
                <c:pt idx="47">
                  <c:v>36.79</c:v>
                </c:pt>
                <c:pt idx="48">
                  <c:v>36.72</c:v>
                </c:pt>
                <c:pt idx="49">
                  <c:v>36.659999999999997</c:v>
                </c:pt>
                <c:pt idx="50">
                  <c:v>36.549999999999997</c:v>
                </c:pt>
                <c:pt idx="51">
                  <c:v>36.54</c:v>
                </c:pt>
                <c:pt idx="52">
                  <c:v>36.53</c:v>
                </c:pt>
                <c:pt idx="53">
                  <c:v>36.520000000000003</c:v>
                </c:pt>
                <c:pt idx="54">
                  <c:v>36.6</c:v>
                </c:pt>
                <c:pt idx="55">
                  <c:v>36.64</c:v>
                </c:pt>
                <c:pt idx="56">
                  <c:v>36.72</c:v>
                </c:pt>
                <c:pt idx="57">
                  <c:v>36.96</c:v>
                </c:pt>
                <c:pt idx="58">
                  <c:v>37.06</c:v>
                </c:pt>
                <c:pt idx="59">
                  <c:v>37.130000000000003</c:v>
                </c:pt>
                <c:pt idx="60">
                  <c:v>37.229999999999997</c:v>
                </c:pt>
                <c:pt idx="61">
                  <c:v>37.31</c:v>
                </c:pt>
                <c:pt idx="62">
                  <c:v>37.39</c:v>
                </c:pt>
                <c:pt idx="63">
                  <c:v>37.44</c:v>
                </c:pt>
                <c:pt idx="64">
                  <c:v>37.46</c:v>
                </c:pt>
                <c:pt idx="65">
                  <c:v>37.47</c:v>
                </c:pt>
                <c:pt idx="66">
                  <c:v>37.42</c:v>
                </c:pt>
                <c:pt idx="67">
                  <c:v>37.409999999999997</c:v>
                </c:pt>
                <c:pt idx="68">
                  <c:v>37.380000000000003</c:v>
                </c:pt>
                <c:pt idx="69">
                  <c:v>37.299999999999997</c:v>
                </c:pt>
                <c:pt idx="70">
                  <c:v>37.19</c:v>
                </c:pt>
                <c:pt idx="71">
                  <c:v>37.049999999999997</c:v>
                </c:pt>
                <c:pt idx="72">
                  <c:v>36.869999999999997</c:v>
                </c:pt>
                <c:pt idx="73">
                  <c:v>36.61</c:v>
                </c:pt>
                <c:pt idx="74">
                  <c:v>36.39</c:v>
                </c:pt>
                <c:pt idx="75">
                  <c:v>36.22</c:v>
                </c:pt>
                <c:pt idx="76">
                  <c:v>36.1</c:v>
                </c:pt>
                <c:pt idx="77">
                  <c:v>36.36</c:v>
                </c:pt>
                <c:pt idx="78">
                  <c:v>36.4</c:v>
                </c:pt>
                <c:pt idx="79">
                  <c:v>36.57</c:v>
                </c:pt>
                <c:pt idx="80">
                  <c:v>32.9</c:v>
                </c:pt>
                <c:pt idx="81">
                  <c:v>33.78</c:v>
                </c:pt>
                <c:pt idx="82">
                  <c:v>34.11</c:v>
                </c:pt>
                <c:pt idx="83">
                  <c:v>34.020000000000003</c:v>
                </c:pt>
                <c:pt idx="84">
                  <c:v>33.520000000000003</c:v>
                </c:pt>
                <c:pt idx="85">
                  <c:v>33.840000000000003</c:v>
                </c:pt>
                <c:pt idx="86">
                  <c:v>33.72</c:v>
                </c:pt>
                <c:pt idx="87">
                  <c:v>33.64</c:v>
                </c:pt>
                <c:pt idx="88">
                  <c:v>33.96</c:v>
                </c:pt>
                <c:pt idx="89">
                  <c:v>34.450000000000003</c:v>
                </c:pt>
                <c:pt idx="90">
                  <c:v>34.67</c:v>
                </c:pt>
                <c:pt idx="91">
                  <c:v>35</c:v>
                </c:pt>
                <c:pt idx="92">
                  <c:v>35.380000000000003</c:v>
                </c:pt>
                <c:pt idx="93">
                  <c:v>35.76</c:v>
                </c:pt>
                <c:pt idx="94">
                  <c:v>36.020000000000003</c:v>
                </c:pt>
                <c:pt idx="95">
                  <c:v>36.31</c:v>
                </c:pt>
                <c:pt idx="96">
                  <c:v>36.65</c:v>
                </c:pt>
                <c:pt idx="97">
                  <c:v>36.92</c:v>
                </c:pt>
                <c:pt idx="98">
                  <c:v>37.14</c:v>
                </c:pt>
                <c:pt idx="99">
                  <c:v>37.39</c:v>
                </c:pt>
                <c:pt idx="100">
                  <c:v>37.6</c:v>
                </c:pt>
                <c:pt idx="101">
                  <c:v>37.72</c:v>
                </c:pt>
                <c:pt idx="102">
                  <c:v>37.75</c:v>
                </c:pt>
                <c:pt idx="103">
                  <c:v>37.72</c:v>
                </c:pt>
                <c:pt idx="104">
                  <c:v>37.72</c:v>
                </c:pt>
                <c:pt idx="105">
                  <c:v>37.6</c:v>
                </c:pt>
                <c:pt idx="106">
                  <c:v>37.47</c:v>
                </c:pt>
                <c:pt idx="107">
                  <c:v>37.32</c:v>
                </c:pt>
                <c:pt idx="108">
                  <c:v>37.15</c:v>
                </c:pt>
                <c:pt idx="109">
                  <c:v>37.01</c:v>
                </c:pt>
                <c:pt idx="110">
                  <c:v>36.869999999999997</c:v>
                </c:pt>
                <c:pt idx="111">
                  <c:v>36.770000000000003</c:v>
                </c:pt>
                <c:pt idx="112">
                  <c:v>36.69</c:v>
                </c:pt>
                <c:pt idx="113">
                  <c:v>36.57</c:v>
                </c:pt>
                <c:pt idx="114">
                  <c:v>36.520000000000003</c:v>
                </c:pt>
                <c:pt idx="115">
                  <c:v>36.520000000000003</c:v>
                </c:pt>
                <c:pt idx="116">
                  <c:v>36.49</c:v>
                </c:pt>
                <c:pt idx="117">
                  <c:v>36.520000000000003</c:v>
                </c:pt>
                <c:pt idx="118">
                  <c:v>36.58</c:v>
                </c:pt>
                <c:pt idx="119">
                  <c:v>36.590000000000003</c:v>
                </c:pt>
                <c:pt idx="120">
                  <c:v>36.630000000000003</c:v>
                </c:pt>
                <c:pt idx="121">
                  <c:v>36.64</c:v>
                </c:pt>
                <c:pt idx="122">
                  <c:v>36.64</c:v>
                </c:pt>
                <c:pt idx="123">
                  <c:v>36.65</c:v>
                </c:pt>
                <c:pt idx="124">
                  <c:v>36.68</c:v>
                </c:pt>
                <c:pt idx="125">
                  <c:v>36.64</c:v>
                </c:pt>
                <c:pt idx="126">
                  <c:v>36.72</c:v>
                </c:pt>
                <c:pt idx="127">
                  <c:v>36.840000000000003</c:v>
                </c:pt>
                <c:pt idx="128">
                  <c:v>36.92</c:v>
                </c:pt>
                <c:pt idx="129">
                  <c:v>37.07</c:v>
                </c:pt>
                <c:pt idx="130">
                  <c:v>37.200000000000003</c:v>
                </c:pt>
                <c:pt idx="131">
                  <c:v>37.299999999999997</c:v>
                </c:pt>
                <c:pt idx="132">
                  <c:v>37.29</c:v>
                </c:pt>
                <c:pt idx="133">
                  <c:v>37.229999999999997</c:v>
                </c:pt>
                <c:pt idx="134">
                  <c:v>37.090000000000003</c:v>
                </c:pt>
                <c:pt idx="135">
                  <c:v>36.880000000000003</c:v>
                </c:pt>
                <c:pt idx="136">
                  <c:v>36.6</c:v>
                </c:pt>
                <c:pt idx="137">
                  <c:v>36.26</c:v>
                </c:pt>
                <c:pt idx="138">
                  <c:v>35.93</c:v>
                </c:pt>
                <c:pt idx="139">
                  <c:v>35.590000000000003</c:v>
                </c:pt>
                <c:pt idx="140">
                  <c:v>35.29</c:v>
                </c:pt>
                <c:pt idx="141">
                  <c:v>35.11</c:v>
                </c:pt>
                <c:pt idx="142">
                  <c:v>34.950000000000003</c:v>
                </c:pt>
                <c:pt idx="143">
                  <c:v>34.909999999999997</c:v>
                </c:pt>
                <c:pt idx="144">
                  <c:v>34.909999999999997</c:v>
                </c:pt>
                <c:pt idx="145">
                  <c:v>35.33</c:v>
                </c:pt>
                <c:pt idx="146">
                  <c:v>34.44</c:v>
                </c:pt>
                <c:pt idx="147">
                  <c:v>34.31</c:v>
                </c:pt>
                <c:pt idx="148">
                  <c:v>34.18</c:v>
                </c:pt>
                <c:pt idx="149">
                  <c:v>34.049999999999997</c:v>
                </c:pt>
                <c:pt idx="150">
                  <c:v>33.92</c:v>
                </c:pt>
                <c:pt idx="151">
                  <c:v>33.869999999999997</c:v>
                </c:pt>
                <c:pt idx="152">
                  <c:v>33.869999999999997</c:v>
                </c:pt>
                <c:pt idx="153">
                  <c:v>33.93</c:v>
                </c:pt>
                <c:pt idx="154">
                  <c:v>33.979999999999997</c:v>
                </c:pt>
                <c:pt idx="155">
                  <c:v>34.14</c:v>
                </c:pt>
                <c:pt idx="156">
                  <c:v>34.340000000000003</c:v>
                </c:pt>
                <c:pt idx="157">
                  <c:v>34.54</c:v>
                </c:pt>
                <c:pt idx="158">
                  <c:v>34.799999999999997</c:v>
                </c:pt>
                <c:pt idx="159">
                  <c:v>35.04</c:v>
                </c:pt>
                <c:pt idx="160">
                  <c:v>35.26</c:v>
                </c:pt>
                <c:pt idx="161">
                  <c:v>35.43</c:v>
                </c:pt>
                <c:pt idx="162">
                  <c:v>35.590000000000003</c:v>
                </c:pt>
                <c:pt idx="163">
                  <c:v>35.67</c:v>
                </c:pt>
                <c:pt idx="164">
                  <c:v>35.71</c:v>
                </c:pt>
                <c:pt idx="165">
                  <c:v>35.67</c:v>
                </c:pt>
                <c:pt idx="166">
                  <c:v>35.65</c:v>
                </c:pt>
                <c:pt idx="167">
                  <c:v>35.67</c:v>
                </c:pt>
                <c:pt idx="168">
                  <c:v>35.67</c:v>
                </c:pt>
                <c:pt idx="169">
                  <c:v>35.69</c:v>
                </c:pt>
                <c:pt idx="170">
                  <c:v>35.700000000000003</c:v>
                </c:pt>
                <c:pt idx="171">
                  <c:v>35.72</c:v>
                </c:pt>
                <c:pt idx="172">
                  <c:v>35.74</c:v>
                </c:pt>
                <c:pt idx="173">
                  <c:v>35.729999999999997</c:v>
                </c:pt>
                <c:pt idx="174">
                  <c:v>35.72</c:v>
                </c:pt>
                <c:pt idx="175">
                  <c:v>35.700000000000003</c:v>
                </c:pt>
                <c:pt idx="176">
                  <c:v>35.659999999999997</c:v>
                </c:pt>
                <c:pt idx="177">
                  <c:v>35.46</c:v>
                </c:pt>
                <c:pt idx="178">
                  <c:v>35.08</c:v>
                </c:pt>
                <c:pt idx="179">
                  <c:v>34.92</c:v>
                </c:pt>
                <c:pt idx="180">
                  <c:v>34.74</c:v>
                </c:pt>
                <c:pt idx="181">
                  <c:v>34.61</c:v>
                </c:pt>
                <c:pt idx="182">
                  <c:v>34.549999999999997</c:v>
                </c:pt>
                <c:pt idx="183">
                  <c:v>34.51</c:v>
                </c:pt>
                <c:pt idx="184">
                  <c:v>34.51</c:v>
                </c:pt>
                <c:pt idx="185">
                  <c:v>34.5</c:v>
                </c:pt>
                <c:pt idx="186">
                  <c:v>34.54</c:v>
                </c:pt>
                <c:pt idx="187">
                  <c:v>34.56</c:v>
                </c:pt>
                <c:pt idx="188">
                  <c:v>34.61</c:v>
                </c:pt>
                <c:pt idx="189">
                  <c:v>34.69</c:v>
                </c:pt>
                <c:pt idx="190">
                  <c:v>34.75</c:v>
                </c:pt>
                <c:pt idx="191">
                  <c:v>34.81</c:v>
                </c:pt>
                <c:pt idx="192">
                  <c:v>34.83</c:v>
                </c:pt>
                <c:pt idx="193">
                  <c:v>34.89</c:v>
                </c:pt>
                <c:pt idx="194">
                  <c:v>34.92</c:v>
                </c:pt>
                <c:pt idx="195">
                  <c:v>35.03</c:v>
                </c:pt>
                <c:pt idx="196">
                  <c:v>35.159999999999997</c:v>
                </c:pt>
                <c:pt idx="197">
                  <c:v>35.14</c:v>
                </c:pt>
                <c:pt idx="198">
                  <c:v>34.840000000000003</c:v>
                </c:pt>
                <c:pt idx="199">
                  <c:v>34.78</c:v>
                </c:pt>
                <c:pt idx="200">
                  <c:v>34.86</c:v>
                </c:pt>
                <c:pt idx="201">
                  <c:v>34.94</c:v>
                </c:pt>
                <c:pt idx="202">
                  <c:v>35.03</c:v>
                </c:pt>
                <c:pt idx="203">
                  <c:v>35.090000000000003</c:v>
                </c:pt>
                <c:pt idx="204">
                  <c:v>35.1</c:v>
                </c:pt>
                <c:pt idx="205">
                  <c:v>35.1</c:v>
                </c:pt>
                <c:pt idx="206">
                  <c:v>35.08</c:v>
                </c:pt>
                <c:pt idx="207">
                  <c:v>35.01</c:v>
                </c:pt>
                <c:pt idx="208">
                  <c:v>34.9</c:v>
                </c:pt>
                <c:pt idx="209">
                  <c:v>34.76</c:v>
                </c:pt>
                <c:pt idx="210">
                  <c:v>34.630000000000003</c:v>
                </c:pt>
                <c:pt idx="211">
                  <c:v>34.49</c:v>
                </c:pt>
                <c:pt idx="212">
                  <c:v>34.35</c:v>
                </c:pt>
                <c:pt idx="213">
                  <c:v>34.26</c:v>
                </c:pt>
                <c:pt idx="214">
                  <c:v>34.15</c:v>
                </c:pt>
                <c:pt idx="215">
                  <c:v>34.119999999999997</c:v>
                </c:pt>
                <c:pt idx="216">
                  <c:v>34.1</c:v>
                </c:pt>
                <c:pt idx="217">
                  <c:v>34.1</c:v>
                </c:pt>
                <c:pt idx="218">
                  <c:v>34.07</c:v>
                </c:pt>
                <c:pt idx="219">
                  <c:v>34.03</c:v>
                </c:pt>
                <c:pt idx="220">
                  <c:v>34.03</c:v>
                </c:pt>
                <c:pt idx="221">
                  <c:v>34.06</c:v>
                </c:pt>
                <c:pt idx="222">
                  <c:v>34.1</c:v>
                </c:pt>
                <c:pt idx="223">
                  <c:v>34.15</c:v>
                </c:pt>
                <c:pt idx="224">
                  <c:v>34.32</c:v>
                </c:pt>
                <c:pt idx="225">
                  <c:v>34.520000000000003</c:v>
                </c:pt>
                <c:pt idx="226">
                  <c:v>34.700000000000003</c:v>
                </c:pt>
                <c:pt idx="227">
                  <c:v>34.96</c:v>
                </c:pt>
                <c:pt idx="228">
                  <c:v>35.33</c:v>
                </c:pt>
                <c:pt idx="229">
                  <c:v>35.65</c:v>
                </c:pt>
                <c:pt idx="230">
                  <c:v>35.92</c:v>
                </c:pt>
                <c:pt idx="231">
                  <c:v>36.19</c:v>
                </c:pt>
                <c:pt idx="232">
                  <c:v>36.33</c:v>
                </c:pt>
                <c:pt idx="233">
                  <c:v>36.44</c:v>
                </c:pt>
                <c:pt idx="234">
                  <c:v>36.46</c:v>
                </c:pt>
                <c:pt idx="235">
                  <c:v>36.36</c:v>
                </c:pt>
                <c:pt idx="236">
                  <c:v>36.229999999999997</c:v>
                </c:pt>
                <c:pt idx="237">
                  <c:v>36.090000000000003</c:v>
                </c:pt>
                <c:pt idx="238">
                  <c:v>35.950000000000003</c:v>
                </c:pt>
                <c:pt idx="239">
                  <c:v>35.82</c:v>
                </c:pt>
                <c:pt idx="240">
                  <c:v>35.659999999999997</c:v>
                </c:pt>
                <c:pt idx="241">
                  <c:v>35.58</c:v>
                </c:pt>
                <c:pt idx="242">
                  <c:v>35.46</c:v>
                </c:pt>
                <c:pt idx="243">
                  <c:v>35.4</c:v>
                </c:pt>
                <c:pt idx="244">
                  <c:v>35.380000000000003</c:v>
                </c:pt>
                <c:pt idx="245">
                  <c:v>35.369999999999997</c:v>
                </c:pt>
                <c:pt idx="246">
                  <c:v>35.29</c:v>
                </c:pt>
                <c:pt idx="247">
                  <c:v>35.270000000000003</c:v>
                </c:pt>
                <c:pt idx="248">
                  <c:v>35.29</c:v>
                </c:pt>
                <c:pt idx="249">
                  <c:v>35.130000000000003</c:v>
                </c:pt>
                <c:pt idx="250">
                  <c:v>35.04</c:v>
                </c:pt>
                <c:pt idx="251">
                  <c:v>34.96</c:v>
                </c:pt>
                <c:pt idx="252">
                  <c:v>34.770000000000003</c:v>
                </c:pt>
                <c:pt idx="253">
                  <c:v>34.549999999999997</c:v>
                </c:pt>
                <c:pt idx="254">
                  <c:v>34.409999999999997</c:v>
                </c:pt>
                <c:pt idx="255">
                  <c:v>34.200000000000003</c:v>
                </c:pt>
                <c:pt idx="256">
                  <c:v>34.03</c:v>
                </c:pt>
                <c:pt idx="257">
                  <c:v>33.83</c:v>
                </c:pt>
                <c:pt idx="258">
                  <c:v>33.520000000000003</c:v>
                </c:pt>
                <c:pt idx="259">
                  <c:v>33.31</c:v>
                </c:pt>
                <c:pt idx="260">
                  <c:v>33.17</c:v>
                </c:pt>
                <c:pt idx="261">
                  <c:v>32.99</c:v>
                </c:pt>
                <c:pt idx="262">
                  <c:v>32.92</c:v>
                </c:pt>
                <c:pt idx="263">
                  <c:v>32.89</c:v>
                </c:pt>
                <c:pt idx="264">
                  <c:v>32.950000000000003</c:v>
                </c:pt>
                <c:pt idx="265">
                  <c:v>33.06</c:v>
                </c:pt>
                <c:pt idx="266">
                  <c:v>33.21</c:v>
                </c:pt>
                <c:pt idx="267">
                  <c:v>33.39</c:v>
                </c:pt>
                <c:pt idx="268">
                  <c:v>33.61</c:v>
                </c:pt>
                <c:pt idx="269">
                  <c:v>33.89</c:v>
                </c:pt>
                <c:pt idx="270">
                  <c:v>34.24</c:v>
                </c:pt>
                <c:pt idx="271">
                  <c:v>34.57</c:v>
                </c:pt>
                <c:pt idx="272">
                  <c:v>34.950000000000003</c:v>
                </c:pt>
                <c:pt idx="273">
                  <c:v>35.340000000000003</c:v>
                </c:pt>
                <c:pt idx="274">
                  <c:v>35.69</c:v>
                </c:pt>
                <c:pt idx="275">
                  <c:v>36.07</c:v>
                </c:pt>
                <c:pt idx="276">
                  <c:v>36.369999999999997</c:v>
                </c:pt>
                <c:pt idx="277">
                  <c:v>36.76</c:v>
                </c:pt>
                <c:pt idx="278">
                  <c:v>37.06</c:v>
                </c:pt>
                <c:pt idx="279">
                  <c:v>37.299999999999997</c:v>
                </c:pt>
                <c:pt idx="280">
                  <c:v>37.54</c:v>
                </c:pt>
                <c:pt idx="281">
                  <c:v>37.6</c:v>
                </c:pt>
                <c:pt idx="282">
                  <c:v>37.65</c:v>
                </c:pt>
                <c:pt idx="283">
                  <c:v>37.64</c:v>
                </c:pt>
                <c:pt idx="284">
                  <c:v>37.619999999999997</c:v>
                </c:pt>
                <c:pt idx="285">
                  <c:v>37.479999999999997</c:v>
                </c:pt>
                <c:pt idx="286">
                  <c:v>37.29</c:v>
                </c:pt>
                <c:pt idx="287">
                  <c:v>37.14</c:v>
                </c:pt>
                <c:pt idx="288">
                  <c:v>36.9</c:v>
                </c:pt>
                <c:pt idx="289">
                  <c:v>36.619999999999997</c:v>
                </c:pt>
                <c:pt idx="290">
                  <c:v>36.340000000000003</c:v>
                </c:pt>
                <c:pt idx="291">
                  <c:v>36.04</c:v>
                </c:pt>
                <c:pt idx="292">
                  <c:v>35.75</c:v>
                </c:pt>
                <c:pt idx="293">
                  <c:v>35.47</c:v>
                </c:pt>
                <c:pt idx="294">
                  <c:v>35.200000000000003</c:v>
                </c:pt>
                <c:pt idx="295">
                  <c:v>34.979999999999997</c:v>
                </c:pt>
                <c:pt idx="296">
                  <c:v>34.79</c:v>
                </c:pt>
                <c:pt idx="297">
                  <c:v>34.68</c:v>
                </c:pt>
                <c:pt idx="298">
                  <c:v>34.65</c:v>
                </c:pt>
                <c:pt idx="299">
                  <c:v>34.76</c:v>
                </c:pt>
                <c:pt idx="300">
                  <c:v>35.04</c:v>
                </c:pt>
                <c:pt idx="301">
                  <c:v>35.5</c:v>
                </c:pt>
                <c:pt idx="302">
                  <c:v>36.14</c:v>
                </c:pt>
                <c:pt idx="303">
                  <c:v>34.700000000000003</c:v>
                </c:pt>
                <c:pt idx="304">
                  <c:v>34.42</c:v>
                </c:pt>
                <c:pt idx="305">
                  <c:v>34.5</c:v>
                </c:pt>
                <c:pt idx="306">
                  <c:v>34.5</c:v>
                </c:pt>
                <c:pt idx="307">
                  <c:v>34.520000000000003</c:v>
                </c:pt>
                <c:pt idx="308">
                  <c:v>34.57</c:v>
                </c:pt>
                <c:pt idx="309">
                  <c:v>34.619999999999997</c:v>
                </c:pt>
                <c:pt idx="310">
                  <c:v>34.67</c:v>
                </c:pt>
                <c:pt idx="311">
                  <c:v>34.72</c:v>
                </c:pt>
                <c:pt idx="312">
                  <c:v>34.81</c:v>
                </c:pt>
                <c:pt idx="313">
                  <c:v>34.9</c:v>
                </c:pt>
                <c:pt idx="314">
                  <c:v>34.99</c:v>
                </c:pt>
                <c:pt idx="315">
                  <c:v>35.090000000000003</c:v>
                </c:pt>
                <c:pt idx="316">
                  <c:v>35.229999999999997</c:v>
                </c:pt>
                <c:pt idx="317">
                  <c:v>35.4</c:v>
                </c:pt>
                <c:pt idx="318">
                  <c:v>35.520000000000003</c:v>
                </c:pt>
                <c:pt idx="319">
                  <c:v>35.65</c:v>
                </c:pt>
                <c:pt idx="320">
                  <c:v>35.86</c:v>
                </c:pt>
                <c:pt idx="321">
                  <c:v>36.06</c:v>
                </c:pt>
                <c:pt idx="322">
                  <c:v>36.25</c:v>
                </c:pt>
                <c:pt idx="323">
                  <c:v>36.44</c:v>
                </c:pt>
                <c:pt idx="324">
                  <c:v>36.5</c:v>
                </c:pt>
                <c:pt idx="325">
                  <c:v>36.51</c:v>
                </c:pt>
                <c:pt idx="326">
                  <c:v>36.58</c:v>
                </c:pt>
                <c:pt idx="327">
                  <c:v>36.53</c:v>
                </c:pt>
                <c:pt idx="328">
                  <c:v>36.5</c:v>
                </c:pt>
                <c:pt idx="329">
                  <c:v>36.51</c:v>
                </c:pt>
                <c:pt idx="330">
                  <c:v>36.4</c:v>
                </c:pt>
                <c:pt idx="331">
                  <c:v>36.28</c:v>
                </c:pt>
                <c:pt idx="332">
                  <c:v>36.17</c:v>
                </c:pt>
                <c:pt idx="333">
                  <c:v>36.07</c:v>
                </c:pt>
                <c:pt idx="334">
                  <c:v>35.979999999999997</c:v>
                </c:pt>
                <c:pt idx="335">
                  <c:v>35.950000000000003</c:v>
                </c:pt>
                <c:pt idx="336">
                  <c:v>35.89</c:v>
                </c:pt>
                <c:pt idx="337">
                  <c:v>35.86</c:v>
                </c:pt>
                <c:pt idx="338">
                  <c:v>35.729999999999997</c:v>
                </c:pt>
                <c:pt idx="339">
                  <c:v>35.630000000000003</c:v>
                </c:pt>
                <c:pt idx="340">
                  <c:v>35.479999999999997</c:v>
                </c:pt>
                <c:pt idx="341">
                  <c:v>35.28</c:v>
                </c:pt>
                <c:pt idx="342">
                  <c:v>35.090000000000003</c:v>
                </c:pt>
                <c:pt idx="343">
                  <c:v>34.86</c:v>
                </c:pt>
                <c:pt idx="344">
                  <c:v>34.630000000000003</c:v>
                </c:pt>
                <c:pt idx="345">
                  <c:v>34.42</c:v>
                </c:pt>
                <c:pt idx="346">
                  <c:v>34.26</c:v>
                </c:pt>
                <c:pt idx="347">
                  <c:v>34.15</c:v>
                </c:pt>
                <c:pt idx="348">
                  <c:v>34.119999999999997</c:v>
                </c:pt>
                <c:pt idx="349">
                  <c:v>34.14</c:v>
                </c:pt>
                <c:pt idx="350">
                  <c:v>34.14</c:v>
                </c:pt>
                <c:pt idx="351">
                  <c:v>34.229999999999997</c:v>
                </c:pt>
                <c:pt idx="352">
                  <c:v>34.33</c:v>
                </c:pt>
                <c:pt idx="353">
                  <c:v>34.409999999999997</c:v>
                </c:pt>
                <c:pt idx="354">
                  <c:v>34.450000000000003</c:v>
                </c:pt>
                <c:pt idx="355">
                  <c:v>34.5</c:v>
                </c:pt>
                <c:pt idx="356">
                  <c:v>34.53</c:v>
                </c:pt>
                <c:pt idx="357">
                  <c:v>34.549999999999997</c:v>
                </c:pt>
                <c:pt idx="358">
                  <c:v>34.56</c:v>
                </c:pt>
                <c:pt idx="359">
                  <c:v>34.549999999999997</c:v>
                </c:pt>
                <c:pt idx="360">
                  <c:v>34.49</c:v>
                </c:pt>
                <c:pt idx="361">
                  <c:v>34.49</c:v>
                </c:pt>
                <c:pt idx="362">
                  <c:v>34.4</c:v>
                </c:pt>
                <c:pt idx="363">
                  <c:v>34.33</c:v>
                </c:pt>
                <c:pt idx="364">
                  <c:v>34.28</c:v>
                </c:pt>
                <c:pt idx="365">
                  <c:v>34.229999999999997</c:v>
                </c:pt>
                <c:pt idx="366">
                  <c:v>34.21</c:v>
                </c:pt>
                <c:pt idx="367">
                  <c:v>34.15</c:v>
                </c:pt>
                <c:pt idx="368">
                  <c:v>34.119999999999997</c:v>
                </c:pt>
                <c:pt idx="369">
                  <c:v>34.15</c:v>
                </c:pt>
                <c:pt idx="370">
                  <c:v>34.229999999999997</c:v>
                </c:pt>
                <c:pt idx="371">
                  <c:v>34.299999999999997</c:v>
                </c:pt>
                <c:pt idx="372">
                  <c:v>34.42</c:v>
                </c:pt>
                <c:pt idx="373">
                  <c:v>34.659999999999997</c:v>
                </c:pt>
                <c:pt idx="374">
                  <c:v>34.89</c:v>
                </c:pt>
                <c:pt idx="375">
                  <c:v>35.1</c:v>
                </c:pt>
                <c:pt idx="376">
                  <c:v>35.380000000000003</c:v>
                </c:pt>
                <c:pt idx="377">
                  <c:v>35.65</c:v>
                </c:pt>
                <c:pt idx="378">
                  <c:v>35.96</c:v>
                </c:pt>
                <c:pt idx="379">
                  <c:v>36.15</c:v>
                </c:pt>
                <c:pt idx="380">
                  <c:v>36.25</c:v>
                </c:pt>
                <c:pt idx="381">
                  <c:v>36.299999999999997</c:v>
                </c:pt>
                <c:pt idx="382">
                  <c:v>36.28</c:v>
                </c:pt>
                <c:pt idx="383">
                  <c:v>36.21</c:v>
                </c:pt>
                <c:pt idx="384">
                  <c:v>36.1</c:v>
                </c:pt>
                <c:pt idx="385">
                  <c:v>35.9</c:v>
                </c:pt>
                <c:pt idx="386">
                  <c:v>35.659999999999997</c:v>
                </c:pt>
                <c:pt idx="387">
                  <c:v>35.43</c:v>
                </c:pt>
                <c:pt idx="388">
                  <c:v>35.130000000000003</c:v>
                </c:pt>
                <c:pt idx="389">
                  <c:v>34.89</c:v>
                </c:pt>
                <c:pt idx="390">
                  <c:v>34.71</c:v>
                </c:pt>
                <c:pt idx="391">
                  <c:v>34.49</c:v>
                </c:pt>
                <c:pt idx="392">
                  <c:v>34.299999999999997</c:v>
                </c:pt>
                <c:pt idx="393">
                  <c:v>34.15</c:v>
                </c:pt>
                <c:pt idx="394">
                  <c:v>34.08</c:v>
                </c:pt>
                <c:pt idx="395">
                  <c:v>34.01</c:v>
                </c:pt>
                <c:pt idx="396">
                  <c:v>33.979999999999997</c:v>
                </c:pt>
                <c:pt idx="397">
                  <c:v>34</c:v>
                </c:pt>
                <c:pt idx="398">
                  <c:v>33.96</c:v>
                </c:pt>
                <c:pt idx="399">
                  <c:v>33.99</c:v>
                </c:pt>
                <c:pt idx="400">
                  <c:v>34.090000000000003</c:v>
                </c:pt>
                <c:pt idx="401">
                  <c:v>34.090000000000003</c:v>
                </c:pt>
                <c:pt idx="402">
                  <c:v>34.21</c:v>
                </c:pt>
                <c:pt idx="403">
                  <c:v>34.299999999999997</c:v>
                </c:pt>
                <c:pt idx="404">
                  <c:v>34.450000000000003</c:v>
                </c:pt>
                <c:pt idx="405">
                  <c:v>34.57</c:v>
                </c:pt>
                <c:pt idx="406">
                  <c:v>34.68</c:v>
                </c:pt>
                <c:pt idx="407">
                  <c:v>34.85</c:v>
                </c:pt>
                <c:pt idx="408">
                  <c:v>35.03</c:v>
                </c:pt>
                <c:pt idx="409">
                  <c:v>35.21</c:v>
                </c:pt>
                <c:pt idx="410">
                  <c:v>35.36</c:v>
                </c:pt>
                <c:pt idx="411">
                  <c:v>35.47</c:v>
                </c:pt>
                <c:pt idx="412">
                  <c:v>35.51</c:v>
                </c:pt>
                <c:pt idx="413">
                  <c:v>35.549999999999997</c:v>
                </c:pt>
                <c:pt idx="414">
                  <c:v>35.65</c:v>
                </c:pt>
                <c:pt idx="415">
                  <c:v>35.630000000000003</c:v>
                </c:pt>
                <c:pt idx="416">
                  <c:v>35.56</c:v>
                </c:pt>
                <c:pt idx="417">
                  <c:v>35.56</c:v>
                </c:pt>
                <c:pt idx="418">
                  <c:v>35.53</c:v>
                </c:pt>
                <c:pt idx="419">
                  <c:v>35.450000000000003</c:v>
                </c:pt>
                <c:pt idx="420">
                  <c:v>35.42</c:v>
                </c:pt>
                <c:pt idx="421">
                  <c:v>35.46</c:v>
                </c:pt>
                <c:pt idx="422">
                  <c:v>35.380000000000003</c:v>
                </c:pt>
                <c:pt idx="423">
                  <c:v>35.47</c:v>
                </c:pt>
                <c:pt idx="424">
                  <c:v>35.5</c:v>
                </c:pt>
                <c:pt idx="425">
                  <c:v>35.58</c:v>
                </c:pt>
                <c:pt idx="426">
                  <c:v>35.71</c:v>
                </c:pt>
                <c:pt idx="427">
                  <c:v>35.700000000000003</c:v>
                </c:pt>
                <c:pt idx="428">
                  <c:v>35.81</c:v>
                </c:pt>
                <c:pt idx="429">
                  <c:v>35.950000000000003</c:v>
                </c:pt>
                <c:pt idx="430">
                  <c:v>35.94</c:v>
                </c:pt>
                <c:pt idx="431">
                  <c:v>35.96</c:v>
                </c:pt>
                <c:pt idx="432">
                  <c:v>36</c:v>
                </c:pt>
                <c:pt idx="433">
                  <c:v>35.99</c:v>
                </c:pt>
                <c:pt idx="434">
                  <c:v>35.93</c:v>
                </c:pt>
                <c:pt idx="435">
                  <c:v>35.880000000000003</c:v>
                </c:pt>
                <c:pt idx="436">
                  <c:v>35.78</c:v>
                </c:pt>
                <c:pt idx="437">
                  <c:v>35.65</c:v>
                </c:pt>
                <c:pt idx="438">
                  <c:v>35.53</c:v>
                </c:pt>
                <c:pt idx="439">
                  <c:v>35.33</c:v>
                </c:pt>
                <c:pt idx="440">
                  <c:v>35.020000000000003</c:v>
                </c:pt>
                <c:pt idx="441">
                  <c:v>34.729999999999997</c:v>
                </c:pt>
                <c:pt idx="442">
                  <c:v>34.380000000000003</c:v>
                </c:pt>
                <c:pt idx="443">
                  <c:v>34.04</c:v>
                </c:pt>
                <c:pt idx="444">
                  <c:v>33.729999999999997</c:v>
                </c:pt>
                <c:pt idx="445">
                  <c:v>33.39</c:v>
                </c:pt>
                <c:pt idx="446">
                  <c:v>33.18</c:v>
                </c:pt>
                <c:pt idx="447">
                  <c:v>32.99</c:v>
                </c:pt>
                <c:pt idx="448">
                  <c:v>32.869999999999997</c:v>
                </c:pt>
                <c:pt idx="449">
                  <c:v>32.81</c:v>
                </c:pt>
                <c:pt idx="450">
                  <c:v>32.86</c:v>
                </c:pt>
                <c:pt idx="451">
                  <c:v>32.97</c:v>
                </c:pt>
                <c:pt idx="452">
                  <c:v>33.17</c:v>
                </c:pt>
                <c:pt idx="453">
                  <c:v>33.380000000000003</c:v>
                </c:pt>
                <c:pt idx="454">
                  <c:v>33.6</c:v>
                </c:pt>
                <c:pt idx="455">
                  <c:v>33.880000000000003</c:v>
                </c:pt>
                <c:pt idx="456">
                  <c:v>34.15</c:v>
                </c:pt>
                <c:pt idx="457">
                  <c:v>34.4</c:v>
                </c:pt>
                <c:pt idx="458">
                  <c:v>34.630000000000003</c:v>
                </c:pt>
                <c:pt idx="459">
                  <c:v>34.85</c:v>
                </c:pt>
                <c:pt idx="460">
                  <c:v>35.01</c:v>
                </c:pt>
                <c:pt idx="461">
                  <c:v>35.17</c:v>
                </c:pt>
                <c:pt idx="462">
                  <c:v>35.33</c:v>
                </c:pt>
                <c:pt idx="463">
                  <c:v>35.49</c:v>
                </c:pt>
                <c:pt idx="464">
                  <c:v>35.69</c:v>
                </c:pt>
                <c:pt idx="465">
                  <c:v>35.79</c:v>
                </c:pt>
                <c:pt idx="466">
                  <c:v>35.840000000000003</c:v>
                </c:pt>
                <c:pt idx="467">
                  <c:v>35.880000000000003</c:v>
                </c:pt>
                <c:pt idx="468">
                  <c:v>35.89</c:v>
                </c:pt>
                <c:pt idx="469">
                  <c:v>35.979999999999997</c:v>
                </c:pt>
                <c:pt idx="470">
                  <c:v>36.01</c:v>
                </c:pt>
                <c:pt idx="471">
                  <c:v>35.97</c:v>
                </c:pt>
                <c:pt idx="472">
                  <c:v>35.99</c:v>
                </c:pt>
                <c:pt idx="473">
                  <c:v>35.97</c:v>
                </c:pt>
                <c:pt idx="474">
                  <c:v>35.979999999999997</c:v>
                </c:pt>
                <c:pt idx="475">
                  <c:v>36.06</c:v>
                </c:pt>
                <c:pt idx="476">
                  <c:v>36.03</c:v>
                </c:pt>
                <c:pt idx="477">
                  <c:v>36.08</c:v>
                </c:pt>
                <c:pt idx="478">
                  <c:v>36.07</c:v>
                </c:pt>
                <c:pt idx="479">
                  <c:v>36.090000000000003</c:v>
                </c:pt>
                <c:pt idx="480">
                  <c:v>36.08</c:v>
                </c:pt>
                <c:pt idx="481">
                  <c:v>36.119999999999997</c:v>
                </c:pt>
                <c:pt idx="482">
                  <c:v>36.15</c:v>
                </c:pt>
                <c:pt idx="483">
                  <c:v>36.17</c:v>
                </c:pt>
                <c:pt idx="484">
                  <c:v>36.24</c:v>
                </c:pt>
                <c:pt idx="485">
                  <c:v>36.270000000000003</c:v>
                </c:pt>
                <c:pt idx="486">
                  <c:v>36.33</c:v>
                </c:pt>
                <c:pt idx="487">
                  <c:v>36.36</c:v>
                </c:pt>
                <c:pt idx="488">
                  <c:v>36.32</c:v>
                </c:pt>
                <c:pt idx="489">
                  <c:v>36.340000000000003</c:v>
                </c:pt>
                <c:pt idx="490">
                  <c:v>36.369999999999997</c:v>
                </c:pt>
                <c:pt idx="491">
                  <c:v>36.33</c:v>
                </c:pt>
                <c:pt idx="492">
                  <c:v>36.21</c:v>
                </c:pt>
                <c:pt idx="493">
                  <c:v>36.130000000000003</c:v>
                </c:pt>
                <c:pt idx="494">
                  <c:v>36.020000000000003</c:v>
                </c:pt>
                <c:pt idx="495">
                  <c:v>35.880000000000003</c:v>
                </c:pt>
                <c:pt idx="496">
                  <c:v>35.65</c:v>
                </c:pt>
                <c:pt idx="497">
                  <c:v>35.44</c:v>
                </c:pt>
                <c:pt idx="498">
                  <c:v>35.22</c:v>
                </c:pt>
                <c:pt idx="499">
                  <c:v>34.880000000000003</c:v>
                </c:pt>
                <c:pt idx="500">
                  <c:v>34.520000000000003</c:v>
                </c:pt>
                <c:pt idx="501">
                  <c:v>34.15</c:v>
                </c:pt>
                <c:pt idx="502">
                  <c:v>33.78</c:v>
                </c:pt>
                <c:pt idx="503">
                  <c:v>33.4</c:v>
                </c:pt>
                <c:pt idx="504">
                  <c:v>33.08</c:v>
                </c:pt>
                <c:pt idx="505">
                  <c:v>32.880000000000003</c:v>
                </c:pt>
                <c:pt idx="506">
                  <c:v>32.74</c:v>
                </c:pt>
                <c:pt idx="507">
                  <c:v>32.71</c:v>
                </c:pt>
                <c:pt idx="508">
                  <c:v>32.770000000000003</c:v>
                </c:pt>
                <c:pt idx="509">
                  <c:v>32.9</c:v>
                </c:pt>
                <c:pt idx="510">
                  <c:v>33.18</c:v>
                </c:pt>
                <c:pt idx="511">
                  <c:v>33.47</c:v>
                </c:pt>
                <c:pt idx="512">
                  <c:v>33.83</c:v>
                </c:pt>
                <c:pt idx="513">
                  <c:v>34.29</c:v>
                </c:pt>
                <c:pt idx="514">
                  <c:v>34.65</c:v>
                </c:pt>
                <c:pt idx="515">
                  <c:v>35.04</c:v>
                </c:pt>
                <c:pt idx="516">
                  <c:v>35.44</c:v>
                </c:pt>
                <c:pt idx="517">
                  <c:v>35.82</c:v>
                </c:pt>
                <c:pt idx="518">
                  <c:v>36.14</c:v>
                </c:pt>
                <c:pt idx="519">
                  <c:v>36.42</c:v>
                </c:pt>
                <c:pt idx="520">
                  <c:v>36.61</c:v>
                </c:pt>
                <c:pt idx="521">
                  <c:v>36.69</c:v>
                </c:pt>
                <c:pt idx="522">
                  <c:v>36.68</c:v>
                </c:pt>
                <c:pt idx="523">
                  <c:v>36.56</c:v>
                </c:pt>
                <c:pt idx="524">
                  <c:v>36.369999999999997</c:v>
                </c:pt>
                <c:pt idx="525">
                  <c:v>36.14</c:v>
                </c:pt>
                <c:pt idx="526">
                  <c:v>35.85</c:v>
                </c:pt>
                <c:pt idx="527">
                  <c:v>35.56</c:v>
                </c:pt>
                <c:pt idx="528">
                  <c:v>35.21</c:v>
                </c:pt>
                <c:pt idx="529">
                  <c:v>34.94</c:v>
                </c:pt>
                <c:pt idx="530">
                  <c:v>34.71</c:v>
                </c:pt>
                <c:pt idx="531">
                  <c:v>34.450000000000003</c:v>
                </c:pt>
                <c:pt idx="532">
                  <c:v>34.32</c:v>
                </c:pt>
                <c:pt idx="533">
                  <c:v>34.28</c:v>
                </c:pt>
                <c:pt idx="534">
                  <c:v>34.270000000000003</c:v>
                </c:pt>
                <c:pt idx="535">
                  <c:v>34.32</c:v>
                </c:pt>
                <c:pt idx="536">
                  <c:v>34.450000000000003</c:v>
                </c:pt>
                <c:pt idx="537">
                  <c:v>34.64</c:v>
                </c:pt>
                <c:pt idx="538">
                  <c:v>34.85</c:v>
                </c:pt>
                <c:pt idx="539">
                  <c:v>35.08</c:v>
                </c:pt>
                <c:pt idx="540">
                  <c:v>35.39</c:v>
                </c:pt>
                <c:pt idx="541">
                  <c:v>35.65</c:v>
                </c:pt>
                <c:pt idx="542">
                  <c:v>35.97</c:v>
                </c:pt>
                <c:pt idx="543">
                  <c:v>36.25</c:v>
                </c:pt>
                <c:pt idx="544">
                  <c:v>36.53</c:v>
                </c:pt>
                <c:pt idx="545">
                  <c:v>36.770000000000003</c:v>
                </c:pt>
                <c:pt idx="546">
                  <c:v>36.89</c:v>
                </c:pt>
                <c:pt idx="547">
                  <c:v>36.869999999999997</c:v>
                </c:pt>
                <c:pt idx="548">
                  <c:v>36.799999999999997</c:v>
                </c:pt>
                <c:pt idx="549">
                  <c:v>36.630000000000003</c:v>
                </c:pt>
                <c:pt idx="550">
                  <c:v>36.53</c:v>
                </c:pt>
                <c:pt idx="551">
                  <c:v>36.32</c:v>
                </c:pt>
                <c:pt idx="552">
                  <c:v>36.119999999999997</c:v>
                </c:pt>
                <c:pt idx="553">
                  <c:v>36.01</c:v>
                </c:pt>
                <c:pt idx="554">
                  <c:v>35.79</c:v>
                </c:pt>
                <c:pt idx="555">
                  <c:v>35.65</c:v>
                </c:pt>
                <c:pt idx="556">
                  <c:v>35.450000000000003</c:v>
                </c:pt>
                <c:pt idx="557">
                  <c:v>35.26</c:v>
                </c:pt>
                <c:pt idx="558">
                  <c:v>35.04</c:v>
                </c:pt>
                <c:pt idx="559">
                  <c:v>34.82</c:v>
                </c:pt>
                <c:pt idx="560">
                  <c:v>34.659999999999997</c:v>
                </c:pt>
                <c:pt idx="561">
                  <c:v>34.43</c:v>
                </c:pt>
                <c:pt idx="562">
                  <c:v>34.25</c:v>
                </c:pt>
                <c:pt idx="563">
                  <c:v>34.1</c:v>
                </c:pt>
                <c:pt idx="564">
                  <c:v>33.93</c:v>
                </c:pt>
                <c:pt idx="565">
                  <c:v>33.81</c:v>
                </c:pt>
                <c:pt idx="566">
                  <c:v>33.729999999999997</c:v>
                </c:pt>
                <c:pt idx="567">
                  <c:v>33.659999999999997</c:v>
                </c:pt>
                <c:pt idx="568">
                  <c:v>33.659999999999997</c:v>
                </c:pt>
                <c:pt idx="569">
                  <c:v>33.71</c:v>
                </c:pt>
                <c:pt idx="570">
                  <c:v>33.74</c:v>
                </c:pt>
                <c:pt idx="571">
                  <c:v>33.840000000000003</c:v>
                </c:pt>
                <c:pt idx="572">
                  <c:v>33.93</c:v>
                </c:pt>
                <c:pt idx="573">
                  <c:v>34.06</c:v>
                </c:pt>
                <c:pt idx="574">
                  <c:v>34.19</c:v>
                </c:pt>
                <c:pt idx="575">
                  <c:v>34.26</c:v>
                </c:pt>
                <c:pt idx="576">
                  <c:v>34.33</c:v>
                </c:pt>
                <c:pt idx="577">
                  <c:v>34.36</c:v>
                </c:pt>
                <c:pt idx="578">
                  <c:v>34.39</c:v>
                </c:pt>
                <c:pt idx="579">
                  <c:v>34.36</c:v>
                </c:pt>
                <c:pt idx="580">
                  <c:v>34.31</c:v>
                </c:pt>
                <c:pt idx="581">
                  <c:v>34.31</c:v>
                </c:pt>
                <c:pt idx="582">
                  <c:v>34.29</c:v>
                </c:pt>
                <c:pt idx="583">
                  <c:v>34.26</c:v>
                </c:pt>
                <c:pt idx="584">
                  <c:v>34.22</c:v>
                </c:pt>
                <c:pt idx="585">
                  <c:v>34.22</c:v>
                </c:pt>
                <c:pt idx="586">
                  <c:v>34.26</c:v>
                </c:pt>
                <c:pt idx="587">
                  <c:v>34.32</c:v>
                </c:pt>
                <c:pt idx="588">
                  <c:v>34.380000000000003</c:v>
                </c:pt>
                <c:pt idx="589">
                  <c:v>34.409999999999997</c:v>
                </c:pt>
                <c:pt idx="590">
                  <c:v>34.409999999999997</c:v>
                </c:pt>
                <c:pt idx="591">
                  <c:v>34.479999999999997</c:v>
                </c:pt>
                <c:pt idx="592">
                  <c:v>34.6</c:v>
                </c:pt>
                <c:pt idx="593">
                  <c:v>34.659999999999997</c:v>
                </c:pt>
                <c:pt idx="594">
                  <c:v>34.659999999999997</c:v>
                </c:pt>
                <c:pt idx="595">
                  <c:v>34.68</c:v>
                </c:pt>
                <c:pt idx="596">
                  <c:v>34.659999999999997</c:v>
                </c:pt>
                <c:pt idx="597">
                  <c:v>34.65</c:v>
                </c:pt>
                <c:pt idx="598">
                  <c:v>34.659999999999997</c:v>
                </c:pt>
                <c:pt idx="599">
                  <c:v>34.61</c:v>
                </c:pt>
                <c:pt idx="600">
                  <c:v>34.549999999999997</c:v>
                </c:pt>
                <c:pt idx="601">
                  <c:v>34.56</c:v>
                </c:pt>
                <c:pt idx="602">
                  <c:v>34.56</c:v>
                </c:pt>
                <c:pt idx="603">
                  <c:v>34.619999999999997</c:v>
                </c:pt>
                <c:pt idx="604">
                  <c:v>34.770000000000003</c:v>
                </c:pt>
                <c:pt idx="605">
                  <c:v>34.9</c:v>
                </c:pt>
                <c:pt idx="606">
                  <c:v>35.07</c:v>
                </c:pt>
                <c:pt idx="607">
                  <c:v>35.340000000000003</c:v>
                </c:pt>
                <c:pt idx="608">
                  <c:v>35.799999999999997</c:v>
                </c:pt>
                <c:pt idx="609">
                  <c:v>36.42</c:v>
                </c:pt>
                <c:pt idx="610">
                  <c:v>36.700000000000003</c:v>
                </c:pt>
                <c:pt idx="611">
                  <c:v>36.04</c:v>
                </c:pt>
                <c:pt idx="612">
                  <c:v>36.29</c:v>
                </c:pt>
                <c:pt idx="613">
                  <c:v>36.51</c:v>
                </c:pt>
                <c:pt idx="614">
                  <c:v>36.64</c:v>
                </c:pt>
                <c:pt idx="615">
                  <c:v>36.65</c:v>
                </c:pt>
                <c:pt idx="616">
                  <c:v>36.619999999999997</c:v>
                </c:pt>
                <c:pt idx="617">
                  <c:v>36.520000000000003</c:v>
                </c:pt>
                <c:pt idx="618">
                  <c:v>36.39</c:v>
                </c:pt>
                <c:pt idx="619">
                  <c:v>36.19</c:v>
                </c:pt>
                <c:pt idx="620">
                  <c:v>35.93</c:v>
                </c:pt>
                <c:pt idx="621">
                  <c:v>35.659999999999997</c:v>
                </c:pt>
                <c:pt idx="622">
                  <c:v>35.4</c:v>
                </c:pt>
                <c:pt idx="623">
                  <c:v>35.159999999999997</c:v>
                </c:pt>
                <c:pt idx="624">
                  <c:v>34.9</c:v>
                </c:pt>
                <c:pt idx="625">
                  <c:v>34.74</c:v>
                </c:pt>
                <c:pt idx="626">
                  <c:v>34.58</c:v>
                </c:pt>
                <c:pt idx="627">
                  <c:v>34.44</c:v>
                </c:pt>
                <c:pt idx="628">
                  <c:v>34.43</c:v>
                </c:pt>
                <c:pt idx="629">
                  <c:v>34.44</c:v>
                </c:pt>
                <c:pt idx="630">
                  <c:v>34.53</c:v>
                </c:pt>
                <c:pt idx="631">
                  <c:v>34.58</c:v>
                </c:pt>
                <c:pt idx="632">
                  <c:v>34.65</c:v>
                </c:pt>
                <c:pt idx="633">
                  <c:v>34.700000000000003</c:v>
                </c:pt>
                <c:pt idx="634">
                  <c:v>34.69</c:v>
                </c:pt>
                <c:pt idx="635">
                  <c:v>34.71</c:v>
                </c:pt>
                <c:pt idx="636">
                  <c:v>34.659999999999997</c:v>
                </c:pt>
                <c:pt idx="637">
                  <c:v>34.590000000000003</c:v>
                </c:pt>
                <c:pt idx="638">
                  <c:v>34.549999999999997</c:v>
                </c:pt>
                <c:pt idx="639">
                  <c:v>34.51</c:v>
                </c:pt>
                <c:pt idx="640">
                  <c:v>34.520000000000003</c:v>
                </c:pt>
                <c:pt idx="641">
                  <c:v>34.54</c:v>
                </c:pt>
                <c:pt idx="642">
                  <c:v>34.57</c:v>
                </c:pt>
                <c:pt idx="643">
                  <c:v>34.65</c:v>
                </c:pt>
                <c:pt idx="644">
                  <c:v>34.729999999999997</c:v>
                </c:pt>
                <c:pt idx="645">
                  <c:v>34.75</c:v>
                </c:pt>
                <c:pt idx="646">
                  <c:v>34.799999999999997</c:v>
                </c:pt>
                <c:pt idx="647">
                  <c:v>34.75</c:v>
                </c:pt>
                <c:pt idx="648">
                  <c:v>34.700000000000003</c:v>
                </c:pt>
                <c:pt idx="649">
                  <c:v>34.630000000000003</c:v>
                </c:pt>
                <c:pt idx="650">
                  <c:v>34.520000000000003</c:v>
                </c:pt>
                <c:pt idx="651">
                  <c:v>34.409999999999997</c:v>
                </c:pt>
                <c:pt idx="652">
                  <c:v>34.299999999999997</c:v>
                </c:pt>
                <c:pt idx="653">
                  <c:v>34.14</c:v>
                </c:pt>
                <c:pt idx="654">
                  <c:v>34.03</c:v>
                </c:pt>
                <c:pt idx="655">
                  <c:v>33.85</c:v>
                </c:pt>
                <c:pt idx="656">
                  <c:v>33.71</c:v>
                </c:pt>
                <c:pt idx="657">
                  <c:v>33.54</c:v>
                </c:pt>
                <c:pt idx="658">
                  <c:v>33.380000000000003</c:v>
                </c:pt>
                <c:pt idx="659">
                  <c:v>33.22</c:v>
                </c:pt>
                <c:pt idx="660">
                  <c:v>33.08</c:v>
                </c:pt>
                <c:pt idx="661">
                  <c:v>32.979999999999997</c:v>
                </c:pt>
                <c:pt idx="662">
                  <c:v>32.979999999999997</c:v>
                </c:pt>
                <c:pt idx="663">
                  <c:v>32.93</c:v>
                </c:pt>
                <c:pt idx="664">
                  <c:v>32.94</c:v>
                </c:pt>
                <c:pt idx="665">
                  <c:v>33</c:v>
                </c:pt>
                <c:pt idx="666">
                  <c:v>33.090000000000003</c:v>
                </c:pt>
                <c:pt idx="667">
                  <c:v>33.28</c:v>
                </c:pt>
                <c:pt idx="668">
                  <c:v>33.450000000000003</c:v>
                </c:pt>
                <c:pt idx="669">
                  <c:v>33.64</c:v>
                </c:pt>
                <c:pt idx="670">
                  <c:v>33.93</c:v>
                </c:pt>
                <c:pt idx="671">
                  <c:v>34.200000000000003</c:v>
                </c:pt>
                <c:pt idx="672">
                  <c:v>34.47</c:v>
                </c:pt>
                <c:pt idx="673">
                  <c:v>34.770000000000003</c:v>
                </c:pt>
                <c:pt idx="674">
                  <c:v>34.979999999999997</c:v>
                </c:pt>
                <c:pt idx="675">
                  <c:v>35.229999999999997</c:v>
                </c:pt>
                <c:pt idx="676">
                  <c:v>35.44</c:v>
                </c:pt>
                <c:pt idx="677">
                  <c:v>35.6</c:v>
                </c:pt>
                <c:pt idx="678">
                  <c:v>35.64</c:v>
                </c:pt>
                <c:pt idx="679">
                  <c:v>35.630000000000003</c:v>
                </c:pt>
                <c:pt idx="680">
                  <c:v>35.54</c:v>
                </c:pt>
                <c:pt idx="681">
                  <c:v>35.47</c:v>
                </c:pt>
                <c:pt idx="682">
                  <c:v>35.35</c:v>
                </c:pt>
                <c:pt idx="683">
                  <c:v>35.159999999999997</c:v>
                </c:pt>
                <c:pt idx="684">
                  <c:v>35.01</c:v>
                </c:pt>
                <c:pt idx="685">
                  <c:v>34.799999999999997</c:v>
                </c:pt>
                <c:pt idx="686">
                  <c:v>34.56</c:v>
                </c:pt>
                <c:pt idx="687">
                  <c:v>34.369999999999997</c:v>
                </c:pt>
                <c:pt idx="688">
                  <c:v>34.14</c:v>
                </c:pt>
                <c:pt idx="689">
                  <c:v>33.94</c:v>
                </c:pt>
                <c:pt idx="690">
                  <c:v>33.799999999999997</c:v>
                </c:pt>
                <c:pt idx="691">
                  <c:v>33.68</c:v>
                </c:pt>
                <c:pt idx="692">
                  <c:v>33.68</c:v>
                </c:pt>
                <c:pt idx="693">
                  <c:v>33.74</c:v>
                </c:pt>
                <c:pt idx="694">
                  <c:v>33.869999999999997</c:v>
                </c:pt>
                <c:pt idx="695">
                  <c:v>34.47</c:v>
                </c:pt>
                <c:pt idx="696">
                  <c:v>33.11</c:v>
                </c:pt>
                <c:pt idx="697">
                  <c:v>33.119999999999997</c:v>
                </c:pt>
                <c:pt idx="698">
                  <c:v>33.19</c:v>
                </c:pt>
                <c:pt idx="699">
                  <c:v>33.299999999999997</c:v>
                </c:pt>
                <c:pt idx="700">
                  <c:v>33.520000000000003</c:v>
                </c:pt>
                <c:pt idx="701">
                  <c:v>33.75</c:v>
                </c:pt>
                <c:pt idx="702">
                  <c:v>33.97</c:v>
                </c:pt>
                <c:pt idx="703">
                  <c:v>34.200000000000003</c:v>
                </c:pt>
                <c:pt idx="704">
                  <c:v>34.46</c:v>
                </c:pt>
                <c:pt idx="705">
                  <c:v>34.619999999999997</c:v>
                </c:pt>
                <c:pt idx="706">
                  <c:v>34.81</c:v>
                </c:pt>
                <c:pt idx="707">
                  <c:v>34.9</c:v>
                </c:pt>
                <c:pt idx="708">
                  <c:v>35.020000000000003</c:v>
                </c:pt>
                <c:pt idx="709">
                  <c:v>35.119999999999997</c:v>
                </c:pt>
                <c:pt idx="710">
                  <c:v>35.21</c:v>
                </c:pt>
                <c:pt idx="711">
                  <c:v>35.299999999999997</c:v>
                </c:pt>
                <c:pt idx="712">
                  <c:v>35.380000000000003</c:v>
                </c:pt>
                <c:pt idx="713">
                  <c:v>35.43</c:v>
                </c:pt>
                <c:pt idx="714">
                  <c:v>35.47</c:v>
                </c:pt>
                <c:pt idx="715">
                  <c:v>35.44</c:v>
                </c:pt>
                <c:pt idx="716">
                  <c:v>35.409999999999997</c:v>
                </c:pt>
                <c:pt idx="717">
                  <c:v>35.31</c:v>
                </c:pt>
                <c:pt idx="718">
                  <c:v>35.15</c:v>
                </c:pt>
                <c:pt idx="719">
                  <c:v>35.04</c:v>
                </c:pt>
                <c:pt idx="720">
                  <c:v>34.9</c:v>
                </c:pt>
                <c:pt idx="721">
                  <c:v>34.74</c:v>
                </c:pt>
                <c:pt idx="722">
                  <c:v>34.619999999999997</c:v>
                </c:pt>
                <c:pt idx="723">
                  <c:v>34.53</c:v>
                </c:pt>
                <c:pt idx="724">
                  <c:v>34.42</c:v>
                </c:pt>
                <c:pt idx="725">
                  <c:v>34.380000000000003</c:v>
                </c:pt>
                <c:pt idx="726">
                  <c:v>34.29</c:v>
                </c:pt>
                <c:pt idx="727">
                  <c:v>34.24</c:v>
                </c:pt>
                <c:pt idx="728">
                  <c:v>34.159999999999997</c:v>
                </c:pt>
                <c:pt idx="729">
                  <c:v>34.090000000000003</c:v>
                </c:pt>
                <c:pt idx="730">
                  <c:v>33.99</c:v>
                </c:pt>
                <c:pt idx="731">
                  <c:v>33.880000000000003</c:v>
                </c:pt>
                <c:pt idx="732">
                  <c:v>33.869999999999997</c:v>
                </c:pt>
                <c:pt idx="733">
                  <c:v>33.82</c:v>
                </c:pt>
                <c:pt idx="734">
                  <c:v>33.82</c:v>
                </c:pt>
                <c:pt idx="735">
                  <c:v>33.880000000000003</c:v>
                </c:pt>
                <c:pt idx="736">
                  <c:v>33.950000000000003</c:v>
                </c:pt>
                <c:pt idx="737">
                  <c:v>33.99</c:v>
                </c:pt>
                <c:pt idx="738">
                  <c:v>34.1</c:v>
                </c:pt>
                <c:pt idx="739">
                  <c:v>34.26</c:v>
                </c:pt>
                <c:pt idx="740">
                  <c:v>34.380000000000003</c:v>
                </c:pt>
                <c:pt idx="741">
                  <c:v>34.5</c:v>
                </c:pt>
                <c:pt idx="742">
                  <c:v>34.619999999999997</c:v>
                </c:pt>
                <c:pt idx="743">
                  <c:v>34.700000000000003</c:v>
                </c:pt>
                <c:pt idx="744">
                  <c:v>34.78</c:v>
                </c:pt>
                <c:pt idx="745">
                  <c:v>34.89</c:v>
                </c:pt>
                <c:pt idx="746">
                  <c:v>35.020000000000003</c:v>
                </c:pt>
                <c:pt idx="747">
                  <c:v>35.17</c:v>
                </c:pt>
                <c:pt idx="748">
                  <c:v>35.31</c:v>
                </c:pt>
                <c:pt idx="749">
                  <c:v>35.51</c:v>
                </c:pt>
                <c:pt idx="750">
                  <c:v>35.65</c:v>
                </c:pt>
                <c:pt idx="751">
                  <c:v>35.869999999999997</c:v>
                </c:pt>
                <c:pt idx="752">
                  <c:v>36.03</c:v>
                </c:pt>
                <c:pt idx="753">
                  <c:v>36.049999999999997</c:v>
                </c:pt>
                <c:pt idx="754">
                  <c:v>36.08</c:v>
                </c:pt>
                <c:pt idx="755">
                  <c:v>36.06</c:v>
                </c:pt>
                <c:pt idx="756">
                  <c:v>35.950000000000003</c:v>
                </c:pt>
                <c:pt idx="757">
                  <c:v>35.86</c:v>
                </c:pt>
                <c:pt idx="758">
                  <c:v>35.729999999999997</c:v>
                </c:pt>
                <c:pt idx="759">
                  <c:v>35.57</c:v>
                </c:pt>
                <c:pt idx="760">
                  <c:v>35.42</c:v>
                </c:pt>
                <c:pt idx="761">
                  <c:v>35.18</c:v>
                </c:pt>
                <c:pt idx="762">
                  <c:v>34.979999999999997</c:v>
                </c:pt>
                <c:pt idx="763">
                  <c:v>34.770000000000003</c:v>
                </c:pt>
                <c:pt idx="764">
                  <c:v>34.57</c:v>
                </c:pt>
                <c:pt idx="765">
                  <c:v>34.39</c:v>
                </c:pt>
                <c:pt idx="766">
                  <c:v>34.28</c:v>
                </c:pt>
                <c:pt idx="767">
                  <c:v>34.119999999999997</c:v>
                </c:pt>
                <c:pt idx="768">
                  <c:v>33.950000000000003</c:v>
                </c:pt>
                <c:pt idx="769">
                  <c:v>33.880000000000003</c:v>
                </c:pt>
                <c:pt idx="770">
                  <c:v>33.86</c:v>
                </c:pt>
                <c:pt idx="771">
                  <c:v>33.75</c:v>
                </c:pt>
                <c:pt idx="772">
                  <c:v>33.69</c:v>
                </c:pt>
                <c:pt idx="773">
                  <c:v>33.72</c:v>
                </c:pt>
                <c:pt idx="774">
                  <c:v>33.78</c:v>
                </c:pt>
                <c:pt idx="775">
                  <c:v>33.85</c:v>
                </c:pt>
                <c:pt idx="776">
                  <c:v>33.950000000000003</c:v>
                </c:pt>
                <c:pt idx="777">
                  <c:v>34.06</c:v>
                </c:pt>
                <c:pt idx="778">
                  <c:v>34.14</c:v>
                </c:pt>
                <c:pt idx="779">
                  <c:v>34.200000000000003</c:v>
                </c:pt>
                <c:pt idx="780">
                  <c:v>34.28</c:v>
                </c:pt>
                <c:pt idx="781">
                  <c:v>34.33</c:v>
                </c:pt>
                <c:pt idx="782">
                  <c:v>34.39</c:v>
                </c:pt>
                <c:pt idx="783">
                  <c:v>34.4</c:v>
                </c:pt>
                <c:pt idx="784">
                  <c:v>34.409999999999997</c:v>
                </c:pt>
                <c:pt idx="785">
                  <c:v>34.39</c:v>
                </c:pt>
                <c:pt idx="786">
                  <c:v>34.340000000000003</c:v>
                </c:pt>
                <c:pt idx="787">
                  <c:v>34.28</c:v>
                </c:pt>
                <c:pt idx="788">
                  <c:v>34.229999999999997</c:v>
                </c:pt>
                <c:pt idx="789">
                  <c:v>34.15</c:v>
                </c:pt>
                <c:pt idx="790">
                  <c:v>34.119999999999997</c:v>
                </c:pt>
                <c:pt idx="791">
                  <c:v>34.049999999999997</c:v>
                </c:pt>
                <c:pt idx="792">
                  <c:v>34.07</c:v>
                </c:pt>
                <c:pt idx="793">
                  <c:v>34.090000000000003</c:v>
                </c:pt>
                <c:pt idx="794">
                  <c:v>34.18</c:v>
                </c:pt>
                <c:pt idx="795">
                  <c:v>34.32</c:v>
                </c:pt>
                <c:pt idx="796">
                  <c:v>34.47</c:v>
                </c:pt>
                <c:pt idx="797">
                  <c:v>34.64</c:v>
                </c:pt>
                <c:pt idx="798">
                  <c:v>34.85</c:v>
                </c:pt>
                <c:pt idx="799">
                  <c:v>35.01</c:v>
                </c:pt>
                <c:pt idx="800">
                  <c:v>35.200000000000003</c:v>
                </c:pt>
                <c:pt idx="801">
                  <c:v>35.340000000000003</c:v>
                </c:pt>
                <c:pt idx="802">
                  <c:v>35.479999999999997</c:v>
                </c:pt>
                <c:pt idx="803">
                  <c:v>35.590000000000003</c:v>
                </c:pt>
                <c:pt idx="804">
                  <c:v>35.78</c:v>
                </c:pt>
                <c:pt idx="805">
                  <c:v>35.89</c:v>
                </c:pt>
                <c:pt idx="806">
                  <c:v>36</c:v>
                </c:pt>
                <c:pt idx="807">
                  <c:v>36.08</c:v>
                </c:pt>
                <c:pt idx="808">
                  <c:v>36.200000000000003</c:v>
                </c:pt>
                <c:pt idx="809">
                  <c:v>36.25</c:v>
                </c:pt>
                <c:pt idx="810">
                  <c:v>36.29</c:v>
                </c:pt>
                <c:pt idx="811">
                  <c:v>36.29</c:v>
                </c:pt>
                <c:pt idx="812">
                  <c:v>36.28</c:v>
                </c:pt>
                <c:pt idx="813">
                  <c:v>36.22</c:v>
                </c:pt>
                <c:pt idx="814">
                  <c:v>36.08</c:v>
                </c:pt>
                <c:pt idx="815">
                  <c:v>35.909999999999997</c:v>
                </c:pt>
                <c:pt idx="816">
                  <c:v>35.75</c:v>
                </c:pt>
                <c:pt idx="817">
                  <c:v>35.49</c:v>
                </c:pt>
                <c:pt idx="818">
                  <c:v>35.25</c:v>
                </c:pt>
                <c:pt idx="819">
                  <c:v>35.03</c:v>
                </c:pt>
                <c:pt idx="820">
                  <c:v>34.79</c:v>
                </c:pt>
                <c:pt idx="821">
                  <c:v>34.51</c:v>
                </c:pt>
                <c:pt idx="822">
                  <c:v>34.29</c:v>
                </c:pt>
                <c:pt idx="823">
                  <c:v>34.06</c:v>
                </c:pt>
                <c:pt idx="824">
                  <c:v>33.81</c:v>
                </c:pt>
                <c:pt idx="825">
                  <c:v>33.6</c:v>
                </c:pt>
                <c:pt idx="826">
                  <c:v>33.42</c:v>
                </c:pt>
                <c:pt idx="827">
                  <c:v>33.229999999999997</c:v>
                </c:pt>
                <c:pt idx="828">
                  <c:v>33.090000000000003</c:v>
                </c:pt>
                <c:pt idx="829">
                  <c:v>33.01</c:v>
                </c:pt>
                <c:pt idx="830">
                  <c:v>32.950000000000003</c:v>
                </c:pt>
                <c:pt idx="831">
                  <c:v>32.92</c:v>
                </c:pt>
                <c:pt idx="832">
                  <c:v>32.89</c:v>
                </c:pt>
                <c:pt idx="833">
                  <c:v>32.869999999999997</c:v>
                </c:pt>
                <c:pt idx="834">
                  <c:v>32.89</c:v>
                </c:pt>
                <c:pt idx="835">
                  <c:v>32.92</c:v>
                </c:pt>
                <c:pt idx="836">
                  <c:v>32.81</c:v>
                </c:pt>
                <c:pt idx="837">
                  <c:v>32.65</c:v>
                </c:pt>
                <c:pt idx="838">
                  <c:v>32.64</c:v>
                </c:pt>
                <c:pt idx="839">
                  <c:v>32.700000000000003</c:v>
                </c:pt>
                <c:pt idx="840">
                  <c:v>32.729999999999997</c:v>
                </c:pt>
                <c:pt idx="841">
                  <c:v>32.840000000000003</c:v>
                </c:pt>
                <c:pt idx="842">
                  <c:v>32.950000000000003</c:v>
                </c:pt>
                <c:pt idx="843">
                  <c:v>33.15</c:v>
                </c:pt>
                <c:pt idx="844">
                  <c:v>33.340000000000003</c:v>
                </c:pt>
                <c:pt idx="845">
                  <c:v>33.56</c:v>
                </c:pt>
                <c:pt idx="846">
                  <c:v>33.78</c:v>
                </c:pt>
                <c:pt idx="847">
                  <c:v>33.950000000000003</c:v>
                </c:pt>
                <c:pt idx="848">
                  <c:v>34.08</c:v>
                </c:pt>
                <c:pt idx="849">
                  <c:v>34.200000000000003</c:v>
                </c:pt>
                <c:pt idx="850">
                  <c:v>34.25</c:v>
                </c:pt>
                <c:pt idx="851">
                  <c:v>34.25</c:v>
                </c:pt>
                <c:pt idx="852">
                  <c:v>34.19</c:v>
                </c:pt>
                <c:pt idx="853">
                  <c:v>34.049999999999997</c:v>
                </c:pt>
                <c:pt idx="854">
                  <c:v>33.92</c:v>
                </c:pt>
                <c:pt idx="855">
                  <c:v>33.770000000000003</c:v>
                </c:pt>
                <c:pt idx="856">
                  <c:v>33.53</c:v>
                </c:pt>
                <c:pt idx="857">
                  <c:v>33.32</c:v>
                </c:pt>
                <c:pt idx="858">
                  <c:v>33.18</c:v>
                </c:pt>
                <c:pt idx="859">
                  <c:v>33.08</c:v>
                </c:pt>
                <c:pt idx="860">
                  <c:v>33</c:v>
                </c:pt>
                <c:pt idx="861">
                  <c:v>32.96</c:v>
                </c:pt>
                <c:pt idx="862">
                  <c:v>32.93</c:v>
                </c:pt>
                <c:pt idx="863">
                  <c:v>32.94</c:v>
                </c:pt>
                <c:pt idx="864">
                  <c:v>33.01</c:v>
                </c:pt>
                <c:pt idx="865">
                  <c:v>33.07</c:v>
                </c:pt>
                <c:pt idx="866">
                  <c:v>33.11</c:v>
                </c:pt>
                <c:pt idx="867">
                  <c:v>33.200000000000003</c:v>
                </c:pt>
                <c:pt idx="868">
                  <c:v>33.32</c:v>
                </c:pt>
                <c:pt idx="869">
                  <c:v>33.5</c:v>
                </c:pt>
                <c:pt idx="870">
                  <c:v>33.64</c:v>
                </c:pt>
                <c:pt idx="871">
                  <c:v>33.75</c:v>
                </c:pt>
                <c:pt idx="872">
                  <c:v>33.85</c:v>
                </c:pt>
                <c:pt idx="873">
                  <c:v>33.99</c:v>
                </c:pt>
                <c:pt idx="874">
                  <c:v>34.03</c:v>
                </c:pt>
                <c:pt idx="875">
                  <c:v>34.090000000000003</c:v>
                </c:pt>
                <c:pt idx="876">
                  <c:v>33.880000000000003</c:v>
                </c:pt>
                <c:pt idx="877">
                  <c:v>33.630000000000003</c:v>
                </c:pt>
                <c:pt idx="878">
                  <c:v>33.83</c:v>
                </c:pt>
                <c:pt idx="879">
                  <c:v>33.979999999999997</c:v>
                </c:pt>
                <c:pt idx="880">
                  <c:v>33.99</c:v>
                </c:pt>
                <c:pt idx="881">
                  <c:v>34.049999999999997</c:v>
                </c:pt>
                <c:pt idx="882">
                  <c:v>34.130000000000003</c:v>
                </c:pt>
                <c:pt idx="883">
                  <c:v>34.21</c:v>
                </c:pt>
                <c:pt idx="884">
                  <c:v>34.200000000000003</c:v>
                </c:pt>
                <c:pt idx="885">
                  <c:v>34.21</c:v>
                </c:pt>
                <c:pt idx="886">
                  <c:v>34.159999999999997</c:v>
                </c:pt>
                <c:pt idx="887">
                  <c:v>34.090000000000003</c:v>
                </c:pt>
                <c:pt idx="888">
                  <c:v>34.020000000000003</c:v>
                </c:pt>
                <c:pt idx="889">
                  <c:v>33.909999999999997</c:v>
                </c:pt>
                <c:pt idx="890">
                  <c:v>33.85</c:v>
                </c:pt>
                <c:pt idx="891">
                  <c:v>33.75</c:v>
                </c:pt>
                <c:pt idx="892">
                  <c:v>33.659999999999997</c:v>
                </c:pt>
                <c:pt idx="893">
                  <c:v>33.549999999999997</c:v>
                </c:pt>
                <c:pt idx="894">
                  <c:v>33.450000000000003</c:v>
                </c:pt>
                <c:pt idx="895">
                  <c:v>33.36</c:v>
                </c:pt>
                <c:pt idx="896">
                  <c:v>33.29</c:v>
                </c:pt>
                <c:pt idx="897">
                  <c:v>33.130000000000003</c:v>
                </c:pt>
                <c:pt idx="898">
                  <c:v>32.75</c:v>
                </c:pt>
                <c:pt idx="899">
                  <c:v>32.61</c:v>
                </c:pt>
                <c:pt idx="900">
                  <c:v>32.47</c:v>
                </c:pt>
                <c:pt idx="901">
                  <c:v>32.380000000000003</c:v>
                </c:pt>
                <c:pt idx="902">
                  <c:v>32.28</c:v>
                </c:pt>
                <c:pt idx="903">
                  <c:v>32.22</c:v>
                </c:pt>
                <c:pt idx="904">
                  <c:v>32.17</c:v>
                </c:pt>
                <c:pt idx="905">
                  <c:v>32.11</c:v>
                </c:pt>
                <c:pt idx="906">
                  <c:v>32.1</c:v>
                </c:pt>
                <c:pt idx="907">
                  <c:v>32.07</c:v>
                </c:pt>
                <c:pt idx="908">
                  <c:v>32.049999999999997</c:v>
                </c:pt>
                <c:pt idx="909">
                  <c:v>32.020000000000003</c:v>
                </c:pt>
                <c:pt idx="910">
                  <c:v>31.84</c:v>
                </c:pt>
                <c:pt idx="911">
                  <c:v>31.53</c:v>
                </c:pt>
                <c:pt idx="912">
                  <c:v>32.29</c:v>
                </c:pt>
                <c:pt idx="913">
                  <c:v>33.94</c:v>
                </c:pt>
                <c:pt idx="914">
                  <c:v>35.33</c:v>
                </c:pt>
                <c:pt idx="915">
                  <c:v>33.22</c:v>
                </c:pt>
                <c:pt idx="916">
                  <c:v>31.87</c:v>
                </c:pt>
                <c:pt idx="917">
                  <c:v>31.49</c:v>
                </c:pt>
                <c:pt idx="918">
                  <c:v>32.049999999999997</c:v>
                </c:pt>
                <c:pt idx="919">
                  <c:v>32.380000000000003</c:v>
                </c:pt>
                <c:pt idx="920">
                  <c:v>32.450000000000003</c:v>
                </c:pt>
                <c:pt idx="921">
                  <c:v>32.61</c:v>
                </c:pt>
                <c:pt idx="922">
                  <c:v>32.950000000000003</c:v>
                </c:pt>
                <c:pt idx="923">
                  <c:v>33.32</c:v>
                </c:pt>
                <c:pt idx="924">
                  <c:v>33.61</c:v>
                </c:pt>
                <c:pt idx="925">
                  <c:v>33.82</c:v>
                </c:pt>
                <c:pt idx="926">
                  <c:v>34.1</c:v>
                </c:pt>
                <c:pt idx="927">
                  <c:v>34.33</c:v>
                </c:pt>
                <c:pt idx="928">
                  <c:v>34.54</c:v>
                </c:pt>
                <c:pt idx="929">
                  <c:v>34.659999999999997</c:v>
                </c:pt>
                <c:pt idx="930">
                  <c:v>34.79</c:v>
                </c:pt>
                <c:pt idx="931">
                  <c:v>34.82</c:v>
                </c:pt>
                <c:pt idx="932">
                  <c:v>34.799999999999997</c:v>
                </c:pt>
                <c:pt idx="933">
                  <c:v>34.770000000000003</c:v>
                </c:pt>
                <c:pt idx="934">
                  <c:v>34.65</c:v>
                </c:pt>
                <c:pt idx="935">
                  <c:v>34.53</c:v>
                </c:pt>
                <c:pt idx="936">
                  <c:v>34.369999999999997</c:v>
                </c:pt>
                <c:pt idx="937">
                  <c:v>34.24</c:v>
                </c:pt>
                <c:pt idx="938">
                  <c:v>34.130000000000003</c:v>
                </c:pt>
                <c:pt idx="939">
                  <c:v>34</c:v>
                </c:pt>
                <c:pt idx="940">
                  <c:v>33.92</c:v>
                </c:pt>
                <c:pt idx="941">
                  <c:v>33.880000000000003</c:v>
                </c:pt>
                <c:pt idx="942">
                  <c:v>33.83</c:v>
                </c:pt>
                <c:pt idx="943">
                  <c:v>33.82</c:v>
                </c:pt>
                <c:pt idx="944">
                  <c:v>33.83</c:v>
                </c:pt>
                <c:pt idx="945">
                  <c:v>33.97</c:v>
                </c:pt>
                <c:pt idx="946">
                  <c:v>34.15</c:v>
                </c:pt>
                <c:pt idx="947">
                  <c:v>34.270000000000003</c:v>
                </c:pt>
                <c:pt idx="948">
                  <c:v>34.450000000000003</c:v>
                </c:pt>
                <c:pt idx="949">
                  <c:v>34.65</c:v>
                </c:pt>
                <c:pt idx="950">
                  <c:v>34.83</c:v>
                </c:pt>
                <c:pt idx="951">
                  <c:v>34.97</c:v>
                </c:pt>
                <c:pt idx="952">
                  <c:v>35.1</c:v>
                </c:pt>
                <c:pt idx="953">
                  <c:v>35.200000000000003</c:v>
                </c:pt>
                <c:pt idx="954">
                  <c:v>35.229999999999997</c:v>
                </c:pt>
                <c:pt idx="955">
                  <c:v>35.22</c:v>
                </c:pt>
                <c:pt idx="956">
                  <c:v>35.090000000000003</c:v>
                </c:pt>
                <c:pt idx="957">
                  <c:v>34.979999999999997</c:v>
                </c:pt>
                <c:pt idx="958">
                  <c:v>34.840000000000003</c:v>
                </c:pt>
                <c:pt idx="959">
                  <c:v>34.69</c:v>
                </c:pt>
                <c:pt idx="960">
                  <c:v>34.520000000000003</c:v>
                </c:pt>
                <c:pt idx="961">
                  <c:v>34.380000000000003</c:v>
                </c:pt>
                <c:pt idx="962">
                  <c:v>34.299999999999997</c:v>
                </c:pt>
                <c:pt idx="963">
                  <c:v>34.26</c:v>
                </c:pt>
                <c:pt idx="964">
                  <c:v>34.270000000000003</c:v>
                </c:pt>
                <c:pt idx="965">
                  <c:v>34.340000000000003</c:v>
                </c:pt>
                <c:pt idx="966">
                  <c:v>34.43</c:v>
                </c:pt>
                <c:pt idx="967">
                  <c:v>34.58</c:v>
                </c:pt>
                <c:pt idx="968">
                  <c:v>34.71</c:v>
                </c:pt>
                <c:pt idx="969">
                  <c:v>34.78</c:v>
                </c:pt>
                <c:pt idx="970">
                  <c:v>34.869999999999997</c:v>
                </c:pt>
                <c:pt idx="971">
                  <c:v>34.86</c:v>
                </c:pt>
                <c:pt idx="972">
                  <c:v>34.76</c:v>
                </c:pt>
                <c:pt idx="973">
                  <c:v>34.630000000000003</c:v>
                </c:pt>
                <c:pt idx="974">
                  <c:v>34.47</c:v>
                </c:pt>
                <c:pt idx="975">
                  <c:v>34.229999999999997</c:v>
                </c:pt>
                <c:pt idx="976">
                  <c:v>33.99</c:v>
                </c:pt>
                <c:pt idx="977">
                  <c:v>33.74</c:v>
                </c:pt>
                <c:pt idx="978">
                  <c:v>33.5</c:v>
                </c:pt>
                <c:pt idx="979">
                  <c:v>33.200000000000003</c:v>
                </c:pt>
                <c:pt idx="980">
                  <c:v>32.909999999999997</c:v>
                </c:pt>
                <c:pt idx="981">
                  <c:v>32.72</c:v>
                </c:pt>
                <c:pt idx="982">
                  <c:v>32.46</c:v>
                </c:pt>
                <c:pt idx="983">
                  <c:v>32.35</c:v>
                </c:pt>
                <c:pt idx="984">
                  <c:v>32.22</c:v>
                </c:pt>
                <c:pt idx="985">
                  <c:v>32.22</c:v>
                </c:pt>
                <c:pt idx="986">
                  <c:v>32.29</c:v>
                </c:pt>
                <c:pt idx="987">
                  <c:v>32.39</c:v>
                </c:pt>
                <c:pt idx="988">
                  <c:v>32.590000000000003</c:v>
                </c:pt>
                <c:pt idx="989">
                  <c:v>32.89</c:v>
                </c:pt>
                <c:pt idx="990">
                  <c:v>33.18</c:v>
                </c:pt>
                <c:pt idx="991">
                  <c:v>33.5</c:v>
                </c:pt>
                <c:pt idx="992">
                  <c:v>33.71</c:v>
                </c:pt>
                <c:pt idx="993">
                  <c:v>33.94</c:v>
                </c:pt>
                <c:pt idx="994">
                  <c:v>34.08</c:v>
                </c:pt>
                <c:pt idx="995">
                  <c:v>34.1</c:v>
                </c:pt>
                <c:pt idx="996">
                  <c:v>34.049999999999997</c:v>
                </c:pt>
                <c:pt idx="997">
                  <c:v>33.92</c:v>
                </c:pt>
                <c:pt idx="998">
                  <c:v>33.81</c:v>
                </c:pt>
                <c:pt idx="999">
                  <c:v>33.700000000000003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5C-3742-BF69-3B526651C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A!$Q$23:$Q$1022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A!$R$23:$R$1022</c:f>
              <c:numCache>
                <c:formatCode>General</c:formatCode>
                <c:ptCount val="1000"/>
                <c:pt idx="0">
                  <c:v>1600</c:v>
                </c:pt>
                <c:pt idx="1">
                  <c:v>1591</c:v>
                </c:pt>
                <c:pt idx="2">
                  <c:v>1564</c:v>
                </c:pt>
                <c:pt idx="3">
                  <c:v>1521</c:v>
                </c:pt>
                <c:pt idx="4">
                  <c:v>1460</c:v>
                </c:pt>
                <c:pt idx="5">
                  <c:v>1381</c:v>
                </c:pt>
                <c:pt idx="6">
                  <c:v>1284</c:v>
                </c:pt>
                <c:pt idx="7">
                  <c:v>1175</c:v>
                </c:pt>
                <c:pt idx="8">
                  <c:v>1062</c:v>
                </c:pt>
                <c:pt idx="9">
                  <c:v>946</c:v>
                </c:pt>
                <c:pt idx="10">
                  <c:v>838</c:v>
                </c:pt>
                <c:pt idx="11">
                  <c:v>746</c:v>
                </c:pt>
                <c:pt idx="12">
                  <c:v>673</c:v>
                </c:pt>
                <c:pt idx="13">
                  <c:v>623</c:v>
                </c:pt>
                <c:pt idx="14">
                  <c:v>593</c:v>
                </c:pt>
                <c:pt idx="15">
                  <c:v>581</c:v>
                </c:pt>
                <c:pt idx="16">
                  <c:v>580</c:v>
                </c:pt>
                <c:pt idx="17">
                  <c:v>588</c:v>
                </c:pt>
                <c:pt idx="18">
                  <c:v>598</c:v>
                </c:pt>
                <c:pt idx="19">
                  <c:v>609</c:v>
                </c:pt>
                <c:pt idx="20">
                  <c:v>619</c:v>
                </c:pt>
                <c:pt idx="21">
                  <c:v>625</c:v>
                </c:pt>
                <c:pt idx="22">
                  <c:v>629</c:v>
                </c:pt>
                <c:pt idx="23">
                  <c:v>629</c:v>
                </c:pt>
                <c:pt idx="24">
                  <c:v>628</c:v>
                </c:pt>
                <c:pt idx="25">
                  <c:v>625</c:v>
                </c:pt>
                <c:pt idx="26">
                  <c:v>621</c:v>
                </c:pt>
                <c:pt idx="27">
                  <c:v>616</c:v>
                </c:pt>
                <c:pt idx="28">
                  <c:v>613</c:v>
                </c:pt>
                <c:pt idx="29">
                  <c:v>611</c:v>
                </c:pt>
                <c:pt idx="30">
                  <c:v>611</c:v>
                </c:pt>
                <c:pt idx="31">
                  <c:v>614</c:v>
                </c:pt>
                <c:pt idx="32">
                  <c:v>619</c:v>
                </c:pt>
                <c:pt idx="33">
                  <c:v>628</c:v>
                </c:pt>
                <c:pt idx="34">
                  <c:v>639</c:v>
                </c:pt>
                <c:pt idx="35">
                  <c:v>652</c:v>
                </c:pt>
                <c:pt idx="36">
                  <c:v>667</c:v>
                </c:pt>
                <c:pt idx="37">
                  <c:v>683</c:v>
                </c:pt>
                <c:pt idx="38">
                  <c:v>699</c:v>
                </c:pt>
                <c:pt idx="39">
                  <c:v>714</c:v>
                </c:pt>
                <c:pt idx="40">
                  <c:v>727</c:v>
                </c:pt>
                <c:pt idx="41">
                  <c:v>738</c:v>
                </c:pt>
                <c:pt idx="42">
                  <c:v>747</c:v>
                </c:pt>
                <c:pt idx="43">
                  <c:v>753</c:v>
                </c:pt>
                <c:pt idx="44">
                  <c:v>756</c:v>
                </c:pt>
                <c:pt idx="45">
                  <c:v>758</c:v>
                </c:pt>
                <c:pt idx="46">
                  <c:v>759</c:v>
                </c:pt>
                <c:pt idx="47">
                  <c:v>759</c:v>
                </c:pt>
                <c:pt idx="48">
                  <c:v>760</c:v>
                </c:pt>
                <c:pt idx="49">
                  <c:v>762</c:v>
                </c:pt>
                <c:pt idx="50">
                  <c:v>766</c:v>
                </c:pt>
                <c:pt idx="51">
                  <c:v>772</c:v>
                </c:pt>
                <c:pt idx="52">
                  <c:v>778</c:v>
                </c:pt>
                <c:pt idx="53">
                  <c:v>786</c:v>
                </c:pt>
                <c:pt idx="54">
                  <c:v>795</c:v>
                </c:pt>
                <c:pt idx="55">
                  <c:v>803</c:v>
                </c:pt>
                <c:pt idx="56">
                  <c:v>810</c:v>
                </c:pt>
                <c:pt idx="57">
                  <c:v>816</c:v>
                </c:pt>
                <c:pt idx="58">
                  <c:v>821</c:v>
                </c:pt>
                <c:pt idx="59">
                  <c:v>824</c:v>
                </c:pt>
                <c:pt idx="60">
                  <c:v>826</c:v>
                </c:pt>
                <c:pt idx="61">
                  <c:v>828</c:v>
                </c:pt>
                <c:pt idx="62">
                  <c:v>830</c:v>
                </c:pt>
                <c:pt idx="63">
                  <c:v>834</c:v>
                </c:pt>
                <c:pt idx="64">
                  <c:v>838</c:v>
                </c:pt>
                <c:pt idx="65">
                  <c:v>843</c:v>
                </c:pt>
                <c:pt idx="66">
                  <c:v>847</c:v>
                </c:pt>
                <c:pt idx="67">
                  <c:v>851</c:v>
                </c:pt>
                <c:pt idx="68">
                  <c:v>856</c:v>
                </c:pt>
                <c:pt idx="69">
                  <c:v>859</c:v>
                </c:pt>
                <c:pt idx="70">
                  <c:v>860</c:v>
                </c:pt>
                <c:pt idx="71">
                  <c:v>858</c:v>
                </c:pt>
                <c:pt idx="72">
                  <c:v>854</c:v>
                </c:pt>
                <c:pt idx="73">
                  <c:v>848</c:v>
                </c:pt>
                <c:pt idx="74">
                  <c:v>842</c:v>
                </c:pt>
                <c:pt idx="75">
                  <c:v>836</c:v>
                </c:pt>
                <c:pt idx="76">
                  <c:v>830</c:v>
                </c:pt>
                <c:pt idx="77">
                  <c:v>826</c:v>
                </c:pt>
                <c:pt idx="78">
                  <c:v>823</c:v>
                </c:pt>
                <c:pt idx="79">
                  <c:v>821</c:v>
                </c:pt>
                <c:pt idx="80">
                  <c:v>822</c:v>
                </c:pt>
                <c:pt idx="81">
                  <c:v>826</c:v>
                </c:pt>
                <c:pt idx="82">
                  <c:v>832</c:v>
                </c:pt>
                <c:pt idx="83">
                  <c:v>840</c:v>
                </c:pt>
                <c:pt idx="84">
                  <c:v>849</c:v>
                </c:pt>
                <c:pt idx="85">
                  <c:v>856</c:v>
                </c:pt>
                <c:pt idx="86">
                  <c:v>862</c:v>
                </c:pt>
                <c:pt idx="87">
                  <c:v>866</c:v>
                </c:pt>
                <c:pt idx="88">
                  <c:v>867</c:v>
                </c:pt>
                <c:pt idx="89">
                  <c:v>866</c:v>
                </c:pt>
                <c:pt idx="90">
                  <c:v>863</c:v>
                </c:pt>
                <c:pt idx="91">
                  <c:v>858</c:v>
                </c:pt>
                <c:pt idx="92">
                  <c:v>852</c:v>
                </c:pt>
                <c:pt idx="93">
                  <c:v>845</c:v>
                </c:pt>
                <c:pt idx="94">
                  <c:v>837</c:v>
                </c:pt>
                <c:pt idx="95">
                  <c:v>830</c:v>
                </c:pt>
                <c:pt idx="96">
                  <c:v>823</c:v>
                </c:pt>
                <c:pt idx="97">
                  <c:v>818</c:v>
                </c:pt>
                <c:pt idx="98">
                  <c:v>813</c:v>
                </c:pt>
                <c:pt idx="99">
                  <c:v>809</c:v>
                </c:pt>
                <c:pt idx="100">
                  <c:v>806</c:v>
                </c:pt>
                <c:pt idx="101">
                  <c:v>805</c:v>
                </c:pt>
                <c:pt idx="102">
                  <c:v>804</c:v>
                </c:pt>
                <c:pt idx="103">
                  <c:v>802</c:v>
                </c:pt>
                <c:pt idx="104">
                  <c:v>800</c:v>
                </c:pt>
                <c:pt idx="105">
                  <c:v>796</c:v>
                </c:pt>
                <c:pt idx="106">
                  <c:v>791</c:v>
                </c:pt>
                <c:pt idx="107">
                  <c:v>784</c:v>
                </c:pt>
                <c:pt idx="108">
                  <c:v>776</c:v>
                </c:pt>
                <c:pt idx="109">
                  <c:v>767</c:v>
                </c:pt>
                <c:pt idx="110">
                  <c:v>760</c:v>
                </c:pt>
                <c:pt idx="111">
                  <c:v>755</c:v>
                </c:pt>
                <c:pt idx="112">
                  <c:v>755</c:v>
                </c:pt>
                <c:pt idx="113">
                  <c:v>759</c:v>
                </c:pt>
                <c:pt idx="114">
                  <c:v>768</c:v>
                </c:pt>
                <c:pt idx="115">
                  <c:v>781</c:v>
                </c:pt>
                <c:pt idx="116">
                  <c:v>795</c:v>
                </c:pt>
                <c:pt idx="117">
                  <c:v>811</c:v>
                </c:pt>
                <c:pt idx="118">
                  <c:v>825</c:v>
                </c:pt>
                <c:pt idx="119">
                  <c:v>838</c:v>
                </c:pt>
                <c:pt idx="120">
                  <c:v>848</c:v>
                </c:pt>
                <c:pt idx="121">
                  <c:v>855</c:v>
                </c:pt>
                <c:pt idx="122">
                  <c:v>859</c:v>
                </c:pt>
                <c:pt idx="123">
                  <c:v>860</c:v>
                </c:pt>
                <c:pt idx="124">
                  <c:v>858</c:v>
                </c:pt>
                <c:pt idx="125">
                  <c:v>853</c:v>
                </c:pt>
                <c:pt idx="126">
                  <c:v>847</c:v>
                </c:pt>
                <c:pt idx="127">
                  <c:v>839</c:v>
                </c:pt>
                <c:pt idx="128">
                  <c:v>830</c:v>
                </c:pt>
                <c:pt idx="129">
                  <c:v>822</c:v>
                </c:pt>
                <c:pt idx="130">
                  <c:v>814</c:v>
                </c:pt>
                <c:pt idx="131">
                  <c:v>809</c:v>
                </c:pt>
                <c:pt idx="132">
                  <c:v>806</c:v>
                </c:pt>
                <c:pt idx="133">
                  <c:v>805</c:v>
                </c:pt>
                <c:pt idx="134">
                  <c:v>806</c:v>
                </c:pt>
                <c:pt idx="135">
                  <c:v>809</c:v>
                </c:pt>
                <c:pt idx="136">
                  <c:v>814</c:v>
                </c:pt>
                <c:pt idx="137">
                  <c:v>818</c:v>
                </c:pt>
                <c:pt idx="138">
                  <c:v>823</c:v>
                </c:pt>
                <c:pt idx="139">
                  <c:v>827</c:v>
                </c:pt>
                <c:pt idx="140">
                  <c:v>830</c:v>
                </c:pt>
                <c:pt idx="141">
                  <c:v>831</c:v>
                </c:pt>
                <c:pt idx="142">
                  <c:v>832</c:v>
                </c:pt>
                <c:pt idx="143">
                  <c:v>832</c:v>
                </c:pt>
                <c:pt idx="144">
                  <c:v>833</c:v>
                </c:pt>
                <c:pt idx="145">
                  <c:v>834</c:v>
                </c:pt>
                <c:pt idx="146">
                  <c:v>835</c:v>
                </c:pt>
                <c:pt idx="147">
                  <c:v>836</c:v>
                </c:pt>
                <c:pt idx="148">
                  <c:v>835</c:v>
                </c:pt>
                <c:pt idx="149">
                  <c:v>833</c:v>
                </c:pt>
                <c:pt idx="150">
                  <c:v>828</c:v>
                </c:pt>
                <c:pt idx="151">
                  <c:v>821</c:v>
                </c:pt>
                <c:pt idx="152">
                  <c:v>813</c:v>
                </c:pt>
                <c:pt idx="153">
                  <c:v>804</c:v>
                </c:pt>
                <c:pt idx="154">
                  <c:v>795</c:v>
                </c:pt>
                <c:pt idx="155">
                  <c:v>787</c:v>
                </c:pt>
                <c:pt idx="156">
                  <c:v>778</c:v>
                </c:pt>
                <c:pt idx="157">
                  <c:v>771</c:v>
                </c:pt>
                <c:pt idx="158">
                  <c:v>765</c:v>
                </c:pt>
                <c:pt idx="159">
                  <c:v>762</c:v>
                </c:pt>
                <c:pt idx="160">
                  <c:v>762</c:v>
                </c:pt>
                <c:pt idx="161">
                  <c:v>765</c:v>
                </c:pt>
                <c:pt idx="162">
                  <c:v>771</c:v>
                </c:pt>
                <c:pt idx="163">
                  <c:v>779</c:v>
                </c:pt>
                <c:pt idx="164">
                  <c:v>789</c:v>
                </c:pt>
                <c:pt idx="165">
                  <c:v>799</c:v>
                </c:pt>
                <c:pt idx="166">
                  <c:v>808</c:v>
                </c:pt>
                <c:pt idx="167">
                  <c:v>817</c:v>
                </c:pt>
                <c:pt idx="168">
                  <c:v>824</c:v>
                </c:pt>
                <c:pt idx="169">
                  <c:v>831</c:v>
                </c:pt>
                <c:pt idx="170">
                  <c:v>837</c:v>
                </c:pt>
                <c:pt idx="171">
                  <c:v>843</c:v>
                </c:pt>
                <c:pt idx="172">
                  <c:v>847</c:v>
                </c:pt>
                <c:pt idx="173">
                  <c:v>851</c:v>
                </c:pt>
                <c:pt idx="174">
                  <c:v>853</c:v>
                </c:pt>
                <c:pt idx="175">
                  <c:v>854</c:v>
                </c:pt>
                <c:pt idx="176">
                  <c:v>853</c:v>
                </c:pt>
                <c:pt idx="177">
                  <c:v>851</c:v>
                </c:pt>
                <c:pt idx="178">
                  <c:v>846</c:v>
                </c:pt>
                <c:pt idx="179">
                  <c:v>841</c:v>
                </c:pt>
                <c:pt idx="180">
                  <c:v>833</c:v>
                </c:pt>
                <c:pt idx="181">
                  <c:v>824</c:v>
                </c:pt>
                <c:pt idx="182">
                  <c:v>814</c:v>
                </c:pt>
                <c:pt idx="183">
                  <c:v>803</c:v>
                </c:pt>
                <c:pt idx="184">
                  <c:v>791</c:v>
                </c:pt>
                <c:pt idx="185">
                  <c:v>780</c:v>
                </c:pt>
                <c:pt idx="186">
                  <c:v>768</c:v>
                </c:pt>
                <c:pt idx="187">
                  <c:v>757</c:v>
                </c:pt>
                <c:pt idx="188">
                  <c:v>747</c:v>
                </c:pt>
                <c:pt idx="189">
                  <c:v>738</c:v>
                </c:pt>
                <c:pt idx="190">
                  <c:v>730</c:v>
                </c:pt>
                <c:pt idx="191">
                  <c:v>723</c:v>
                </c:pt>
                <c:pt idx="192">
                  <c:v>717</c:v>
                </c:pt>
                <c:pt idx="193">
                  <c:v>712</c:v>
                </c:pt>
                <c:pt idx="194">
                  <c:v>709</c:v>
                </c:pt>
                <c:pt idx="195">
                  <c:v>708</c:v>
                </c:pt>
                <c:pt idx="196">
                  <c:v>708</c:v>
                </c:pt>
                <c:pt idx="197">
                  <c:v>709</c:v>
                </c:pt>
                <c:pt idx="198">
                  <c:v>712</c:v>
                </c:pt>
                <c:pt idx="199">
                  <c:v>715</c:v>
                </c:pt>
                <c:pt idx="200">
                  <c:v>718</c:v>
                </c:pt>
                <c:pt idx="201">
                  <c:v>721</c:v>
                </c:pt>
                <c:pt idx="202">
                  <c:v>723</c:v>
                </c:pt>
                <c:pt idx="203">
                  <c:v>725</c:v>
                </c:pt>
                <c:pt idx="204">
                  <c:v>728</c:v>
                </c:pt>
                <c:pt idx="205">
                  <c:v>733</c:v>
                </c:pt>
                <c:pt idx="206">
                  <c:v>740</c:v>
                </c:pt>
                <c:pt idx="207">
                  <c:v>750</c:v>
                </c:pt>
                <c:pt idx="208">
                  <c:v>762</c:v>
                </c:pt>
                <c:pt idx="209">
                  <c:v>773</c:v>
                </c:pt>
                <c:pt idx="210">
                  <c:v>783</c:v>
                </c:pt>
                <c:pt idx="211">
                  <c:v>793</c:v>
                </c:pt>
                <c:pt idx="212">
                  <c:v>801</c:v>
                </c:pt>
                <c:pt idx="213">
                  <c:v>808</c:v>
                </c:pt>
                <c:pt idx="214">
                  <c:v>815</c:v>
                </c:pt>
                <c:pt idx="215">
                  <c:v>823</c:v>
                </c:pt>
                <c:pt idx="216">
                  <c:v>830</c:v>
                </c:pt>
                <c:pt idx="217">
                  <c:v>837</c:v>
                </c:pt>
                <c:pt idx="218">
                  <c:v>844</c:v>
                </c:pt>
                <c:pt idx="219">
                  <c:v>850</c:v>
                </c:pt>
                <c:pt idx="220">
                  <c:v>855</c:v>
                </c:pt>
                <c:pt idx="221">
                  <c:v>861</c:v>
                </c:pt>
                <c:pt idx="222">
                  <c:v>868</c:v>
                </c:pt>
                <c:pt idx="223">
                  <c:v>875</c:v>
                </c:pt>
                <c:pt idx="224">
                  <c:v>882</c:v>
                </c:pt>
                <c:pt idx="225">
                  <c:v>886</c:v>
                </c:pt>
                <c:pt idx="226">
                  <c:v>887</c:v>
                </c:pt>
                <c:pt idx="227">
                  <c:v>883</c:v>
                </c:pt>
                <c:pt idx="228">
                  <c:v>875</c:v>
                </c:pt>
                <c:pt idx="229">
                  <c:v>864</c:v>
                </c:pt>
                <c:pt idx="230">
                  <c:v>851</c:v>
                </c:pt>
                <c:pt idx="231">
                  <c:v>838</c:v>
                </c:pt>
                <c:pt idx="232">
                  <c:v>825</c:v>
                </c:pt>
                <c:pt idx="233">
                  <c:v>815</c:v>
                </c:pt>
                <c:pt idx="234">
                  <c:v>807</c:v>
                </c:pt>
                <c:pt idx="235">
                  <c:v>802</c:v>
                </c:pt>
                <c:pt idx="236">
                  <c:v>800</c:v>
                </c:pt>
                <c:pt idx="237">
                  <c:v>798</c:v>
                </c:pt>
                <c:pt idx="238">
                  <c:v>797</c:v>
                </c:pt>
                <c:pt idx="239">
                  <c:v>794</c:v>
                </c:pt>
                <c:pt idx="240">
                  <c:v>790</c:v>
                </c:pt>
                <c:pt idx="241">
                  <c:v>784</c:v>
                </c:pt>
                <c:pt idx="242">
                  <c:v>778</c:v>
                </c:pt>
                <c:pt idx="243">
                  <c:v>773</c:v>
                </c:pt>
                <c:pt idx="244">
                  <c:v>770</c:v>
                </c:pt>
                <c:pt idx="245">
                  <c:v>769</c:v>
                </c:pt>
                <c:pt idx="246">
                  <c:v>769</c:v>
                </c:pt>
                <c:pt idx="247">
                  <c:v>770</c:v>
                </c:pt>
                <c:pt idx="248">
                  <c:v>771</c:v>
                </c:pt>
                <c:pt idx="249">
                  <c:v>772</c:v>
                </c:pt>
                <c:pt idx="250">
                  <c:v>774</c:v>
                </c:pt>
                <c:pt idx="251">
                  <c:v>776</c:v>
                </c:pt>
                <c:pt idx="252">
                  <c:v>779</c:v>
                </c:pt>
                <c:pt idx="253">
                  <c:v>783</c:v>
                </c:pt>
                <c:pt idx="254">
                  <c:v>788</c:v>
                </c:pt>
                <c:pt idx="255">
                  <c:v>793</c:v>
                </c:pt>
                <c:pt idx="256">
                  <c:v>801</c:v>
                </c:pt>
                <c:pt idx="257">
                  <c:v>811</c:v>
                </c:pt>
                <c:pt idx="258">
                  <c:v>822</c:v>
                </c:pt>
                <c:pt idx="259">
                  <c:v>834</c:v>
                </c:pt>
                <c:pt idx="260">
                  <c:v>845</c:v>
                </c:pt>
                <c:pt idx="261">
                  <c:v>854</c:v>
                </c:pt>
                <c:pt idx="262">
                  <c:v>860</c:v>
                </c:pt>
                <c:pt idx="263">
                  <c:v>863</c:v>
                </c:pt>
                <c:pt idx="264">
                  <c:v>862</c:v>
                </c:pt>
                <c:pt idx="265">
                  <c:v>857</c:v>
                </c:pt>
                <c:pt idx="266">
                  <c:v>850</c:v>
                </c:pt>
                <c:pt idx="267">
                  <c:v>841</c:v>
                </c:pt>
                <c:pt idx="268">
                  <c:v>830</c:v>
                </c:pt>
                <c:pt idx="269">
                  <c:v>819</c:v>
                </c:pt>
                <c:pt idx="270">
                  <c:v>810</c:v>
                </c:pt>
                <c:pt idx="271">
                  <c:v>803</c:v>
                </c:pt>
                <c:pt idx="272">
                  <c:v>799</c:v>
                </c:pt>
                <c:pt idx="273">
                  <c:v>799</c:v>
                </c:pt>
                <c:pt idx="274">
                  <c:v>800</c:v>
                </c:pt>
                <c:pt idx="275">
                  <c:v>804</c:v>
                </c:pt>
                <c:pt idx="276">
                  <c:v>808</c:v>
                </c:pt>
                <c:pt idx="277">
                  <c:v>811</c:v>
                </c:pt>
                <c:pt idx="278">
                  <c:v>814</c:v>
                </c:pt>
                <c:pt idx="279">
                  <c:v>816</c:v>
                </c:pt>
                <c:pt idx="280">
                  <c:v>815</c:v>
                </c:pt>
                <c:pt idx="281">
                  <c:v>813</c:v>
                </c:pt>
                <c:pt idx="282">
                  <c:v>808</c:v>
                </c:pt>
                <c:pt idx="283">
                  <c:v>801</c:v>
                </c:pt>
                <c:pt idx="284">
                  <c:v>793</c:v>
                </c:pt>
                <c:pt idx="285">
                  <c:v>782</c:v>
                </c:pt>
                <c:pt idx="286">
                  <c:v>770</c:v>
                </c:pt>
                <c:pt idx="287">
                  <c:v>758</c:v>
                </c:pt>
                <c:pt idx="288">
                  <c:v>746</c:v>
                </c:pt>
                <c:pt idx="289">
                  <c:v>734</c:v>
                </c:pt>
                <c:pt idx="290">
                  <c:v>725</c:v>
                </c:pt>
                <c:pt idx="291">
                  <c:v>718</c:v>
                </c:pt>
                <c:pt idx="292">
                  <c:v>714</c:v>
                </c:pt>
                <c:pt idx="293">
                  <c:v>712</c:v>
                </c:pt>
                <c:pt idx="294">
                  <c:v>712</c:v>
                </c:pt>
                <c:pt idx="295">
                  <c:v>715</c:v>
                </c:pt>
                <c:pt idx="296">
                  <c:v>719</c:v>
                </c:pt>
                <c:pt idx="297">
                  <c:v>724</c:v>
                </c:pt>
                <c:pt idx="298">
                  <c:v>729</c:v>
                </c:pt>
                <c:pt idx="299">
                  <c:v>735</c:v>
                </c:pt>
                <c:pt idx="300">
                  <c:v>740</c:v>
                </c:pt>
                <c:pt idx="301">
                  <c:v>745</c:v>
                </c:pt>
                <c:pt idx="302">
                  <c:v>749</c:v>
                </c:pt>
                <c:pt idx="303">
                  <c:v>753</c:v>
                </c:pt>
                <c:pt idx="304">
                  <c:v>757</c:v>
                </c:pt>
                <c:pt idx="305">
                  <c:v>761</c:v>
                </c:pt>
                <c:pt idx="306">
                  <c:v>765</c:v>
                </c:pt>
                <c:pt idx="307">
                  <c:v>771</c:v>
                </c:pt>
                <c:pt idx="308">
                  <c:v>777</c:v>
                </c:pt>
                <c:pt idx="309">
                  <c:v>786</c:v>
                </c:pt>
                <c:pt idx="310">
                  <c:v>795</c:v>
                </c:pt>
                <c:pt idx="311">
                  <c:v>804</c:v>
                </c:pt>
                <c:pt idx="312">
                  <c:v>811</c:v>
                </c:pt>
                <c:pt idx="313">
                  <c:v>817</c:v>
                </c:pt>
                <c:pt idx="314">
                  <c:v>821</c:v>
                </c:pt>
                <c:pt idx="315">
                  <c:v>822</c:v>
                </c:pt>
                <c:pt idx="316">
                  <c:v>822</c:v>
                </c:pt>
                <c:pt idx="317">
                  <c:v>821</c:v>
                </c:pt>
                <c:pt idx="318">
                  <c:v>819</c:v>
                </c:pt>
                <c:pt idx="319">
                  <c:v>815</c:v>
                </c:pt>
                <c:pt idx="320">
                  <c:v>812</c:v>
                </c:pt>
                <c:pt idx="321">
                  <c:v>807</c:v>
                </c:pt>
                <c:pt idx="322">
                  <c:v>802</c:v>
                </c:pt>
                <c:pt idx="323">
                  <c:v>795</c:v>
                </c:pt>
                <c:pt idx="324">
                  <c:v>788</c:v>
                </c:pt>
                <c:pt idx="325">
                  <c:v>780</c:v>
                </c:pt>
                <c:pt idx="326">
                  <c:v>772</c:v>
                </c:pt>
                <c:pt idx="327">
                  <c:v>765</c:v>
                </c:pt>
                <c:pt idx="328">
                  <c:v>759</c:v>
                </c:pt>
                <c:pt idx="329">
                  <c:v>756</c:v>
                </c:pt>
                <c:pt idx="330">
                  <c:v>755</c:v>
                </c:pt>
                <c:pt idx="331">
                  <c:v>757</c:v>
                </c:pt>
                <c:pt idx="332">
                  <c:v>762</c:v>
                </c:pt>
                <c:pt idx="333">
                  <c:v>768</c:v>
                </c:pt>
                <c:pt idx="334">
                  <c:v>777</c:v>
                </c:pt>
                <c:pt idx="335">
                  <c:v>787</c:v>
                </c:pt>
                <c:pt idx="336">
                  <c:v>798</c:v>
                </c:pt>
                <c:pt idx="337">
                  <c:v>808</c:v>
                </c:pt>
                <c:pt idx="338">
                  <c:v>818</c:v>
                </c:pt>
                <c:pt idx="339">
                  <c:v>826</c:v>
                </c:pt>
                <c:pt idx="340">
                  <c:v>832</c:v>
                </c:pt>
                <c:pt idx="341">
                  <c:v>836</c:v>
                </c:pt>
                <c:pt idx="342">
                  <c:v>839</c:v>
                </c:pt>
                <c:pt idx="343">
                  <c:v>840</c:v>
                </c:pt>
                <c:pt idx="344">
                  <c:v>842</c:v>
                </c:pt>
                <c:pt idx="345">
                  <c:v>843</c:v>
                </c:pt>
                <c:pt idx="346">
                  <c:v>843</c:v>
                </c:pt>
                <c:pt idx="347">
                  <c:v>842</c:v>
                </c:pt>
                <c:pt idx="348">
                  <c:v>841</c:v>
                </c:pt>
                <c:pt idx="349">
                  <c:v>838</c:v>
                </c:pt>
                <c:pt idx="350">
                  <c:v>834</c:v>
                </c:pt>
                <c:pt idx="351">
                  <c:v>830</c:v>
                </c:pt>
                <c:pt idx="352">
                  <c:v>826</c:v>
                </c:pt>
                <c:pt idx="353">
                  <c:v>821</c:v>
                </c:pt>
                <c:pt idx="354">
                  <c:v>817</c:v>
                </c:pt>
                <c:pt idx="355">
                  <c:v>813</c:v>
                </c:pt>
                <c:pt idx="356">
                  <c:v>809</c:v>
                </c:pt>
                <c:pt idx="357">
                  <c:v>803</c:v>
                </c:pt>
                <c:pt idx="358">
                  <c:v>798</c:v>
                </c:pt>
                <c:pt idx="359">
                  <c:v>792</c:v>
                </c:pt>
                <c:pt idx="360">
                  <c:v>786</c:v>
                </c:pt>
                <c:pt idx="361">
                  <c:v>780</c:v>
                </c:pt>
                <c:pt idx="362">
                  <c:v>777</c:v>
                </c:pt>
                <c:pt idx="363">
                  <c:v>776</c:v>
                </c:pt>
                <c:pt idx="364">
                  <c:v>775</c:v>
                </c:pt>
                <c:pt idx="365">
                  <c:v>775</c:v>
                </c:pt>
                <c:pt idx="366">
                  <c:v>776</c:v>
                </c:pt>
                <c:pt idx="367">
                  <c:v>776</c:v>
                </c:pt>
                <c:pt idx="368">
                  <c:v>776</c:v>
                </c:pt>
                <c:pt idx="369">
                  <c:v>775</c:v>
                </c:pt>
                <c:pt idx="370">
                  <c:v>773</c:v>
                </c:pt>
                <c:pt idx="371">
                  <c:v>770</c:v>
                </c:pt>
                <c:pt idx="372">
                  <c:v>766</c:v>
                </c:pt>
                <c:pt idx="373">
                  <c:v>761</c:v>
                </c:pt>
                <c:pt idx="374">
                  <c:v>756</c:v>
                </c:pt>
                <c:pt idx="375">
                  <c:v>752</c:v>
                </c:pt>
                <c:pt idx="376">
                  <c:v>747</c:v>
                </c:pt>
                <c:pt idx="377">
                  <c:v>744</c:v>
                </c:pt>
                <c:pt idx="378">
                  <c:v>742</c:v>
                </c:pt>
                <c:pt idx="379">
                  <c:v>743</c:v>
                </c:pt>
                <c:pt idx="380">
                  <c:v>746</c:v>
                </c:pt>
                <c:pt idx="381">
                  <c:v>752</c:v>
                </c:pt>
                <c:pt idx="382">
                  <c:v>760</c:v>
                </c:pt>
                <c:pt idx="383">
                  <c:v>769</c:v>
                </c:pt>
                <c:pt idx="384">
                  <c:v>777</c:v>
                </c:pt>
                <c:pt idx="385">
                  <c:v>785</c:v>
                </c:pt>
                <c:pt idx="386">
                  <c:v>791</c:v>
                </c:pt>
                <c:pt idx="387">
                  <c:v>793</c:v>
                </c:pt>
                <c:pt idx="388">
                  <c:v>793</c:v>
                </c:pt>
                <c:pt idx="389">
                  <c:v>790</c:v>
                </c:pt>
                <c:pt idx="390">
                  <c:v>786</c:v>
                </c:pt>
                <c:pt idx="391">
                  <c:v>782</c:v>
                </c:pt>
                <c:pt idx="392">
                  <c:v>779</c:v>
                </c:pt>
                <c:pt idx="393">
                  <c:v>777</c:v>
                </c:pt>
                <c:pt idx="394">
                  <c:v>776</c:v>
                </c:pt>
                <c:pt idx="395">
                  <c:v>775</c:v>
                </c:pt>
                <c:pt idx="396">
                  <c:v>776</c:v>
                </c:pt>
                <c:pt idx="397">
                  <c:v>777</c:v>
                </c:pt>
                <c:pt idx="398">
                  <c:v>777</c:v>
                </c:pt>
                <c:pt idx="399">
                  <c:v>776</c:v>
                </c:pt>
                <c:pt idx="400">
                  <c:v>775</c:v>
                </c:pt>
                <c:pt idx="401">
                  <c:v>773</c:v>
                </c:pt>
                <c:pt idx="402">
                  <c:v>771</c:v>
                </c:pt>
                <c:pt idx="403">
                  <c:v>769</c:v>
                </c:pt>
                <c:pt idx="404">
                  <c:v>769</c:v>
                </c:pt>
                <c:pt idx="405">
                  <c:v>770</c:v>
                </c:pt>
                <c:pt idx="406">
                  <c:v>771</c:v>
                </c:pt>
                <c:pt idx="407">
                  <c:v>774</c:v>
                </c:pt>
                <c:pt idx="408">
                  <c:v>776</c:v>
                </c:pt>
                <c:pt idx="409">
                  <c:v>777</c:v>
                </c:pt>
                <c:pt idx="410">
                  <c:v>777</c:v>
                </c:pt>
                <c:pt idx="411">
                  <c:v>774</c:v>
                </c:pt>
                <c:pt idx="412">
                  <c:v>770</c:v>
                </c:pt>
                <c:pt idx="413">
                  <c:v>765</c:v>
                </c:pt>
                <c:pt idx="414">
                  <c:v>761</c:v>
                </c:pt>
                <c:pt idx="415">
                  <c:v>758</c:v>
                </c:pt>
                <c:pt idx="416">
                  <c:v>759</c:v>
                </c:pt>
                <c:pt idx="417">
                  <c:v>762</c:v>
                </c:pt>
                <c:pt idx="418">
                  <c:v>768</c:v>
                </c:pt>
                <c:pt idx="419">
                  <c:v>776</c:v>
                </c:pt>
                <c:pt idx="420">
                  <c:v>786</c:v>
                </c:pt>
                <c:pt idx="421">
                  <c:v>795</c:v>
                </c:pt>
                <c:pt idx="422">
                  <c:v>803</c:v>
                </c:pt>
                <c:pt idx="423">
                  <c:v>810</c:v>
                </c:pt>
                <c:pt idx="424">
                  <c:v>816</c:v>
                </c:pt>
                <c:pt idx="425">
                  <c:v>818</c:v>
                </c:pt>
                <c:pt idx="426">
                  <c:v>818</c:v>
                </c:pt>
                <c:pt idx="427">
                  <c:v>816</c:v>
                </c:pt>
                <c:pt idx="428">
                  <c:v>812</c:v>
                </c:pt>
                <c:pt idx="429">
                  <c:v>808</c:v>
                </c:pt>
                <c:pt idx="430">
                  <c:v>804</c:v>
                </c:pt>
                <c:pt idx="431">
                  <c:v>801</c:v>
                </c:pt>
                <c:pt idx="432">
                  <c:v>798</c:v>
                </c:pt>
                <c:pt idx="433">
                  <c:v>796</c:v>
                </c:pt>
                <c:pt idx="434">
                  <c:v>793</c:v>
                </c:pt>
                <c:pt idx="435">
                  <c:v>790</c:v>
                </c:pt>
                <c:pt idx="436">
                  <c:v>786</c:v>
                </c:pt>
                <c:pt idx="437">
                  <c:v>781</c:v>
                </c:pt>
                <c:pt idx="438">
                  <c:v>775</c:v>
                </c:pt>
                <c:pt idx="439">
                  <c:v>768</c:v>
                </c:pt>
                <c:pt idx="440">
                  <c:v>762</c:v>
                </c:pt>
                <c:pt idx="441">
                  <c:v>755</c:v>
                </c:pt>
                <c:pt idx="442">
                  <c:v>750</c:v>
                </c:pt>
                <c:pt idx="443">
                  <c:v>746</c:v>
                </c:pt>
                <c:pt idx="444">
                  <c:v>744</c:v>
                </c:pt>
                <c:pt idx="445">
                  <c:v>745</c:v>
                </c:pt>
                <c:pt idx="446">
                  <c:v>747</c:v>
                </c:pt>
                <c:pt idx="447">
                  <c:v>749</c:v>
                </c:pt>
                <c:pt idx="448">
                  <c:v>752</c:v>
                </c:pt>
                <c:pt idx="449">
                  <c:v>753</c:v>
                </c:pt>
                <c:pt idx="450">
                  <c:v>752</c:v>
                </c:pt>
                <c:pt idx="451">
                  <c:v>751</c:v>
                </c:pt>
                <c:pt idx="452">
                  <c:v>750</c:v>
                </c:pt>
                <c:pt idx="453">
                  <c:v>751</c:v>
                </c:pt>
                <c:pt idx="454">
                  <c:v>755</c:v>
                </c:pt>
                <c:pt idx="455">
                  <c:v>761</c:v>
                </c:pt>
                <c:pt idx="456">
                  <c:v>767</c:v>
                </c:pt>
                <c:pt idx="457">
                  <c:v>774</c:v>
                </c:pt>
                <c:pt idx="458">
                  <c:v>780</c:v>
                </c:pt>
                <c:pt idx="459">
                  <c:v>785</c:v>
                </c:pt>
                <c:pt idx="460">
                  <c:v>787</c:v>
                </c:pt>
                <c:pt idx="461">
                  <c:v>788</c:v>
                </c:pt>
                <c:pt idx="462">
                  <c:v>786</c:v>
                </c:pt>
                <c:pt idx="463">
                  <c:v>783</c:v>
                </c:pt>
                <c:pt idx="464">
                  <c:v>778</c:v>
                </c:pt>
                <c:pt idx="465">
                  <c:v>773</c:v>
                </c:pt>
                <c:pt idx="466">
                  <c:v>766</c:v>
                </c:pt>
                <c:pt idx="467">
                  <c:v>759</c:v>
                </c:pt>
                <c:pt idx="468">
                  <c:v>751</c:v>
                </c:pt>
                <c:pt idx="469">
                  <c:v>744</c:v>
                </c:pt>
                <c:pt idx="470">
                  <c:v>738</c:v>
                </c:pt>
                <c:pt idx="471">
                  <c:v>735</c:v>
                </c:pt>
                <c:pt idx="472">
                  <c:v>735</c:v>
                </c:pt>
                <c:pt idx="473">
                  <c:v>738</c:v>
                </c:pt>
                <c:pt idx="474">
                  <c:v>745</c:v>
                </c:pt>
                <c:pt idx="475">
                  <c:v>755</c:v>
                </c:pt>
                <c:pt idx="476">
                  <c:v>768</c:v>
                </c:pt>
                <c:pt idx="477">
                  <c:v>781</c:v>
                </c:pt>
                <c:pt idx="478">
                  <c:v>796</c:v>
                </c:pt>
                <c:pt idx="479">
                  <c:v>809</c:v>
                </c:pt>
                <c:pt idx="480">
                  <c:v>822</c:v>
                </c:pt>
                <c:pt idx="481">
                  <c:v>832</c:v>
                </c:pt>
                <c:pt idx="482">
                  <c:v>840</c:v>
                </c:pt>
                <c:pt idx="483">
                  <c:v>845</c:v>
                </c:pt>
                <c:pt idx="484">
                  <c:v>846</c:v>
                </c:pt>
                <c:pt idx="485">
                  <c:v>844</c:v>
                </c:pt>
                <c:pt idx="486">
                  <c:v>838</c:v>
                </c:pt>
                <c:pt idx="487">
                  <c:v>829</c:v>
                </c:pt>
                <c:pt idx="488">
                  <c:v>818</c:v>
                </c:pt>
                <c:pt idx="489">
                  <c:v>805</c:v>
                </c:pt>
                <c:pt idx="490">
                  <c:v>791</c:v>
                </c:pt>
                <c:pt idx="491">
                  <c:v>777</c:v>
                </c:pt>
                <c:pt idx="492">
                  <c:v>765</c:v>
                </c:pt>
                <c:pt idx="493">
                  <c:v>755</c:v>
                </c:pt>
                <c:pt idx="494">
                  <c:v>746</c:v>
                </c:pt>
                <c:pt idx="495">
                  <c:v>740</c:v>
                </c:pt>
                <c:pt idx="496">
                  <c:v>735</c:v>
                </c:pt>
                <c:pt idx="497">
                  <c:v>732</c:v>
                </c:pt>
                <c:pt idx="498">
                  <c:v>731</c:v>
                </c:pt>
                <c:pt idx="499">
                  <c:v>732</c:v>
                </c:pt>
                <c:pt idx="500">
                  <c:v>735</c:v>
                </c:pt>
                <c:pt idx="501">
                  <c:v>739</c:v>
                </c:pt>
                <c:pt idx="502">
                  <c:v>743</c:v>
                </c:pt>
                <c:pt idx="503">
                  <c:v>747</c:v>
                </c:pt>
                <c:pt idx="504">
                  <c:v>750</c:v>
                </c:pt>
                <c:pt idx="505">
                  <c:v>753</c:v>
                </c:pt>
                <c:pt idx="506">
                  <c:v>754</c:v>
                </c:pt>
                <c:pt idx="507">
                  <c:v>755</c:v>
                </c:pt>
                <c:pt idx="508">
                  <c:v>753</c:v>
                </c:pt>
                <c:pt idx="509">
                  <c:v>751</c:v>
                </c:pt>
                <c:pt idx="510">
                  <c:v>747</c:v>
                </c:pt>
                <c:pt idx="511">
                  <c:v>744</c:v>
                </c:pt>
                <c:pt idx="512">
                  <c:v>740</c:v>
                </c:pt>
                <c:pt idx="513">
                  <c:v>737</c:v>
                </c:pt>
                <c:pt idx="514">
                  <c:v>735</c:v>
                </c:pt>
                <c:pt idx="515">
                  <c:v>735</c:v>
                </c:pt>
                <c:pt idx="516">
                  <c:v>736</c:v>
                </c:pt>
                <c:pt idx="517">
                  <c:v>740</c:v>
                </c:pt>
                <c:pt idx="518">
                  <c:v>745</c:v>
                </c:pt>
                <c:pt idx="519">
                  <c:v>752</c:v>
                </c:pt>
                <c:pt idx="520">
                  <c:v>759</c:v>
                </c:pt>
                <c:pt idx="521">
                  <c:v>766</c:v>
                </c:pt>
                <c:pt idx="522">
                  <c:v>772</c:v>
                </c:pt>
                <c:pt idx="523">
                  <c:v>776</c:v>
                </c:pt>
                <c:pt idx="524">
                  <c:v>779</c:v>
                </c:pt>
                <c:pt idx="525">
                  <c:v>781</c:v>
                </c:pt>
                <c:pt idx="526">
                  <c:v>782</c:v>
                </c:pt>
                <c:pt idx="527">
                  <c:v>784</c:v>
                </c:pt>
                <c:pt idx="528">
                  <c:v>786</c:v>
                </c:pt>
                <c:pt idx="529">
                  <c:v>788</c:v>
                </c:pt>
                <c:pt idx="530">
                  <c:v>790</c:v>
                </c:pt>
                <c:pt idx="531">
                  <c:v>793</c:v>
                </c:pt>
                <c:pt idx="532">
                  <c:v>795</c:v>
                </c:pt>
                <c:pt idx="533">
                  <c:v>798</c:v>
                </c:pt>
                <c:pt idx="534">
                  <c:v>801</c:v>
                </c:pt>
                <c:pt idx="535">
                  <c:v>803</c:v>
                </c:pt>
                <c:pt idx="536">
                  <c:v>805</c:v>
                </c:pt>
                <c:pt idx="537">
                  <c:v>805</c:v>
                </c:pt>
                <c:pt idx="538">
                  <c:v>805</c:v>
                </c:pt>
                <c:pt idx="539">
                  <c:v>803</c:v>
                </c:pt>
                <c:pt idx="540">
                  <c:v>801</c:v>
                </c:pt>
                <c:pt idx="541">
                  <c:v>796</c:v>
                </c:pt>
                <c:pt idx="542">
                  <c:v>790</c:v>
                </c:pt>
                <c:pt idx="543">
                  <c:v>782</c:v>
                </c:pt>
                <c:pt idx="544">
                  <c:v>775</c:v>
                </c:pt>
                <c:pt idx="545">
                  <c:v>767</c:v>
                </c:pt>
                <c:pt idx="546">
                  <c:v>762</c:v>
                </c:pt>
                <c:pt idx="547">
                  <c:v>756</c:v>
                </c:pt>
                <c:pt idx="548">
                  <c:v>750</c:v>
                </c:pt>
                <c:pt idx="549">
                  <c:v>744</c:v>
                </c:pt>
                <c:pt idx="550">
                  <c:v>737</c:v>
                </c:pt>
                <c:pt idx="551">
                  <c:v>729</c:v>
                </c:pt>
                <c:pt idx="552">
                  <c:v>722</c:v>
                </c:pt>
                <c:pt idx="553">
                  <c:v>714</c:v>
                </c:pt>
                <c:pt idx="554">
                  <c:v>706</c:v>
                </c:pt>
                <c:pt idx="555">
                  <c:v>698</c:v>
                </c:pt>
                <c:pt idx="556">
                  <c:v>691</c:v>
                </c:pt>
                <c:pt idx="557">
                  <c:v>685</c:v>
                </c:pt>
                <c:pt idx="558">
                  <c:v>682</c:v>
                </c:pt>
                <c:pt idx="559">
                  <c:v>682</c:v>
                </c:pt>
                <c:pt idx="560">
                  <c:v>684</c:v>
                </c:pt>
                <c:pt idx="561">
                  <c:v>689</c:v>
                </c:pt>
                <c:pt idx="562">
                  <c:v>695</c:v>
                </c:pt>
                <c:pt idx="563">
                  <c:v>703</c:v>
                </c:pt>
                <c:pt idx="564">
                  <c:v>710</c:v>
                </c:pt>
                <c:pt idx="565">
                  <c:v>717</c:v>
                </c:pt>
                <c:pt idx="566">
                  <c:v>723</c:v>
                </c:pt>
                <c:pt idx="567">
                  <c:v>727</c:v>
                </c:pt>
                <c:pt idx="568">
                  <c:v>729</c:v>
                </c:pt>
                <c:pt idx="569">
                  <c:v>729</c:v>
                </c:pt>
                <c:pt idx="570">
                  <c:v>728</c:v>
                </c:pt>
                <c:pt idx="571">
                  <c:v>726</c:v>
                </c:pt>
                <c:pt idx="572">
                  <c:v>723</c:v>
                </c:pt>
                <c:pt idx="573">
                  <c:v>722</c:v>
                </c:pt>
                <c:pt idx="574">
                  <c:v>722</c:v>
                </c:pt>
                <c:pt idx="575">
                  <c:v>725</c:v>
                </c:pt>
                <c:pt idx="576">
                  <c:v>730</c:v>
                </c:pt>
                <c:pt idx="577">
                  <c:v>737</c:v>
                </c:pt>
                <c:pt idx="578">
                  <c:v>744</c:v>
                </c:pt>
                <c:pt idx="579">
                  <c:v>750</c:v>
                </c:pt>
                <c:pt idx="580">
                  <c:v>755</c:v>
                </c:pt>
                <c:pt idx="581">
                  <c:v>758</c:v>
                </c:pt>
                <c:pt idx="582">
                  <c:v>761</c:v>
                </c:pt>
                <c:pt idx="583">
                  <c:v>764</c:v>
                </c:pt>
                <c:pt idx="584">
                  <c:v>769</c:v>
                </c:pt>
                <c:pt idx="585">
                  <c:v>775</c:v>
                </c:pt>
                <c:pt idx="586">
                  <c:v>782</c:v>
                </c:pt>
                <c:pt idx="587">
                  <c:v>789</c:v>
                </c:pt>
                <c:pt idx="588">
                  <c:v>794</c:v>
                </c:pt>
                <c:pt idx="589">
                  <c:v>797</c:v>
                </c:pt>
                <c:pt idx="590">
                  <c:v>797</c:v>
                </c:pt>
                <c:pt idx="591">
                  <c:v>793</c:v>
                </c:pt>
                <c:pt idx="592">
                  <c:v>786</c:v>
                </c:pt>
                <c:pt idx="593">
                  <c:v>778</c:v>
                </c:pt>
                <c:pt idx="594">
                  <c:v>769</c:v>
                </c:pt>
                <c:pt idx="595">
                  <c:v>761</c:v>
                </c:pt>
                <c:pt idx="596">
                  <c:v>754</c:v>
                </c:pt>
                <c:pt idx="597">
                  <c:v>749</c:v>
                </c:pt>
                <c:pt idx="598">
                  <c:v>746</c:v>
                </c:pt>
                <c:pt idx="599">
                  <c:v>744</c:v>
                </c:pt>
                <c:pt idx="600">
                  <c:v>743</c:v>
                </c:pt>
                <c:pt idx="601">
                  <c:v>742</c:v>
                </c:pt>
                <c:pt idx="602">
                  <c:v>742</c:v>
                </c:pt>
                <c:pt idx="603">
                  <c:v>742</c:v>
                </c:pt>
                <c:pt idx="604">
                  <c:v>742</c:v>
                </c:pt>
                <c:pt idx="605">
                  <c:v>742</c:v>
                </c:pt>
                <c:pt idx="606">
                  <c:v>743</c:v>
                </c:pt>
                <c:pt idx="607">
                  <c:v>744</c:v>
                </c:pt>
                <c:pt idx="608">
                  <c:v>747</c:v>
                </c:pt>
                <c:pt idx="609">
                  <c:v>752</c:v>
                </c:pt>
                <c:pt idx="610">
                  <c:v>759</c:v>
                </c:pt>
                <c:pt idx="611">
                  <c:v>766</c:v>
                </c:pt>
                <c:pt idx="612">
                  <c:v>774</c:v>
                </c:pt>
                <c:pt idx="613">
                  <c:v>780</c:v>
                </c:pt>
                <c:pt idx="614">
                  <c:v>785</c:v>
                </c:pt>
                <c:pt idx="615">
                  <c:v>787</c:v>
                </c:pt>
                <c:pt idx="616">
                  <c:v>788</c:v>
                </c:pt>
                <c:pt idx="617">
                  <c:v>786</c:v>
                </c:pt>
                <c:pt idx="618">
                  <c:v>782</c:v>
                </c:pt>
                <c:pt idx="619">
                  <c:v>777</c:v>
                </c:pt>
                <c:pt idx="620">
                  <c:v>770</c:v>
                </c:pt>
                <c:pt idx="621">
                  <c:v>763</c:v>
                </c:pt>
                <c:pt idx="622">
                  <c:v>755</c:v>
                </c:pt>
                <c:pt idx="623">
                  <c:v>748</c:v>
                </c:pt>
                <c:pt idx="624">
                  <c:v>741</c:v>
                </c:pt>
                <c:pt idx="625">
                  <c:v>734</c:v>
                </c:pt>
                <c:pt idx="626">
                  <c:v>728</c:v>
                </c:pt>
                <c:pt idx="627">
                  <c:v>722</c:v>
                </c:pt>
                <c:pt idx="628">
                  <c:v>717</c:v>
                </c:pt>
                <c:pt idx="629">
                  <c:v>713</c:v>
                </c:pt>
                <c:pt idx="630">
                  <c:v>711</c:v>
                </c:pt>
                <c:pt idx="631">
                  <c:v>710</c:v>
                </c:pt>
                <c:pt idx="632">
                  <c:v>710</c:v>
                </c:pt>
                <c:pt idx="633">
                  <c:v>711</c:v>
                </c:pt>
                <c:pt idx="634">
                  <c:v>713</c:v>
                </c:pt>
                <c:pt idx="635">
                  <c:v>716</c:v>
                </c:pt>
                <c:pt idx="636">
                  <c:v>720</c:v>
                </c:pt>
                <c:pt idx="637">
                  <c:v>722</c:v>
                </c:pt>
                <c:pt idx="638">
                  <c:v>724</c:v>
                </c:pt>
                <c:pt idx="639">
                  <c:v>725</c:v>
                </c:pt>
                <c:pt idx="640">
                  <c:v>725</c:v>
                </c:pt>
                <c:pt idx="641">
                  <c:v>725</c:v>
                </c:pt>
                <c:pt idx="642">
                  <c:v>724</c:v>
                </c:pt>
                <c:pt idx="643">
                  <c:v>725</c:v>
                </c:pt>
                <c:pt idx="644">
                  <c:v>727</c:v>
                </c:pt>
                <c:pt idx="645">
                  <c:v>731</c:v>
                </c:pt>
                <c:pt idx="646">
                  <c:v>737</c:v>
                </c:pt>
                <c:pt idx="647">
                  <c:v>744</c:v>
                </c:pt>
                <c:pt idx="648">
                  <c:v>751</c:v>
                </c:pt>
                <c:pt idx="649">
                  <c:v>757</c:v>
                </c:pt>
                <c:pt idx="650">
                  <c:v>761</c:v>
                </c:pt>
                <c:pt idx="651">
                  <c:v>764</c:v>
                </c:pt>
                <c:pt idx="652">
                  <c:v>765</c:v>
                </c:pt>
                <c:pt idx="653">
                  <c:v>767</c:v>
                </c:pt>
                <c:pt idx="654">
                  <c:v>769</c:v>
                </c:pt>
                <c:pt idx="655">
                  <c:v>772</c:v>
                </c:pt>
                <c:pt idx="656">
                  <c:v>777</c:v>
                </c:pt>
                <c:pt idx="657">
                  <c:v>781</c:v>
                </c:pt>
                <c:pt idx="658">
                  <c:v>784</c:v>
                </c:pt>
                <c:pt idx="659">
                  <c:v>786</c:v>
                </c:pt>
                <c:pt idx="660">
                  <c:v>787</c:v>
                </c:pt>
                <c:pt idx="661">
                  <c:v>786</c:v>
                </c:pt>
                <c:pt idx="662">
                  <c:v>784</c:v>
                </c:pt>
                <c:pt idx="663">
                  <c:v>780</c:v>
                </c:pt>
                <c:pt idx="664">
                  <c:v>776</c:v>
                </c:pt>
                <c:pt idx="665">
                  <c:v>770</c:v>
                </c:pt>
                <c:pt idx="666">
                  <c:v>764</c:v>
                </c:pt>
                <c:pt idx="667">
                  <c:v>757</c:v>
                </c:pt>
                <c:pt idx="668">
                  <c:v>751</c:v>
                </c:pt>
                <c:pt idx="669">
                  <c:v>746</c:v>
                </c:pt>
                <c:pt idx="670">
                  <c:v>741</c:v>
                </c:pt>
                <c:pt idx="671">
                  <c:v>737</c:v>
                </c:pt>
                <c:pt idx="672">
                  <c:v>733</c:v>
                </c:pt>
                <c:pt idx="673">
                  <c:v>728</c:v>
                </c:pt>
                <c:pt idx="674">
                  <c:v>723</c:v>
                </c:pt>
                <c:pt idx="675">
                  <c:v>718</c:v>
                </c:pt>
                <c:pt idx="676">
                  <c:v>712</c:v>
                </c:pt>
                <c:pt idx="677">
                  <c:v>706</c:v>
                </c:pt>
                <c:pt idx="678">
                  <c:v>701</c:v>
                </c:pt>
                <c:pt idx="679">
                  <c:v>698</c:v>
                </c:pt>
                <c:pt idx="680">
                  <c:v>697</c:v>
                </c:pt>
                <c:pt idx="681">
                  <c:v>699</c:v>
                </c:pt>
                <c:pt idx="682">
                  <c:v>703</c:v>
                </c:pt>
                <c:pt idx="683">
                  <c:v>708</c:v>
                </c:pt>
                <c:pt idx="684">
                  <c:v>714</c:v>
                </c:pt>
                <c:pt idx="685">
                  <c:v>719</c:v>
                </c:pt>
                <c:pt idx="686">
                  <c:v>721</c:v>
                </c:pt>
                <c:pt idx="687">
                  <c:v>722</c:v>
                </c:pt>
                <c:pt idx="688">
                  <c:v>719</c:v>
                </c:pt>
                <c:pt idx="689">
                  <c:v>716</c:v>
                </c:pt>
                <c:pt idx="690">
                  <c:v>713</c:v>
                </c:pt>
                <c:pt idx="691">
                  <c:v>710</c:v>
                </c:pt>
                <c:pt idx="692">
                  <c:v>707</c:v>
                </c:pt>
                <c:pt idx="693">
                  <c:v>704</c:v>
                </c:pt>
                <c:pt idx="694">
                  <c:v>701</c:v>
                </c:pt>
                <c:pt idx="695">
                  <c:v>698</c:v>
                </c:pt>
                <c:pt idx="696">
                  <c:v>695</c:v>
                </c:pt>
                <c:pt idx="697">
                  <c:v>692</c:v>
                </c:pt>
                <c:pt idx="698">
                  <c:v>690</c:v>
                </c:pt>
                <c:pt idx="699">
                  <c:v>689</c:v>
                </c:pt>
                <c:pt idx="700">
                  <c:v>690</c:v>
                </c:pt>
                <c:pt idx="701">
                  <c:v>692</c:v>
                </c:pt>
                <c:pt idx="702">
                  <c:v>696</c:v>
                </c:pt>
                <c:pt idx="703">
                  <c:v>702</c:v>
                </c:pt>
                <c:pt idx="704">
                  <c:v>709</c:v>
                </c:pt>
                <c:pt idx="705">
                  <c:v>718</c:v>
                </c:pt>
                <c:pt idx="706">
                  <c:v>729</c:v>
                </c:pt>
                <c:pt idx="707">
                  <c:v>740</c:v>
                </c:pt>
                <c:pt idx="708">
                  <c:v>752</c:v>
                </c:pt>
                <c:pt idx="709">
                  <c:v>763</c:v>
                </c:pt>
                <c:pt idx="710">
                  <c:v>773</c:v>
                </c:pt>
                <c:pt idx="711">
                  <c:v>782</c:v>
                </c:pt>
                <c:pt idx="712">
                  <c:v>788</c:v>
                </c:pt>
                <c:pt idx="713">
                  <c:v>793</c:v>
                </c:pt>
                <c:pt idx="714">
                  <c:v>795</c:v>
                </c:pt>
                <c:pt idx="715">
                  <c:v>797</c:v>
                </c:pt>
                <c:pt idx="716">
                  <c:v>796</c:v>
                </c:pt>
                <c:pt idx="717">
                  <c:v>795</c:v>
                </c:pt>
                <c:pt idx="718">
                  <c:v>793</c:v>
                </c:pt>
                <c:pt idx="719">
                  <c:v>791</c:v>
                </c:pt>
                <c:pt idx="720">
                  <c:v>790</c:v>
                </c:pt>
                <c:pt idx="721">
                  <c:v>788</c:v>
                </c:pt>
                <c:pt idx="722">
                  <c:v>788</c:v>
                </c:pt>
                <c:pt idx="723">
                  <c:v>787</c:v>
                </c:pt>
                <c:pt idx="724">
                  <c:v>787</c:v>
                </c:pt>
                <c:pt idx="725">
                  <c:v>787</c:v>
                </c:pt>
                <c:pt idx="726">
                  <c:v>789</c:v>
                </c:pt>
                <c:pt idx="727">
                  <c:v>791</c:v>
                </c:pt>
                <c:pt idx="728">
                  <c:v>793</c:v>
                </c:pt>
                <c:pt idx="729">
                  <c:v>795</c:v>
                </c:pt>
                <c:pt idx="730">
                  <c:v>795</c:v>
                </c:pt>
                <c:pt idx="731">
                  <c:v>793</c:v>
                </c:pt>
                <c:pt idx="732">
                  <c:v>787</c:v>
                </c:pt>
                <c:pt idx="733">
                  <c:v>779</c:v>
                </c:pt>
                <c:pt idx="734">
                  <c:v>767</c:v>
                </c:pt>
                <c:pt idx="735">
                  <c:v>753</c:v>
                </c:pt>
                <c:pt idx="736">
                  <c:v>739</c:v>
                </c:pt>
                <c:pt idx="737">
                  <c:v>725</c:v>
                </c:pt>
                <c:pt idx="738">
                  <c:v>712</c:v>
                </c:pt>
                <c:pt idx="739">
                  <c:v>703</c:v>
                </c:pt>
                <c:pt idx="740">
                  <c:v>697</c:v>
                </c:pt>
                <c:pt idx="741">
                  <c:v>694</c:v>
                </c:pt>
                <c:pt idx="742">
                  <c:v>694</c:v>
                </c:pt>
                <c:pt idx="743">
                  <c:v>696</c:v>
                </c:pt>
                <c:pt idx="744">
                  <c:v>701</c:v>
                </c:pt>
                <c:pt idx="745">
                  <c:v>706</c:v>
                </c:pt>
                <c:pt idx="746">
                  <c:v>712</c:v>
                </c:pt>
                <c:pt idx="747">
                  <c:v>717</c:v>
                </c:pt>
                <c:pt idx="748">
                  <c:v>722</c:v>
                </c:pt>
                <c:pt idx="749">
                  <c:v>726</c:v>
                </c:pt>
                <c:pt idx="750">
                  <c:v>729</c:v>
                </c:pt>
                <c:pt idx="751">
                  <c:v>730</c:v>
                </c:pt>
                <c:pt idx="752">
                  <c:v>730</c:v>
                </c:pt>
                <c:pt idx="753">
                  <c:v>729</c:v>
                </c:pt>
                <c:pt idx="754">
                  <c:v>727</c:v>
                </c:pt>
                <c:pt idx="755">
                  <c:v>723</c:v>
                </c:pt>
                <c:pt idx="756">
                  <c:v>719</c:v>
                </c:pt>
                <c:pt idx="757">
                  <c:v>714</c:v>
                </c:pt>
                <c:pt idx="758">
                  <c:v>711</c:v>
                </c:pt>
                <c:pt idx="759">
                  <c:v>710</c:v>
                </c:pt>
                <c:pt idx="760">
                  <c:v>712</c:v>
                </c:pt>
                <c:pt idx="761">
                  <c:v>716</c:v>
                </c:pt>
                <c:pt idx="762">
                  <c:v>722</c:v>
                </c:pt>
                <c:pt idx="763">
                  <c:v>729</c:v>
                </c:pt>
                <c:pt idx="764">
                  <c:v>735</c:v>
                </c:pt>
                <c:pt idx="765">
                  <c:v>739</c:v>
                </c:pt>
                <c:pt idx="766">
                  <c:v>741</c:v>
                </c:pt>
                <c:pt idx="767">
                  <c:v>740</c:v>
                </c:pt>
                <c:pt idx="768">
                  <c:v>737</c:v>
                </c:pt>
                <c:pt idx="769">
                  <c:v>733</c:v>
                </c:pt>
                <c:pt idx="770">
                  <c:v>727</c:v>
                </c:pt>
                <c:pt idx="771">
                  <c:v>721</c:v>
                </c:pt>
                <c:pt idx="772">
                  <c:v>715</c:v>
                </c:pt>
                <c:pt idx="773">
                  <c:v>709</c:v>
                </c:pt>
                <c:pt idx="774">
                  <c:v>703</c:v>
                </c:pt>
                <c:pt idx="775">
                  <c:v>698</c:v>
                </c:pt>
                <c:pt idx="776">
                  <c:v>693</c:v>
                </c:pt>
                <c:pt idx="777">
                  <c:v>690</c:v>
                </c:pt>
                <c:pt idx="778">
                  <c:v>690</c:v>
                </c:pt>
                <c:pt idx="779">
                  <c:v>691</c:v>
                </c:pt>
                <c:pt idx="780">
                  <c:v>694</c:v>
                </c:pt>
                <c:pt idx="781">
                  <c:v>698</c:v>
                </c:pt>
                <c:pt idx="782">
                  <c:v>701</c:v>
                </c:pt>
                <c:pt idx="783">
                  <c:v>704</c:v>
                </c:pt>
                <c:pt idx="784">
                  <c:v>705</c:v>
                </c:pt>
                <c:pt idx="785">
                  <c:v>706</c:v>
                </c:pt>
                <c:pt idx="786">
                  <c:v>706</c:v>
                </c:pt>
                <c:pt idx="787">
                  <c:v>707</c:v>
                </c:pt>
                <c:pt idx="788">
                  <c:v>708</c:v>
                </c:pt>
                <c:pt idx="789">
                  <c:v>709</c:v>
                </c:pt>
                <c:pt idx="790">
                  <c:v>710</c:v>
                </c:pt>
                <c:pt idx="791">
                  <c:v>710</c:v>
                </c:pt>
                <c:pt idx="792">
                  <c:v>711</c:v>
                </c:pt>
                <c:pt idx="793">
                  <c:v>711</c:v>
                </c:pt>
                <c:pt idx="794">
                  <c:v>711</c:v>
                </c:pt>
                <c:pt idx="795">
                  <c:v>711</c:v>
                </c:pt>
                <c:pt idx="796">
                  <c:v>713</c:v>
                </c:pt>
                <c:pt idx="797">
                  <c:v>716</c:v>
                </c:pt>
                <c:pt idx="798">
                  <c:v>719</c:v>
                </c:pt>
                <c:pt idx="799">
                  <c:v>723</c:v>
                </c:pt>
                <c:pt idx="800">
                  <c:v>728</c:v>
                </c:pt>
                <c:pt idx="801">
                  <c:v>732</c:v>
                </c:pt>
                <c:pt idx="802">
                  <c:v>735</c:v>
                </c:pt>
                <c:pt idx="803">
                  <c:v>736</c:v>
                </c:pt>
                <c:pt idx="804">
                  <c:v>736</c:v>
                </c:pt>
                <c:pt idx="805">
                  <c:v>737</c:v>
                </c:pt>
                <c:pt idx="806">
                  <c:v>738</c:v>
                </c:pt>
                <c:pt idx="807">
                  <c:v>738</c:v>
                </c:pt>
                <c:pt idx="808">
                  <c:v>738</c:v>
                </c:pt>
                <c:pt idx="809">
                  <c:v>739</c:v>
                </c:pt>
                <c:pt idx="810">
                  <c:v>742</c:v>
                </c:pt>
                <c:pt idx="811">
                  <c:v>745</c:v>
                </c:pt>
                <c:pt idx="812">
                  <c:v>750</c:v>
                </c:pt>
                <c:pt idx="813">
                  <c:v>755</c:v>
                </c:pt>
                <c:pt idx="814">
                  <c:v>759</c:v>
                </c:pt>
                <c:pt idx="815">
                  <c:v>763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768</c:v>
                </c:pt>
                <c:pt idx="820">
                  <c:v>767</c:v>
                </c:pt>
                <c:pt idx="821">
                  <c:v>765</c:v>
                </c:pt>
                <c:pt idx="822">
                  <c:v>762</c:v>
                </c:pt>
                <c:pt idx="823">
                  <c:v>758</c:v>
                </c:pt>
                <c:pt idx="824">
                  <c:v>753</c:v>
                </c:pt>
                <c:pt idx="825">
                  <c:v>746</c:v>
                </c:pt>
                <c:pt idx="826">
                  <c:v>739</c:v>
                </c:pt>
                <c:pt idx="827">
                  <c:v>731</c:v>
                </c:pt>
                <c:pt idx="828">
                  <c:v>724</c:v>
                </c:pt>
                <c:pt idx="829">
                  <c:v>718</c:v>
                </c:pt>
                <c:pt idx="830">
                  <c:v>714</c:v>
                </c:pt>
                <c:pt idx="831">
                  <c:v>711</c:v>
                </c:pt>
                <c:pt idx="832">
                  <c:v>710</c:v>
                </c:pt>
                <c:pt idx="833">
                  <c:v>710</c:v>
                </c:pt>
                <c:pt idx="834">
                  <c:v>711</c:v>
                </c:pt>
                <c:pt idx="835">
                  <c:v>712</c:v>
                </c:pt>
                <c:pt idx="836">
                  <c:v>712</c:v>
                </c:pt>
                <c:pt idx="837">
                  <c:v>712</c:v>
                </c:pt>
                <c:pt idx="838">
                  <c:v>712</c:v>
                </c:pt>
                <c:pt idx="839">
                  <c:v>711</c:v>
                </c:pt>
                <c:pt idx="840">
                  <c:v>710</c:v>
                </c:pt>
                <c:pt idx="841">
                  <c:v>709</c:v>
                </c:pt>
                <c:pt idx="842">
                  <c:v>708</c:v>
                </c:pt>
                <c:pt idx="843">
                  <c:v>706</c:v>
                </c:pt>
                <c:pt idx="844">
                  <c:v>704</c:v>
                </c:pt>
                <c:pt idx="845">
                  <c:v>703</c:v>
                </c:pt>
                <c:pt idx="846">
                  <c:v>701</c:v>
                </c:pt>
                <c:pt idx="847">
                  <c:v>700</c:v>
                </c:pt>
                <c:pt idx="848">
                  <c:v>699</c:v>
                </c:pt>
                <c:pt idx="849">
                  <c:v>699</c:v>
                </c:pt>
                <c:pt idx="850">
                  <c:v>701</c:v>
                </c:pt>
                <c:pt idx="851">
                  <c:v>705</c:v>
                </c:pt>
                <c:pt idx="852">
                  <c:v>711</c:v>
                </c:pt>
                <c:pt idx="853">
                  <c:v>718</c:v>
                </c:pt>
                <c:pt idx="854">
                  <c:v>725</c:v>
                </c:pt>
                <c:pt idx="855">
                  <c:v>731</c:v>
                </c:pt>
                <c:pt idx="856">
                  <c:v>736</c:v>
                </c:pt>
                <c:pt idx="857">
                  <c:v>741</c:v>
                </c:pt>
                <c:pt idx="858">
                  <c:v>744</c:v>
                </c:pt>
                <c:pt idx="859">
                  <c:v>748</c:v>
                </c:pt>
                <c:pt idx="860">
                  <c:v>751</c:v>
                </c:pt>
                <c:pt idx="861">
                  <c:v>754</c:v>
                </c:pt>
                <c:pt idx="862">
                  <c:v>758</c:v>
                </c:pt>
                <c:pt idx="863">
                  <c:v>762</c:v>
                </c:pt>
                <c:pt idx="864">
                  <c:v>767</c:v>
                </c:pt>
                <c:pt idx="865">
                  <c:v>771</c:v>
                </c:pt>
                <c:pt idx="866">
                  <c:v>775</c:v>
                </c:pt>
                <c:pt idx="867">
                  <c:v>777</c:v>
                </c:pt>
                <c:pt idx="868">
                  <c:v>776</c:v>
                </c:pt>
                <c:pt idx="869">
                  <c:v>773</c:v>
                </c:pt>
                <c:pt idx="870">
                  <c:v>767</c:v>
                </c:pt>
                <c:pt idx="871">
                  <c:v>759</c:v>
                </c:pt>
                <c:pt idx="872">
                  <c:v>749</c:v>
                </c:pt>
                <c:pt idx="873">
                  <c:v>738</c:v>
                </c:pt>
                <c:pt idx="874">
                  <c:v>726</c:v>
                </c:pt>
                <c:pt idx="875">
                  <c:v>716</c:v>
                </c:pt>
                <c:pt idx="876">
                  <c:v>706</c:v>
                </c:pt>
                <c:pt idx="877">
                  <c:v>696</c:v>
                </c:pt>
                <c:pt idx="878">
                  <c:v>688</c:v>
                </c:pt>
                <c:pt idx="879">
                  <c:v>681</c:v>
                </c:pt>
                <c:pt idx="880">
                  <c:v>675</c:v>
                </c:pt>
                <c:pt idx="881">
                  <c:v>672</c:v>
                </c:pt>
                <c:pt idx="882">
                  <c:v>672</c:v>
                </c:pt>
                <c:pt idx="883">
                  <c:v>674</c:v>
                </c:pt>
                <c:pt idx="884">
                  <c:v>678</c:v>
                </c:pt>
                <c:pt idx="885">
                  <c:v>684</c:v>
                </c:pt>
                <c:pt idx="886">
                  <c:v>691</c:v>
                </c:pt>
                <c:pt idx="887">
                  <c:v>698</c:v>
                </c:pt>
                <c:pt idx="888">
                  <c:v>706</c:v>
                </c:pt>
                <c:pt idx="889">
                  <c:v>713</c:v>
                </c:pt>
                <c:pt idx="890">
                  <c:v>719</c:v>
                </c:pt>
                <c:pt idx="891">
                  <c:v>724</c:v>
                </c:pt>
                <c:pt idx="892">
                  <c:v>729</c:v>
                </c:pt>
                <c:pt idx="893">
                  <c:v>732</c:v>
                </c:pt>
                <c:pt idx="894">
                  <c:v>734</c:v>
                </c:pt>
                <c:pt idx="895">
                  <c:v>735</c:v>
                </c:pt>
                <c:pt idx="896">
                  <c:v>735</c:v>
                </c:pt>
                <c:pt idx="897">
                  <c:v>735</c:v>
                </c:pt>
                <c:pt idx="898">
                  <c:v>734</c:v>
                </c:pt>
                <c:pt idx="899">
                  <c:v>733</c:v>
                </c:pt>
                <c:pt idx="900">
                  <c:v>732</c:v>
                </c:pt>
                <c:pt idx="901">
                  <c:v>730</c:v>
                </c:pt>
                <c:pt idx="902">
                  <c:v>727</c:v>
                </c:pt>
                <c:pt idx="903">
                  <c:v>724</c:v>
                </c:pt>
                <c:pt idx="904">
                  <c:v>722</c:v>
                </c:pt>
                <c:pt idx="905">
                  <c:v>720</c:v>
                </c:pt>
                <c:pt idx="906">
                  <c:v>719</c:v>
                </c:pt>
                <c:pt idx="907">
                  <c:v>719</c:v>
                </c:pt>
                <c:pt idx="908">
                  <c:v>718</c:v>
                </c:pt>
                <c:pt idx="909">
                  <c:v>718</c:v>
                </c:pt>
                <c:pt idx="910">
                  <c:v>716</c:v>
                </c:pt>
                <c:pt idx="911">
                  <c:v>714</c:v>
                </c:pt>
                <c:pt idx="912">
                  <c:v>711</c:v>
                </c:pt>
                <c:pt idx="913">
                  <c:v>709</c:v>
                </c:pt>
                <c:pt idx="914">
                  <c:v>707</c:v>
                </c:pt>
                <c:pt idx="915">
                  <c:v>706</c:v>
                </c:pt>
                <c:pt idx="916">
                  <c:v>707</c:v>
                </c:pt>
                <c:pt idx="917">
                  <c:v>708</c:v>
                </c:pt>
                <c:pt idx="918">
                  <c:v>710</c:v>
                </c:pt>
                <c:pt idx="919">
                  <c:v>713</c:v>
                </c:pt>
                <c:pt idx="920">
                  <c:v>717</c:v>
                </c:pt>
                <c:pt idx="921">
                  <c:v>721</c:v>
                </c:pt>
                <c:pt idx="922">
                  <c:v>725</c:v>
                </c:pt>
                <c:pt idx="923">
                  <c:v>727</c:v>
                </c:pt>
                <c:pt idx="924">
                  <c:v>727</c:v>
                </c:pt>
                <c:pt idx="925">
                  <c:v>726</c:v>
                </c:pt>
                <c:pt idx="926">
                  <c:v>723</c:v>
                </c:pt>
                <c:pt idx="927">
                  <c:v>718</c:v>
                </c:pt>
                <c:pt idx="928">
                  <c:v>714</c:v>
                </c:pt>
                <c:pt idx="929">
                  <c:v>708</c:v>
                </c:pt>
                <c:pt idx="930">
                  <c:v>704</c:v>
                </c:pt>
                <c:pt idx="931">
                  <c:v>700</c:v>
                </c:pt>
                <c:pt idx="932">
                  <c:v>697</c:v>
                </c:pt>
                <c:pt idx="933">
                  <c:v>695</c:v>
                </c:pt>
                <c:pt idx="934">
                  <c:v>695</c:v>
                </c:pt>
                <c:pt idx="935">
                  <c:v>698</c:v>
                </c:pt>
                <c:pt idx="936">
                  <c:v>702</c:v>
                </c:pt>
                <c:pt idx="937">
                  <c:v>708</c:v>
                </c:pt>
                <c:pt idx="938">
                  <c:v>714</c:v>
                </c:pt>
                <c:pt idx="939">
                  <c:v>721</c:v>
                </c:pt>
                <c:pt idx="940">
                  <c:v>726</c:v>
                </c:pt>
                <c:pt idx="941">
                  <c:v>731</c:v>
                </c:pt>
                <c:pt idx="942">
                  <c:v>734</c:v>
                </c:pt>
                <c:pt idx="943">
                  <c:v>737</c:v>
                </c:pt>
                <c:pt idx="944">
                  <c:v>738</c:v>
                </c:pt>
                <c:pt idx="945">
                  <c:v>738</c:v>
                </c:pt>
                <c:pt idx="946">
                  <c:v>737</c:v>
                </c:pt>
                <c:pt idx="947">
                  <c:v>733</c:v>
                </c:pt>
                <c:pt idx="948">
                  <c:v>728</c:v>
                </c:pt>
                <c:pt idx="949">
                  <c:v>721</c:v>
                </c:pt>
                <c:pt idx="950">
                  <c:v>713</c:v>
                </c:pt>
                <c:pt idx="951">
                  <c:v>703</c:v>
                </c:pt>
                <c:pt idx="952">
                  <c:v>694</c:v>
                </c:pt>
                <c:pt idx="953">
                  <c:v>686</c:v>
                </c:pt>
                <c:pt idx="954">
                  <c:v>681</c:v>
                </c:pt>
                <c:pt idx="955">
                  <c:v>677</c:v>
                </c:pt>
                <c:pt idx="956">
                  <c:v>677</c:v>
                </c:pt>
                <c:pt idx="957">
                  <c:v>679</c:v>
                </c:pt>
                <c:pt idx="958">
                  <c:v>684</c:v>
                </c:pt>
                <c:pt idx="959">
                  <c:v>691</c:v>
                </c:pt>
                <c:pt idx="960">
                  <c:v>698</c:v>
                </c:pt>
                <c:pt idx="961">
                  <c:v>706</c:v>
                </c:pt>
                <c:pt idx="962">
                  <c:v>713</c:v>
                </c:pt>
                <c:pt idx="963">
                  <c:v>720</c:v>
                </c:pt>
                <c:pt idx="964">
                  <c:v>725</c:v>
                </c:pt>
                <c:pt idx="965">
                  <c:v>730</c:v>
                </c:pt>
                <c:pt idx="966">
                  <c:v>734</c:v>
                </c:pt>
                <c:pt idx="967">
                  <c:v>738</c:v>
                </c:pt>
                <c:pt idx="968">
                  <c:v>740</c:v>
                </c:pt>
                <c:pt idx="969">
                  <c:v>741</c:v>
                </c:pt>
                <c:pt idx="970">
                  <c:v>742</c:v>
                </c:pt>
                <c:pt idx="971">
                  <c:v>741</c:v>
                </c:pt>
                <c:pt idx="972">
                  <c:v>740</c:v>
                </c:pt>
                <c:pt idx="973">
                  <c:v>738</c:v>
                </c:pt>
                <c:pt idx="974">
                  <c:v>735</c:v>
                </c:pt>
                <c:pt idx="975">
                  <c:v>732</c:v>
                </c:pt>
                <c:pt idx="976">
                  <c:v>729</c:v>
                </c:pt>
                <c:pt idx="977">
                  <c:v>726</c:v>
                </c:pt>
                <c:pt idx="978">
                  <c:v>722</c:v>
                </c:pt>
                <c:pt idx="979">
                  <c:v>718</c:v>
                </c:pt>
                <c:pt idx="980">
                  <c:v>714</c:v>
                </c:pt>
                <c:pt idx="981">
                  <c:v>711</c:v>
                </c:pt>
                <c:pt idx="982">
                  <c:v>710</c:v>
                </c:pt>
                <c:pt idx="983">
                  <c:v>710</c:v>
                </c:pt>
                <c:pt idx="984">
                  <c:v>713</c:v>
                </c:pt>
                <c:pt idx="985">
                  <c:v>719</c:v>
                </c:pt>
                <c:pt idx="986">
                  <c:v>728</c:v>
                </c:pt>
                <c:pt idx="987">
                  <c:v>739</c:v>
                </c:pt>
                <c:pt idx="988">
                  <c:v>750</c:v>
                </c:pt>
                <c:pt idx="989">
                  <c:v>762</c:v>
                </c:pt>
                <c:pt idx="990">
                  <c:v>773</c:v>
                </c:pt>
                <c:pt idx="991">
                  <c:v>782</c:v>
                </c:pt>
                <c:pt idx="992">
                  <c:v>788</c:v>
                </c:pt>
                <c:pt idx="993">
                  <c:v>791</c:v>
                </c:pt>
                <c:pt idx="994">
                  <c:v>790</c:v>
                </c:pt>
                <c:pt idx="995">
                  <c:v>787</c:v>
                </c:pt>
                <c:pt idx="996">
                  <c:v>782</c:v>
                </c:pt>
                <c:pt idx="997">
                  <c:v>776</c:v>
                </c:pt>
                <c:pt idx="998">
                  <c:v>769</c:v>
                </c:pt>
                <c:pt idx="999">
                  <c:v>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3D-0748-86C3-D5A9C0555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A!$Q$23:$Q$1022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A!$S$23:$S$1022</c:f>
              <c:numCache>
                <c:formatCode>General</c:formatCode>
                <c:ptCount val="1000"/>
                <c:pt idx="0">
                  <c:v>15.73</c:v>
                </c:pt>
                <c:pt idx="1">
                  <c:v>21.45</c:v>
                </c:pt>
                <c:pt idx="2">
                  <c:v>17.2</c:v>
                </c:pt>
                <c:pt idx="3">
                  <c:v>20.7</c:v>
                </c:pt>
                <c:pt idx="4">
                  <c:v>24.68</c:v>
                </c:pt>
                <c:pt idx="5">
                  <c:v>26.34</c:v>
                </c:pt>
                <c:pt idx="6">
                  <c:v>32.840000000000003</c:v>
                </c:pt>
                <c:pt idx="7">
                  <c:v>34.08</c:v>
                </c:pt>
                <c:pt idx="8">
                  <c:v>35.130000000000003</c:v>
                </c:pt>
                <c:pt idx="9">
                  <c:v>37.659999999999997</c:v>
                </c:pt>
                <c:pt idx="10">
                  <c:v>40.98</c:v>
                </c:pt>
                <c:pt idx="11">
                  <c:v>42.74</c:v>
                </c:pt>
                <c:pt idx="12">
                  <c:v>44.65</c:v>
                </c:pt>
                <c:pt idx="13">
                  <c:v>46.16</c:v>
                </c:pt>
                <c:pt idx="14">
                  <c:v>47.06</c:v>
                </c:pt>
                <c:pt idx="15">
                  <c:v>47.56</c:v>
                </c:pt>
                <c:pt idx="16">
                  <c:v>47.62</c:v>
                </c:pt>
                <c:pt idx="17">
                  <c:v>47.42</c:v>
                </c:pt>
                <c:pt idx="18">
                  <c:v>47.15</c:v>
                </c:pt>
                <c:pt idx="19">
                  <c:v>46.65</c:v>
                </c:pt>
                <c:pt idx="20">
                  <c:v>46.15</c:v>
                </c:pt>
                <c:pt idx="21">
                  <c:v>45.57</c:v>
                </c:pt>
                <c:pt idx="22">
                  <c:v>44.96</c:v>
                </c:pt>
                <c:pt idx="23">
                  <c:v>44.39</c:v>
                </c:pt>
                <c:pt idx="24">
                  <c:v>43.78</c:v>
                </c:pt>
                <c:pt idx="25">
                  <c:v>43.35</c:v>
                </c:pt>
                <c:pt idx="26">
                  <c:v>42.84</c:v>
                </c:pt>
                <c:pt idx="27">
                  <c:v>42.44</c:v>
                </c:pt>
                <c:pt idx="28">
                  <c:v>42.03</c:v>
                </c:pt>
                <c:pt idx="29">
                  <c:v>41.71</c:v>
                </c:pt>
                <c:pt idx="30">
                  <c:v>41.45</c:v>
                </c:pt>
                <c:pt idx="31">
                  <c:v>41.22</c:v>
                </c:pt>
                <c:pt idx="32">
                  <c:v>41.09</c:v>
                </c:pt>
                <c:pt idx="33">
                  <c:v>40.97</c:v>
                </c:pt>
                <c:pt idx="34">
                  <c:v>40.799999999999997</c:v>
                </c:pt>
                <c:pt idx="35">
                  <c:v>40.659999999999997</c:v>
                </c:pt>
                <c:pt idx="36">
                  <c:v>40.57</c:v>
                </c:pt>
                <c:pt idx="37">
                  <c:v>40.56</c:v>
                </c:pt>
                <c:pt idx="38">
                  <c:v>40.51</c:v>
                </c:pt>
                <c:pt idx="39">
                  <c:v>40.5</c:v>
                </c:pt>
                <c:pt idx="40">
                  <c:v>40.54</c:v>
                </c:pt>
                <c:pt idx="41">
                  <c:v>40.61</c:v>
                </c:pt>
                <c:pt idx="42">
                  <c:v>40.659999999999997</c:v>
                </c:pt>
                <c:pt idx="43">
                  <c:v>40.81</c:v>
                </c:pt>
                <c:pt idx="44">
                  <c:v>40.909999999999997</c:v>
                </c:pt>
                <c:pt idx="45">
                  <c:v>41.01</c:v>
                </c:pt>
                <c:pt idx="46">
                  <c:v>41.15</c:v>
                </c:pt>
                <c:pt idx="47">
                  <c:v>41.24</c:v>
                </c:pt>
                <c:pt idx="48">
                  <c:v>41.31</c:v>
                </c:pt>
                <c:pt idx="49">
                  <c:v>41.33</c:v>
                </c:pt>
                <c:pt idx="50">
                  <c:v>41.32</c:v>
                </c:pt>
                <c:pt idx="51">
                  <c:v>41.29</c:v>
                </c:pt>
                <c:pt idx="52">
                  <c:v>41.3</c:v>
                </c:pt>
                <c:pt idx="53">
                  <c:v>41.16</c:v>
                </c:pt>
                <c:pt idx="54">
                  <c:v>40.69</c:v>
                </c:pt>
                <c:pt idx="55">
                  <c:v>40.39</c:v>
                </c:pt>
                <c:pt idx="56">
                  <c:v>40.28</c:v>
                </c:pt>
                <c:pt idx="57">
                  <c:v>40.07</c:v>
                </c:pt>
                <c:pt idx="58">
                  <c:v>39.909999999999997</c:v>
                </c:pt>
                <c:pt idx="59">
                  <c:v>39.72</c:v>
                </c:pt>
                <c:pt idx="60">
                  <c:v>39.54</c:v>
                </c:pt>
                <c:pt idx="61">
                  <c:v>39.369999999999997</c:v>
                </c:pt>
                <c:pt idx="62">
                  <c:v>39.21</c:v>
                </c:pt>
                <c:pt idx="63">
                  <c:v>39.090000000000003</c:v>
                </c:pt>
                <c:pt idx="64">
                  <c:v>39.17</c:v>
                </c:pt>
                <c:pt idx="65">
                  <c:v>39.53</c:v>
                </c:pt>
                <c:pt idx="66">
                  <c:v>40.17</c:v>
                </c:pt>
                <c:pt idx="67">
                  <c:v>38.19</c:v>
                </c:pt>
                <c:pt idx="68">
                  <c:v>37.69</c:v>
                </c:pt>
                <c:pt idx="69">
                  <c:v>37.69</c:v>
                </c:pt>
                <c:pt idx="70">
                  <c:v>37.549999999999997</c:v>
                </c:pt>
                <c:pt idx="71">
                  <c:v>37.450000000000003</c:v>
                </c:pt>
                <c:pt idx="72">
                  <c:v>37.9</c:v>
                </c:pt>
                <c:pt idx="73">
                  <c:v>38.090000000000003</c:v>
                </c:pt>
                <c:pt idx="74">
                  <c:v>38.119999999999997</c:v>
                </c:pt>
                <c:pt idx="75">
                  <c:v>38.380000000000003</c:v>
                </c:pt>
                <c:pt idx="76">
                  <c:v>38.51</c:v>
                </c:pt>
                <c:pt idx="77">
                  <c:v>38.700000000000003</c:v>
                </c:pt>
                <c:pt idx="78">
                  <c:v>38.82</c:v>
                </c:pt>
                <c:pt idx="79">
                  <c:v>38.89</c:v>
                </c:pt>
                <c:pt idx="80">
                  <c:v>38.89</c:v>
                </c:pt>
                <c:pt idx="81">
                  <c:v>38.869999999999997</c:v>
                </c:pt>
                <c:pt idx="82">
                  <c:v>38.799999999999997</c:v>
                </c:pt>
                <c:pt idx="83">
                  <c:v>38.630000000000003</c:v>
                </c:pt>
                <c:pt idx="84">
                  <c:v>38.479999999999997</c:v>
                </c:pt>
                <c:pt idx="85">
                  <c:v>38.36</c:v>
                </c:pt>
                <c:pt idx="86">
                  <c:v>38.24</c:v>
                </c:pt>
                <c:pt idx="87">
                  <c:v>38.130000000000003</c:v>
                </c:pt>
                <c:pt idx="88">
                  <c:v>38.04</c:v>
                </c:pt>
                <c:pt idx="89">
                  <c:v>38.01</c:v>
                </c:pt>
                <c:pt idx="90">
                  <c:v>37.950000000000003</c:v>
                </c:pt>
                <c:pt idx="91">
                  <c:v>37.94</c:v>
                </c:pt>
                <c:pt idx="92">
                  <c:v>37.979999999999997</c:v>
                </c:pt>
                <c:pt idx="93">
                  <c:v>38.08</c:v>
                </c:pt>
                <c:pt idx="94">
                  <c:v>38.24</c:v>
                </c:pt>
                <c:pt idx="95">
                  <c:v>37.99</c:v>
                </c:pt>
                <c:pt idx="96">
                  <c:v>38.04</c:v>
                </c:pt>
                <c:pt idx="97">
                  <c:v>38.22</c:v>
                </c:pt>
                <c:pt idx="98">
                  <c:v>38.31</c:v>
                </c:pt>
                <c:pt idx="99">
                  <c:v>38.42</c:v>
                </c:pt>
                <c:pt idx="100">
                  <c:v>38.54</c:v>
                </c:pt>
                <c:pt idx="101">
                  <c:v>38.520000000000003</c:v>
                </c:pt>
                <c:pt idx="102">
                  <c:v>38.81</c:v>
                </c:pt>
                <c:pt idx="103">
                  <c:v>38.979999999999997</c:v>
                </c:pt>
                <c:pt idx="104">
                  <c:v>39.22</c:v>
                </c:pt>
                <c:pt idx="105">
                  <c:v>39.35</c:v>
                </c:pt>
                <c:pt idx="106">
                  <c:v>39.479999999999997</c:v>
                </c:pt>
                <c:pt idx="107">
                  <c:v>39.71</c:v>
                </c:pt>
                <c:pt idx="108">
                  <c:v>40.119999999999997</c:v>
                </c:pt>
                <c:pt idx="109">
                  <c:v>40.21</c:v>
                </c:pt>
                <c:pt idx="110">
                  <c:v>40.29</c:v>
                </c:pt>
                <c:pt idx="111">
                  <c:v>40.26</c:v>
                </c:pt>
                <c:pt idx="112">
                  <c:v>40.18</c:v>
                </c:pt>
                <c:pt idx="113">
                  <c:v>39.97</c:v>
                </c:pt>
                <c:pt idx="114">
                  <c:v>39.659999999999997</c:v>
                </c:pt>
                <c:pt idx="115">
                  <c:v>39.270000000000003</c:v>
                </c:pt>
                <c:pt idx="116">
                  <c:v>38.909999999999997</c:v>
                </c:pt>
                <c:pt idx="117">
                  <c:v>38.53</c:v>
                </c:pt>
                <c:pt idx="118">
                  <c:v>38.159999999999997</c:v>
                </c:pt>
                <c:pt idx="119">
                  <c:v>37.880000000000003</c:v>
                </c:pt>
                <c:pt idx="120">
                  <c:v>37.75</c:v>
                </c:pt>
                <c:pt idx="121">
                  <c:v>37.75</c:v>
                </c:pt>
                <c:pt idx="122">
                  <c:v>37.85</c:v>
                </c:pt>
                <c:pt idx="123">
                  <c:v>38.03</c:v>
                </c:pt>
                <c:pt idx="124">
                  <c:v>38.409999999999997</c:v>
                </c:pt>
                <c:pt idx="125">
                  <c:v>38.97</c:v>
                </c:pt>
                <c:pt idx="126">
                  <c:v>39.049999999999997</c:v>
                </c:pt>
                <c:pt idx="127">
                  <c:v>39.22</c:v>
                </c:pt>
                <c:pt idx="128">
                  <c:v>39.68</c:v>
                </c:pt>
                <c:pt idx="129">
                  <c:v>40.17</c:v>
                </c:pt>
                <c:pt idx="130">
                  <c:v>40.479999999999997</c:v>
                </c:pt>
                <c:pt idx="131">
                  <c:v>40.229999999999997</c:v>
                </c:pt>
                <c:pt idx="132">
                  <c:v>39.909999999999997</c:v>
                </c:pt>
                <c:pt idx="133">
                  <c:v>39.97</c:v>
                </c:pt>
                <c:pt idx="134">
                  <c:v>39.909999999999997</c:v>
                </c:pt>
                <c:pt idx="135">
                  <c:v>39.79</c:v>
                </c:pt>
                <c:pt idx="136">
                  <c:v>39.61</c:v>
                </c:pt>
                <c:pt idx="137">
                  <c:v>39.4</c:v>
                </c:pt>
                <c:pt idx="138">
                  <c:v>39.21</c:v>
                </c:pt>
                <c:pt idx="139">
                  <c:v>39.049999999999997</c:v>
                </c:pt>
                <c:pt idx="140">
                  <c:v>38.85</c:v>
                </c:pt>
                <c:pt idx="141">
                  <c:v>38.799999999999997</c:v>
                </c:pt>
                <c:pt idx="142">
                  <c:v>38.69</c:v>
                </c:pt>
                <c:pt idx="143">
                  <c:v>38.49</c:v>
                </c:pt>
                <c:pt idx="144">
                  <c:v>38.36</c:v>
                </c:pt>
                <c:pt idx="145">
                  <c:v>38.33</c:v>
                </c:pt>
                <c:pt idx="146">
                  <c:v>38.26</c:v>
                </c:pt>
                <c:pt idx="147">
                  <c:v>38.28</c:v>
                </c:pt>
                <c:pt idx="148">
                  <c:v>38.35</c:v>
                </c:pt>
                <c:pt idx="149">
                  <c:v>38.49</c:v>
                </c:pt>
                <c:pt idx="150">
                  <c:v>38.68</c:v>
                </c:pt>
                <c:pt idx="151">
                  <c:v>38.99</c:v>
                </c:pt>
                <c:pt idx="152">
                  <c:v>39.26</c:v>
                </c:pt>
                <c:pt idx="153">
                  <c:v>39.56</c:v>
                </c:pt>
                <c:pt idx="154">
                  <c:v>39.89</c:v>
                </c:pt>
                <c:pt idx="155">
                  <c:v>40.26</c:v>
                </c:pt>
                <c:pt idx="156">
                  <c:v>40.520000000000003</c:v>
                </c:pt>
                <c:pt idx="157">
                  <c:v>40.76</c:v>
                </c:pt>
                <c:pt idx="158">
                  <c:v>40.83</c:v>
                </c:pt>
                <c:pt idx="159">
                  <c:v>40.799999999999997</c:v>
                </c:pt>
                <c:pt idx="160">
                  <c:v>40.69</c:v>
                </c:pt>
                <c:pt idx="161">
                  <c:v>40.56</c:v>
                </c:pt>
                <c:pt idx="162">
                  <c:v>40.39</c:v>
                </c:pt>
                <c:pt idx="163">
                  <c:v>40.119999999999997</c:v>
                </c:pt>
                <c:pt idx="164">
                  <c:v>39.78</c:v>
                </c:pt>
                <c:pt idx="165">
                  <c:v>39.44</c:v>
                </c:pt>
                <c:pt idx="166">
                  <c:v>39.1</c:v>
                </c:pt>
                <c:pt idx="167">
                  <c:v>38.85</c:v>
                </c:pt>
                <c:pt idx="168">
                  <c:v>38.549999999999997</c:v>
                </c:pt>
                <c:pt idx="169">
                  <c:v>38.33</c:v>
                </c:pt>
                <c:pt idx="170">
                  <c:v>38.1</c:v>
                </c:pt>
                <c:pt idx="171">
                  <c:v>37.93</c:v>
                </c:pt>
                <c:pt idx="172">
                  <c:v>37.85</c:v>
                </c:pt>
                <c:pt idx="173">
                  <c:v>37.89</c:v>
                </c:pt>
                <c:pt idx="174">
                  <c:v>37.94</c:v>
                </c:pt>
                <c:pt idx="175">
                  <c:v>38.04</c:v>
                </c:pt>
                <c:pt idx="176">
                  <c:v>37.99</c:v>
                </c:pt>
                <c:pt idx="177">
                  <c:v>37.99</c:v>
                </c:pt>
                <c:pt idx="178">
                  <c:v>37.94</c:v>
                </c:pt>
                <c:pt idx="179">
                  <c:v>38.08</c:v>
                </c:pt>
                <c:pt idx="180">
                  <c:v>38.28</c:v>
                </c:pt>
                <c:pt idx="181">
                  <c:v>38.479999999999997</c:v>
                </c:pt>
                <c:pt idx="182">
                  <c:v>38.72</c:v>
                </c:pt>
                <c:pt idx="183">
                  <c:v>38.880000000000003</c:v>
                </c:pt>
                <c:pt idx="184">
                  <c:v>39.1</c:v>
                </c:pt>
                <c:pt idx="185">
                  <c:v>39.340000000000003</c:v>
                </c:pt>
                <c:pt idx="186">
                  <c:v>39.54</c:v>
                </c:pt>
                <c:pt idx="187">
                  <c:v>39.75</c:v>
                </c:pt>
                <c:pt idx="188">
                  <c:v>39.909999999999997</c:v>
                </c:pt>
                <c:pt idx="189">
                  <c:v>40.049999999999997</c:v>
                </c:pt>
                <c:pt idx="190">
                  <c:v>40.17</c:v>
                </c:pt>
                <c:pt idx="191">
                  <c:v>40.270000000000003</c:v>
                </c:pt>
                <c:pt idx="192">
                  <c:v>40.299999999999997</c:v>
                </c:pt>
                <c:pt idx="193">
                  <c:v>40.299999999999997</c:v>
                </c:pt>
                <c:pt idx="194">
                  <c:v>40.36</c:v>
                </c:pt>
                <c:pt idx="195">
                  <c:v>40.340000000000003</c:v>
                </c:pt>
                <c:pt idx="196">
                  <c:v>40.270000000000003</c:v>
                </c:pt>
                <c:pt idx="197">
                  <c:v>40.14</c:v>
                </c:pt>
                <c:pt idx="198">
                  <c:v>39.869999999999997</c:v>
                </c:pt>
                <c:pt idx="199">
                  <c:v>39.78</c:v>
                </c:pt>
                <c:pt idx="200">
                  <c:v>39.65</c:v>
                </c:pt>
                <c:pt idx="201">
                  <c:v>39.53</c:v>
                </c:pt>
                <c:pt idx="202">
                  <c:v>39.409999999999997</c:v>
                </c:pt>
                <c:pt idx="203">
                  <c:v>39.28</c:v>
                </c:pt>
                <c:pt idx="204">
                  <c:v>39.17</c:v>
                </c:pt>
                <c:pt idx="205">
                  <c:v>39.08</c:v>
                </c:pt>
                <c:pt idx="206">
                  <c:v>38.92</c:v>
                </c:pt>
                <c:pt idx="207">
                  <c:v>38.72</c:v>
                </c:pt>
                <c:pt idx="208">
                  <c:v>38.51</c:v>
                </c:pt>
                <c:pt idx="209">
                  <c:v>38.39</c:v>
                </c:pt>
                <c:pt idx="210">
                  <c:v>38.270000000000003</c:v>
                </c:pt>
                <c:pt idx="211">
                  <c:v>38.24</c:v>
                </c:pt>
                <c:pt idx="212">
                  <c:v>38.25</c:v>
                </c:pt>
                <c:pt idx="213">
                  <c:v>38.270000000000003</c:v>
                </c:pt>
                <c:pt idx="214">
                  <c:v>38.32</c:v>
                </c:pt>
                <c:pt idx="215">
                  <c:v>38.39</c:v>
                </c:pt>
                <c:pt idx="216">
                  <c:v>38.43</c:v>
                </c:pt>
                <c:pt idx="217">
                  <c:v>38.53</c:v>
                </c:pt>
                <c:pt idx="218">
                  <c:v>38.67</c:v>
                </c:pt>
                <c:pt idx="219">
                  <c:v>38.770000000000003</c:v>
                </c:pt>
                <c:pt idx="220">
                  <c:v>38.81</c:v>
                </c:pt>
                <c:pt idx="221">
                  <c:v>38.9</c:v>
                </c:pt>
                <c:pt idx="222">
                  <c:v>38.94</c:v>
                </c:pt>
                <c:pt idx="223">
                  <c:v>38.950000000000003</c:v>
                </c:pt>
                <c:pt idx="224">
                  <c:v>38.909999999999997</c:v>
                </c:pt>
                <c:pt idx="225">
                  <c:v>38.94</c:v>
                </c:pt>
                <c:pt idx="226">
                  <c:v>39.01</c:v>
                </c:pt>
                <c:pt idx="227">
                  <c:v>39.08</c:v>
                </c:pt>
                <c:pt idx="228">
                  <c:v>39.21</c:v>
                </c:pt>
                <c:pt idx="229">
                  <c:v>39.36</c:v>
                </c:pt>
                <c:pt idx="230">
                  <c:v>39.57</c:v>
                </c:pt>
                <c:pt idx="231">
                  <c:v>39.659999999999997</c:v>
                </c:pt>
                <c:pt idx="232">
                  <c:v>39.75</c:v>
                </c:pt>
                <c:pt idx="233">
                  <c:v>39.78</c:v>
                </c:pt>
                <c:pt idx="234">
                  <c:v>39.76</c:v>
                </c:pt>
                <c:pt idx="235">
                  <c:v>39.69</c:v>
                </c:pt>
                <c:pt idx="236">
                  <c:v>39.61</c:v>
                </c:pt>
                <c:pt idx="237">
                  <c:v>39.450000000000003</c:v>
                </c:pt>
                <c:pt idx="238">
                  <c:v>39.33</c:v>
                </c:pt>
                <c:pt idx="239">
                  <c:v>39.31</c:v>
                </c:pt>
                <c:pt idx="240">
                  <c:v>39.36</c:v>
                </c:pt>
                <c:pt idx="241">
                  <c:v>39.479999999999997</c:v>
                </c:pt>
                <c:pt idx="242">
                  <c:v>39.520000000000003</c:v>
                </c:pt>
                <c:pt idx="243">
                  <c:v>39.57</c:v>
                </c:pt>
                <c:pt idx="244">
                  <c:v>39.61</c:v>
                </c:pt>
                <c:pt idx="245">
                  <c:v>39.58</c:v>
                </c:pt>
                <c:pt idx="246">
                  <c:v>39.56</c:v>
                </c:pt>
                <c:pt idx="247">
                  <c:v>39.6</c:v>
                </c:pt>
                <c:pt idx="248">
                  <c:v>39.64</c:v>
                </c:pt>
                <c:pt idx="249">
                  <c:v>39.68</c:v>
                </c:pt>
                <c:pt idx="250">
                  <c:v>39.590000000000003</c:v>
                </c:pt>
                <c:pt idx="251">
                  <c:v>39.5</c:v>
                </c:pt>
                <c:pt idx="252">
                  <c:v>39.380000000000003</c:v>
                </c:pt>
                <c:pt idx="253">
                  <c:v>39.24</c:v>
                </c:pt>
                <c:pt idx="254">
                  <c:v>39.06</c:v>
                </c:pt>
                <c:pt idx="255">
                  <c:v>38.880000000000003</c:v>
                </c:pt>
                <c:pt idx="256">
                  <c:v>38.590000000000003</c:v>
                </c:pt>
                <c:pt idx="257">
                  <c:v>38.29</c:v>
                </c:pt>
                <c:pt idx="258">
                  <c:v>38.020000000000003</c:v>
                </c:pt>
                <c:pt idx="259">
                  <c:v>37.75</c:v>
                </c:pt>
                <c:pt idx="260">
                  <c:v>37.549999999999997</c:v>
                </c:pt>
                <c:pt idx="261">
                  <c:v>37.39</c:v>
                </c:pt>
                <c:pt idx="262">
                  <c:v>37.270000000000003</c:v>
                </c:pt>
                <c:pt idx="263">
                  <c:v>37.29</c:v>
                </c:pt>
                <c:pt idx="264">
                  <c:v>37.4</c:v>
                </c:pt>
                <c:pt idx="265">
                  <c:v>37.450000000000003</c:v>
                </c:pt>
                <c:pt idx="266">
                  <c:v>37.53</c:v>
                </c:pt>
                <c:pt idx="267">
                  <c:v>37.68</c:v>
                </c:pt>
                <c:pt idx="268">
                  <c:v>37.81</c:v>
                </c:pt>
                <c:pt idx="269">
                  <c:v>37.880000000000003</c:v>
                </c:pt>
                <c:pt idx="270">
                  <c:v>37.99</c:v>
                </c:pt>
                <c:pt idx="271">
                  <c:v>38.119999999999997</c:v>
                </c:pt>
                <c:pt idx="272">
                  <c:v>38.04</c:v>
                </c:pt>
                <c:pt idx="273">
                  <c:v>37.909999999999997</c:v>
                </c:pt>
                <c:pt idx="274">
                  <c:v>37.76</c:v>
                </c:pt>
                <c:pt idx="275">
                  <c:v>37.630000000000003</c:v>
                </c:pt>
                <c:pt idx="276">
                  <c:v>37.51</c:v>
                </c:pt>
                <c:pt idx="277">
                  <c:v>37.46</c:v>
                </c:pt>
                <c:pt idx="278">
                  <c:v>37.409999999999997</c:v>
                </c:pt>
                <c:pt idx="279">
                  <c:v>37.44</c:v>
                </c:pt>
                <c:pt idx="280">
                  <c:v>37.58</c:v>
                </c:pt>
                <c:pt idx="281">
                  <c:v>37.74</c:v>
                </c:pt>
                <c:pt idx="282">
                  <c:v>37.93</c:v>
                </c:pt>
                <c:pt idx="283">
                  <c:v>38.15</c:v>
                </c:pt>
                <c:pt idx="284">
                  <c:v>38.4</c:v>
                </c:pt>
                <c:pt idx="285">
                  <c:v>38.700000000000003</c:v>
                </c:pt>
                <c:pt idx="286">
                  <c:v>39.020000000000003</c:v>
                </c:pt>
                <c:pt idx="287">
                  <c:v>39.380000000000003</c:v>
                </c:pt>
                <c:pt idx="288">
                  <c:v>39.659999999999997</c:v>
                </c:pt>
                <c:pt idx="289">
                  <c:v>39.69</c:v>
                </c:pt>
                <c:pt idx="290">
                  <c:v>39.75</c:v>
                </c:pt>
                <c:pt idx="291">
                  <c:v>39.92</c:v>
                </c:pt>
                <c:pt idx="292">
                  <c:v>40.020000000000003</c:v>
                </c:pt>
                <c:pt idx="293">
                  <c:v>40.11</c:v>
                </c:pt>
                <c:pt idx="294">
                  <c:v>40.17</c:v>
                </c:pt>
                <c:pt idx="295">
                  <c:v>40.18</c:v>
                </c:pt>
                <c:pt idx="296">
                  <c:v>40.14</c:v>
                </c:pt>
                <c:pt idx="297">
                  <c:v>40.1</c:v>
                </c:pt>
                <c:pt idx="298">
                  <c:v>40.049999999999997</c:v>
                </c:pt>
                <c:pt idx="299">
                  <c:v>39.97</c:v>
                </c:pt>
                <c:pt idx="300">
                  <c:v>39.92</c:v>
                </c:pt>
                <c:pt idx="301">
                  <c:v>39.81</c:v>
                </c:pt>
                <c:pt idx="302">
                  <c:v>39.69</c:v>
                </c:pt>
                <c:pt idx="303">
                  <c:v>39.479999999999997</c:v>
                </c:pt>
                <c:pt idx="304">
                  <c:v>39.17</c:v>
                </c:pt>
                <c:pt idx="305">
                  <c:v>38.93</c:v>
                </c:pt>
                <c:pt idx="306">
                  <c:v>38.6</c:v>
                </c:pt>
                <c:pt idx="307">
                  <c:v>38.229999999999997</c:v>
                </c:pt>
                <c:pt idx="308">
                  <c:v>37.75</c:v>
                </c:pt>
                <c:pt idx="309">
                  <c:v>37.35</c:v>
                </c:pt>
                <c:pt idx="310">
                  <c:v>36.94</c:v>
                </c:pt>
                <c:pt idx="311">
                  <c:v>36.44</c:v>
                </c:pt>
                <c:pt idx="312">
                  <c:v>36.07</c:v>
                </c:pt>
                <c:pt idx="313">
                  <c:v>35.76</c:v>
                </c:pt>
                <c:pt idx="314">
                  <c:v>35.56</c:v>
                </c:pt>
                <c:pt idx="315">
                  <c:v>35.340000000000003</c:v>
                </c:pt>
                <c:pt idx="316">
                  <c:v>35.25</c:v>
                </c:pt>
                <c:pt idx="317">
                  <c:v>35.25</c:v>
                </c:pt>
                <c:pt idx="318">
                  <c:v>35.369999999999997</c:v>
                </c:pt>
                <c:pt idx="319">
                  <c:v>35.57</c:v>
                </c:pt>
                <c:pt idx="320">
                  <c:v>35.869999999999997</c:v>
                </c:pt>
                <c:pt idx="321">
                  <c:v>36.31</c:v>
                </c:pt>
                <c:pt idx="322">
                  <c:v>36.770000000000003</c:v>
                </c:pt>
                <c:pt idx="323">
                  <c:v>37.32</c:v>
                </c:pt>
                <c:pt idx="324">
                  <c:v>37.08</c:v>
                </c:pt>
                <c:pt idx="325">
                  <c:v>37.340000000000003</c:v>
                </c:pt>
                <c:pt idx="326">
                  <c:v>37.799999999999997</c:v>
                </c:pt>
                <c:pt idx="327">
                  <c:v>38.14</c:v>
                </c:pt>
                <c:pt idx="328">
                  <c:v>38.46</c:v>
                </c:pt>
                <c:pt idx="329">
                  <c:v>38.630000000000003</c:v>
                </c:pt>
                <c:pt idx="330">
                  <c:v>38.770000000000003</c:v>
                </c:pt>
                <c:pt idx="331">
                  <c:v>38.85</c:v>
                </c:pt>
                <c:pt idx="332">
                  <c:v>38.83</c:v>
                </c:pt>
                <c:pt idx="333">
                  <c:v>38.74</c:v>
                </c:pt>
                <c:pt idx="334">
                  <c:v>38.590000000000003</c:v>
                </c:pt>
                <c:pt idx="335">
                  <c:v>38.369999999999997</c:v>
                </c:pt>
                <c:pt idx="336">
                  <c:v>38.119999999999997</c:v>
                </c:pt>
                <c:pt idx="337">
                  <c:v>37.869999999999997</c:v>
                </c:pt>
                <c:pt idx="338">
                  <c:v>37.659999999999997</c:v>
                </c:pt>
                <c:pt idx="339">
                  <c:v>37.46</c:v>
                </c:pt>
                <c:pt idx="340">
                  <c:v>37.26</c:v>
                </c:pt>
                <c:pt idx="341">
                  <c:v>37.090000000000003</c:v>
                </c:pt>
                <c:pt idx="342">
                  <c:v>36.97</c:v>
                </c:pt>
                <c:pt idx="343">
                  <c:v>36.85</c:v>
                </c:pt>
                <c:pt idx="344">
                  <c:v>36.72</c:v>
                </c:pt>
                <c:pt idx="345">
                  <c:v>36.65</c:v>
                </c:pt>
                <c:pt idx="346">
                  <c:v>36.58</c:v>
                </c:pt>
                <c:pt idx="347">
                  <c:v>36.53</c:v>
                </c:pt>
                <c:pt idx="348">
                  <c:v>36.58</c:v>
                </c:pt>
                <c:pt idx="349">
                  <c:v>36.659999999999997</c:v>
                </c:pt>
                <c:pt idx="350">
                  <c:v>36.75</c:v>
                </c:pt>
                <c:pt idx="351">
                  <c:v>36.909999999999997</c:v>
                </c:pt>
                <c:pt idx="352">
                  <c:v>37.11</c:v>
                </c:pt>
                <c:pt idx="353">
                  <c:v>37.31</c:v>
                </c:pt>
                <c:pt idx="354">
                  <c:v>37.58</c:v>
                </c:pt>
                <c:pt idx="355">
                  <c:v>37.93</c:v>
                </c:pt>
                <c:pt idx="356">
                  <c:v>38.299999999999997</c:v>
                </c:pt>
                <c:pt idx="357">
                  <c:v>38.76</c:v>
                </c:pt>
                <c:pt idx="358">
                  <c:v>39.22</c:v>
                </c:pt>
                <c:pt idx="359">
                  <c:v>39.74</c:v>
                </c:pt>
                <c:pt idx="360">
                  <c:v>40.19</c:v>
                </c:pt>
                <c:pt idx="361">
                  <c:v>40.58</c:v>
                </c:pt>
                <c:pt idx="362">
                  <c:v>40.630000000000003</c:v>
                </c:pt>
                <c:pt idx="363">
                  <c:v>39.71</c:v>
                </c:pt>
                <c:pt idx="364">
                  <c:v>38.03</c:v>
                </c:pt>
                <c:pt idx="365">
                  <c:v>37.979999999999997</c:v>
                </c:pt>
                <c:pt idx="366">
                  <c:v>37.880000000000003</c:v>
                </c:pt>
                <c:pt idx="367">
                  <c:v>37.75</c:v>
                </c:pt>
                <c:pt idx="368">
                  <c:v>37.630000000000003</c:v>
                </c:pt>
                <c:pt idx="369">
                  <c:v>37.56</c:v>
                </c:pt>
                <c:pt idx="370">
                  <c:v>37.53</c:v>
                </c:pt>
                <c:pt idx="371">
                  <c:v>37.54</c:v>
                </c:pt>
                <c:pt idx="372">
                  <c:v>37.56</c:v>
                </c:pt>
                <c:pt idx="373">
                  <c:v>37.630000000000003</c:v>
                </c:pt>
                <c:pt idx="374">
                  <c:v>37.76</c:v>
                </c:pt>
                <c:pt idx="375">
                  <c:v>37.909999999999997</c:v>
                </c:pt>
                <c:pt idx="376">
                  <c:v>38.04</c:v>
                </c:pt>
                <c:pt idx="377">
                  <c:v>38.159999999999997</c:v>
                </c:pt>
                <c:pt idx="378">
                  <c:v>38.25</c:v>
                </c:pt>
                <c:pt idx="379">
                  <c:v>38.31</c:v>
                </c:pt>
                <c:pt idx="380">
                  <c:v>38.29</c:v>
                </c:pt>
                <c:pt idx="381">
                  <c:v>38.229999999999997</c:v>
                </c:pt>
                <c:pt idx="382">
                  <c:v>38.18</c:v>
                </c:pt>
                <c:pt idx="383">
                  <c:v>38.020000000000003</c:v>
                </c:pt>
                <c:pt idx="384">
                  <c:v>37.83</c:v>
                </c:pt>
                <c:pt idx="385">
                  <c:v>37.67</c:v>
                </c:pt>
                <c:pt idx="386">
                  <c:v>37.56</c:v>
                </c:pt>
                <c:pt idx="387">
                  <c:v>37.49</c:v>
                </c:pt>
                <c:pt idx="388">
                  <c:v>37.479999999999997</c:v>
                </c:pt>
                <c:pt idx="389">
                  <c:v>37.42</c:v>
                </c:pt>
                <c:pt idx="390">
                  <c:v>37.53</c:v>
                </c:pt>
                <c:pt idx="391">
                  <c:v>37.56</c:v>
                </c:pt>
                <c:pt idx="392">
                  <c:v>37.5</c:v>
                </c:pt>
                <c:pt idx="393">
                  <c:v>37.58</c:v>
                </c:pt>
                <c:pt idx="394">
                  <c:v>37.549999999999997</c:v>
                </c:pt>
                <c:pt idx="395">
                  <c:v>37.58</c:v>
                </c:pt>
                <c:pt idx="396">
                  <c:v>37.619999999999997</c:v>
                </c:pt>
                <c:pt idx="397">
                  <c:v>37.64</c:v>
                </c:pt>
                <c:pt idx="398">
                  <c:v>37.700000000000003</c:v>
                </c:pt>
                <c:pt idx="399">
                  <c:v>37.86</c:v>
                </c:pt>
                <c:pt idx="400">
                  <c:v>38.03</c:v>
                </c:pt>
                <c:pt idx="401">
                  <c:v>38.119999999999997</c:v>
                </c:pt>
                <c:pt idx="402">
                  <c:v>38.200000000000003</c:v>
                </c:pt>
                <c:pt idx="403">
                  <c:v>38.340000000000003</c:v>
                </c:pt>
                <c:pt idx="404">
                  <c:v>38.32</c:v>
                </c:pt>
                <c:pt idx="405">
                  <c:v>38.340000000000003</c:v>
                </c:pt>
                <c:pt idx="406">
                  <c:v>38.32</c:v>
                </c:pt>
                <c:pt idx="407">
                  <c:v>38.26</c:v>
                </c:pt>
                <c:pt idx="408">
                  <c:v>38.11</c:v>
                </c:pt>
                <c:pt idx="409">
                  <c:v>37.99</c:v>
                </c:pt>
                <c:pt idx="410">
                  <c:v>37.880000000000003</c:v>
                </c:pt>
                <c:pt idx="411">
                  <c:v>37.79</c:v>
                </c:pt>
                <c:pt idx="412">
                  <c:v>37.72</c:v>
                </c:pt>
                <c:pt idx="413">
                  <c:v>37.659999999999997</c:v>
                </c:pt>
                <c:pt idx="414">
                  <c:v>37.61</c:v>
                </c:pt>
                <c:pt idx="415">
                  <c:v>37.549999999999997</c:v>
                </c:pt>
                <c:pt idx="416">
                  <c:v>37.46</c:v>
                </c:pt>
                <c:pt idx="417">
                  <c:v>37.29</c:v>
                </c:pt>
                <c:pt idx="418">
                  <c:v>37.130000000000003</c:v>
                </c:pt>
                <c:pt idx="419">
                  <c:v>37.020000000000003</c:v>
                </c:pt>
                <c:pt idx="420">
                  <c:v>36.92</c:v>
                </c:pt>
                <c:pt idx="421">
                  <c:v>37.08</c:v>
                </c:pt>
                <c:pt idx="422">
                  <c:v>36.54</c:v>
                </c:pt>
                <c:pt idx="423">
                  <c:v>36.17</c:v>
                </c:pt>
                <c:pt idx="424">
                  <c:v>36.04</c:v>
                </c:pt>
                <c:pt idx="425">
                  <c:v>36.07</c:v>
                </c:pt>
                <c:pt idx="426">
                  <c:v>36.07</c:v>
                </c:pt>
                <c:pt idx="427">
                  <c:v>36.08</c:v>
                </c:pt>
                <c:pt idx="428">
                  <c:v>36.1</c:v>
                </c:pt>
                <c:pt idx="429">
                  <c:v>36.159999999999997</c:v>
                </c:pt>
                <c:pt idx="430">
                  <c:v>36.19</c:v>
                </c:pt>
                <c:pt idx="431">
                  <c:v>36.24</c:v>
                </c:pt>
                <c:pt idx="432">
                  <c:v>36.24</c:v>
                </c:pt>
                <c:pt idx="433">
                  <c:v>36.26</c:v>
                </c:pt>
                <c:pt idx="434">
                  <c:v>36.31</c:v>
                </c:pt>
                <c:pt idx="435">
                  <c:v>36.43</c:v>
                </c:pt>
                <c:pt idx="436">
                  <c:v>36.58</c:v>
                </c:pt>
                <c:pt idx="437">
                  <c:v>36.840000000000003</c:v>
                </c:pt>
                <c:pt idx="438">
                  <c:v>37.24</c:v>
                </c:pt>
                <c:pt idx="439">
                  <c:v>37.619999999999997</c:v>
                </c:pt>
                <c:pt idx="440">
                  <c:v>37.4</c:v>
                </c:pt>
                <c:pt idx="441">
                  <c:v>37.46</c:v>
                </c:pt>
                <c:pt idx="442">
                  <c:v>37.64</c:v>
                </c:pt>
                <c:pt idx="443">
                  <c:v>37.71</c:v>
                </c:pt>
                <c:pt idx="444">
                  <c:v>37.76</c:v>
                </c:pt>
                <c:pt idx="445">
                  <c:v>37.799999999999997</c:v>
                </c:pt>
                <c:pt idx="446">
                  <c:v>37.74</c:v>
                </c:pt>
                <c:pt idx="447">
                  <c:v>37.64</c:v>
                </c:pt>
                <c:pt idx="448">
                  <c:v>37.67</c:v>
                </c:pt>
                <c:pt idx="449">
                  <c:v>37.75</c:v>
                </c:pt>
                <c:pt idx="450">
                  <c:v>37.78</c:v>
                </c:pt>
                <c:pt idx="451">
                  <c:v>38.01</c:v>
                </c:pt>
                <c:pt idx="452">
                  <c:v>38.17</c:v>
                </c:pt>
                <c:pt idx="453">
                  <c:v>37.409999999999997</c:v>
                </c:pt>
                <c:pt idx="454">
                  <c:v>37.17</c:v>
                </c:pt>
                <c:pt idx="455">
                  <c:v>37.08</c:v>
                </c:pt>
                <c:pt idx="456">
                  <c:v>36.979999999999997</c:v>
                </c:pt>
                <c:pt idx="457">
                  <c:v>36.96</c:v>
                </c:pt>
                <c:pt idx="458">
                  <c:v>36.9</c:v>
                </c:pt>
                <c:pt idx="459">
                  <c:v>36.86</c:v>
                </c:pt>
                <c:pt idx="460">
                  <c:v>36.92</c:v>
                </c:pt>
                <c:pt idx="461">
                  <c:v>36.99</c:v>
                </c:pt>
                <c:pt idx="462">
                  <c:v>37.1</c:v>
                </c:pt>
                <c:pt idx="463">
                  <c:v>37.270000000000003</c:v>
                </c:pt>
                <c:pt idx="464">
                  <c:v>37.46</c:v>
                </c:pt>
                <c:pt idx="465">
                  <c:v>37.61</c:v>
                </c:pt>
                <c:pt idx="466">
                  <c:v>37.81</c:v>
                </c:pt>
                <c:pt idx="467">
                  <c:v>38.06</c:v>
                </c:pt>
                <c:pt idx="468">
                  <c:v>38.29</c:v>
                </c:pt>
                <c:pt idx="469">
                  <c:v>38.49</c:v>
                </c:pt>
                <c:pt idx="470">
                  <c:v>38.67</c:v>
                </c:pt>
                <c:pt idx="471">
                  <c:v>38.79</c:v>
                </c:pt>
                <c:pt idx="472">
                  <c:v>38.85</c:v>
                </c:pt>
                <c:pt idx="473">
                  <c:v>38.82</c:v>
                </c:pt>
                <c:pt idx="474">
                  <c:v>38.72</c:v>
                </c:pt>
                <c:pt idx="475">
                  <c:v>38.57</c:v>
                </c:pt>
                <c:pt idx="476">
                  <c:v>38.33</c:v>
                </c:pt>
                <c:pt idx="477">
                  <c:v>38.11</c:v>
                </c:pt>
                <c:pt idx="478">
                  <c:v>37.799999999999997</c:v>
                </c:pt>
                <c:pt idx="479">
                  <c:v>37.47</c:v>
                </c:pt>
                <c:pt idx="480">
                  <c:v>37.19</c:v>
                </c:pt>
                <c:pt idx="481">
                  <c:v>36.979999999999997</c:v>
                </c:pt>
                <c:pt idx="482">
                  <c:v>36.83</c:v>
                </c:pt>
                <c:pt idx="483">
                  <c:v>36.71</c:v>
                </c:pt>
                <c:pt idx="484">
                  <c:v>36.770000000000003</c:v>
                </c:pt>
                <c:pt idx="485">
                  <c:v>36.89</c:v>
                </c:pt>
                <c:pt idx="486">
                  <c:v>37.1</c:v>
                </c:pt>
                <c:pt idx="487">
                  <c:v>37.31</c:v>
                </c:pt>
                <c:pt idx="488">
                  <c:v>37.659999999999997</c:v>
                </c:pt>
                <c:pt idx="489">
                  <c:v>38.03</c:v>
                </c:pt>
                <c:pt idx="490">
                  <c:v>38.380000000000003</c:v>
                </c:pt>
                <c:pt idx="491">
                  <c:v>38.729999999999997</c:v>
                </c:pt>
                <c:pt idx="492">
                  <c:v>39.11</c:v>
                </c:pt>
                <c:pt idx="493">
                  <c:v>39.49</c:v>
                </c:pt>
                <c:pt idx="494">
                  <c:v>39.72</c:v>
                </c:pt>
                <c:pt idx="495">
                  <c:v>39.86</c:v>
                </c:pt>
                <c:pt idx="496">
                  <c:v>40.01</c:v>
                </c:pt>
                <c:pt idx="497">
                  <c:v>40.06</c:v>
                </c:pt>
                <c:pt idx="498">
                  <c:v>40.020000000000003</c:v>
                </c:pt>
                <c:pt idx="499">
                  <c:v>39.9</c:v>
                </c:pt>
                <c:pt idx="500">
                  <c:v>39.69</c:v>
                </c:pt>
                <c:pt idx="501">
                  <c:v>39.36</c:v>
                </c:pt>
                <c:pt idx="502">
                  <c:v>39</c:v>
                </c:pt>
                <c:pt idx="503">
                  <c:v>38.619999999999997</c:v>
                </c:pt>
                <c:pt idx="504">
                  <c:v>38.24</c:v>
                </c:pt>
                <c:pt idx="505">
                  <c:v>37.85</c:v>
                </c:pt>
                <c:pt idx="506">
                  <c:v>37.46</c:v>
                </c:pt>
                <c:pt idx="507">
                  <c:v>37.06</c:v>
                </c:pt>
                <c:pt idx="508">
                  <c:v>36.83</c:v>
                </c:pt>
                <c:pt idx="509">
                  <c:v>36.61</c:v>
                </c:pt>
                <c:pt idx="510">
                  <c:v>36.43</c:v>
                </c:pt>
                <c:pt idx="511">
                  <c:v>36.28</c:v>
                </c:pt>
                <c:pt idx="512">
                  <c:v>36.159999999999997</c:v>
                </c:pt>
                <c:pt idx="513">
                  <c:v>36.08</c:v>
                </c:pt>
                <c:pt idx="514">
                  <c:v>36.04</c:v>
                </c:pt>
                <c:pt idx="515">
                  <c:v>36.090000000000003</c:v>
                </c:pt>
                <c:pt idx="516">
                  <c:v>36.11</c:v>
                </c:pt>
                <c:pt idx="517">
                  <c:v>36.19</c:v>
                </c:pt>
                <c:pt idx="518">
                  <c:v>36.21</c:v>
                </c:pt>
                <c:pt idx="519">
                  <c:v>36.159999999999997</c:v>
                </c:pt>
                <c:pt idx="520">
                  <c:v>36.1</c:v>
                </c:pt>
                <c:pt idx="521">
                  <c:v>36.15</c:v>
                </c:pt>
                <c:pt idx="522">
                  <c:v>36.21</c:v>
                </c:pt>
                <c:pt idx="523">
                  <c:v>36.29</c:v>
                </c:pt>
                <c:pt idx="524">
                  <c:v>36.28</c:v>
                </c:pt>
                <c:pt idx="525">
                  <c:v>36.33</c:v>
                </c:pt>
                <c:pt idx="526">
                  <c:v>36.28</c:v>
                </c:pt>
                <c:pt idx="527">
                  <c:v>36.25</c:v>
                </c:pt>
                <c:pt idx="528">
                  <c:v>36.159999999999997</c:v>
                </c:pt>
                <c:pt idx="529">
                  <c:v>35.979999999999997</c:v>
                </c:pt>
                <c:pt idx="530">
                  <c:v>35.869999999999997</c:v>
                </c:pt>
                <c:pt idx="531">
                  <c:v>35.69</c:v>
                </c:pt>
                <c:pt idx="532">
                  <c:v>35.54</c:v>
                </c:pt>
                <c:pt idx="533">
                  <c:v>35.409999999999997</c:v>
                </c:pt>
                <c:pt idx="534">
                  <c:v>35.31</c:v>
                </c:pt>
                <c:pt idx="535">
                  <c:v>35.229999999999997</c:v>
                </c:pt>
                <c:pt idx="536">
                  <c:v>35.22</c:v>
                </c:pt>
                <c:pt idx="537">
                  <c:v>35.35</c:v>
                </c:pt>
                <c:pt idx="538">
                  <c:v>35.54</c:v>
                </c:pt>
                <c:pt idx="539">
                  <c:v>35.78</c:v>
                </c:pt>
                <c:pt idx="540">
                  <c:v>36.270000000000003</c:v>
                </c:pt>
                <c:pt idx="541">
                  <c:v>36.89</c:v>
                </c:pt>
                <c:pt idx="542">
                  <c:v>37.67</c:v>
                </c:pt>
                <c:pt idx="543">
                  <c:v>38.78</c:v>
                </c:pt>
                <c:pt idx="544">
                  <c:v>40.04</c:v>
                </c:pt>
                <c:pt idx="545">
                  <c:v>41.45</c:v>
                </c:pt>
                <c:pt idx="546">
                  <c:v>36.159999999999997</c:v>
                </c:pt>
                <c:pt idx="547">
                  <c:v>36.47</c:v>
                </c:pt>
                <c:pt idx="548">
                  <c:v>36.630000000000003</c:v>
                </c:pt>
                <c:pt idx="549">
                  <c:v>36.700000000000003</c:v>
                </c:pt>
                <c:pt idx="550">
                  <c:v>36.79</c:v>
                </c:pt>
                <c:pt idx="551">
                  <c:v>36.94</c:v>
                </c:pt>
                <c:pt idx="552">
                  <c:v>37.06</c:v>
                </c:pt>
                <c:pt idx="553">
                  <c:v>37.119999999999997</c:v>
                </c:pt>
                <c:pt idx="554">
                  <c:v>37.25</c:v>
                </c:pt>
                <c:pt idx="555">
                  <c:v>37.36</c:v>
                </c:pt>
                <c:pt idx="556">
                  <c:v>37.450000000000003</c:v>
                </c:pt>
                <c:pt idx="557">
                  <c:v>37.520000000000003</c:v>
                </c:pt>
                <c:pt idx="558">
                  <c:v>37.53</c:v>
                </c:pt>
                <c:pt idx="559">
                  <c:v>37.43</c:v>
                </c:pt>
                <c:pt idx="560">
                  <c:v>37.33</c:v>
                </c:pt>
                <c:pt idx="561">
                  <c:v>37.11</c:v>
                </c:pt>
                <c:pt idx="562">
                  <c:v>36.9</c:v>
                </c:pt>
                <c:pt idx="563">
                  <c:v>36.75</c:v>
                </c:pt>
                <c:pt idx="564">
                  <c:v>36.590000000000003</c:v>
                </c:pt>
                <c:pt idx="565">
                  <c:v>36.47</c:v>
                </c:pt>
                <c:pt idx="566">
                  <c:v>36.32</c:v>
                </c:pt>
                <c:pt idx="567">
                  <c:v>36.31</c:v>
                </c:pt>
                <c:pt idx="568">
                  <c:v>36.33</c:v>
                </c:pt>
                <c:pt idx="569">
                  <c:v>36.340000000000003</c:v>
                </c:pt>
                <c:pt idx="570">
                  <c:v>36.44</c:v>
                </c:pt>
                <c:pt idx="571">
                  <c:v>36.54</c:v>
                </c:pt>
                <c:pt idx="572">
                  <c:v>36.700000000000003</c:v>
                </c:pt>
                <c:pt idx="573">
                  <c:v>36.840000000000003</c:v>
                </c:pt>
                <c:pt idx="574">
                  <c:v>36.950000000000003</c:v>
                </c:pt>
                <c:pt idx="575">
                  <c:v>37.03</c:v>
                </c:pt>
                <c:pt idx="576">
                  <c:v>37.06</c:v>
                </c:pt>
                <c:pt idx="577">
                  <c:v>37.06</c:v>
                </c:pt>
                <c:pt idx="578">
                  <c:v>37.090000000000003</c:v>
                </c:pt>
                <c:pt idx="579">
                  <c:v>37.159999999999997</c:v>
                </c:pt>
                <c:pt idx="580">
                  <c:v>37.22</c:v>
                </c:pt>
                <c:pt idx="581">
                  <c:v>37.28</c:v>
                </c:pt>
                <c:pt idx="582">
                  <c:v>37.36</c:v>
                </c:pt>
                <c:pt idx="583">
                  <c:v>37.409999999999997</c:v>
                </c:pt>
                <c:pt idx="584">
                  <c:v>37.44</c:v>
                </c:pt>
                <c:pt idx="585">
                  <c:v>37.409999999999997</c:v>
                </c:pt>
                <c:pt idx="586">
                  <c:v>37.299999999999997</c:v>
                </c:pt>
                <c:pt idx="587">
                  <c:v>37.22</c:v>
                </c:pt>
                <c:pt idx="588">
                  <c:v>37.14</c:v>
                </c:pt>
                <c:pt idx="589">
                  <c:v>37.07</c:v>
                </c:pt>
                <c:pt idx="590">
                  <c:v>37.01</c:v>
                </c:pt>
                <c:pt idx="591">
                  <c:v>37.06</c:v>
                </c:pt>
                <c:pt idx="592">
                  <c:v>37.159999999999997</c:v>
                </c:pt>
                <c:pt idx="593">
                  <c:v>37.29</c:v>
                </c:pt>
                <c:pt idx="594">
                  <c:v>37.42</c:v>
                </c:pt>
                <c:pt idx="595">
                  <c:v>37.53</c:v>
                </c:pt>
                <c:pt idx="596">
                  <c:v>37.58</c:v>
                </c:pt>
                <c:pt idx="597">
                  <c:v>37.54</c:v>
                </c:pt>
                <c:pt idx="598">
                  <c:v>37.53</c:v>
                </c:pt>
                <c:pt idx="599">
                  <c:v>37.54</c:v>
                </c:pt>
                <c:pt idx="600">
                  <c:v>37.49</c:v>
                </c:pt>
                <c:pt idx="601">
                  <c:v>37.47</c:v>
                </c:pt>
                <c:pt idx="602">
                  <c:v>37.39</c:v>
                </c:pt>
                <c:pt idx="603">
                  <c:v>37.28</c:v>
                </c:pt>
                <c:pt idx="604">
                  <c:v>37.21</c:v>
                </c:pt>
                <c:pt idx="605">
                  <c:v>37.130000000000003</c:v>
                </c:pt>
                <c:pt idx="606">
                  <c:v>37.06</c:v>
                </c:pt>
                <c:pt idx="607">
                  <c:v>36.96</c:v>
                </c:pt>
                <c:pt idx="608">
                  <c:v>36.83</c:v>
                </c:pt>
                <c:pt idx="609">
                  <c:v>36.659999999999997</c:v>
                </c:pt>
                <c:pt idx="610">
                  <c:v>36.5</c:v>
                </c:pt>
                <c:pt idx="611">
                  <c:v>36.35</c:v>
                </c:pt>
                <c:pt idx="612">
                  <c:v>36.32</c:v>
                </c:pt>
                <c:pt idx="613">
                  <c:v>35.94</c:v>
                </c:pt>
                <c:pt idx="614">
                  <c:v>35.58</c:v>
                </c:pt>
                <c:pt idx="615">
                  <c:v>35.46</c:v>
                </c:pt>
                <c:pt idx="616">
                  <c:v>35.42</c:v>
                </c:pt>
                <c:pt idx="617">
                  <c:v>35.369999999999997</c:v>
                </c:pt>
                <c:pt idx="618">
                  <c:v>35.380000000000003</c:v>
                </c:pt>
                <c:pt idx="619">
                  <c:v>35.44</c:v>
                </c:pt>
                <c:pt idx="620">
                  <c:v>35.51</c:v>
                </c:pt>
                <c:pt idx="621">
                  <c:v>35.61</c:v>
                </c:pt>
                <c:pt idx="622">
                  <c:v>35.71</c:v>
                </c:pt>
                <c:pt idx="623">
                  <c:v>35.880000000000003</c:v>
                </c:pt>
                <c:pt idx="624">
                  <c:v>36.090000000000003</c:v>
                </c:pt>
                <c:pt idx="625">
                  <c:v>36.18</c:v>
                </c:pt>
                <c:pt idx="626">
                  <c:v>36.32</c:v>
                </c:pt>
                <c:pt idx="627">
                  <c:v>36.51</c:v>
                </c:pt>
                <c:pt idx="628">
                  <c:v>36.659999999999997</c:v>
                </c:pt>
                <c:pt idx="629">
                  <c:v>36.770000000000003</c:v>
                </c:pt>
                <c:pt idx="630">
                  <c:v>36.9</c:v>
                </c:pt>
                <c:pt idx="631">
                  <c:v>36.979999999999997</c:v>
                </c:pt>
                <c:pt idx="632">
                  <c:v>37.03</c:v>
                </c:pt>
                <c:pt idx="633">
                  <c:v>37.01</c:v>
                </c:pt>
                <c:pt idx="634">
                  <c:v>37.01</c:v>
                </c:pt>
                <c:pt idx="635">
                  <c:v>36.979999999999997</c:v>
                </c:pt>
                <c:pt idx="636">
                  <c:v>36.909999999999997</c:v>
                </c:pt>
                <c:pt idx="637">
                  <c:v>36.89</c:v>
                </c:pt>
                <c:pt idx="638">
                  <c:v>36.78</c:v>
                </c:pt>
                <c:pt idx="639">
                  <c:v>36.64</c:v>
                </c:pt>
                <c:pt idx="640">
                  <c:v>36.549999999999997</c:v>
                </c:pt>
                <c:pt idx="641">
                  <c:v>36.49</c:v>
                </c:pt>
                <c:pt idx="642">
                  <c:v>36.39</c:v>
                </c:pt>
                <c:pt idx="643">
                  <c:v>36.25</c:v>
                </c:pt>
                <c:pt idx="644">
                  <c:v>36.08</c:v>
                </c:pt>
                <c:pt idx="645">
                  <c:v>35.840000000000003</c:v>
                </c:pt>
                <c:pt idx="646">
                  <c:v>35.58</c:v>
                </c:pt>
                <c:pt idx="647">
                  <c:v>35.299999999999997</c:v>
                </c:pt>
                <c:pt idx="648">
                  <c:v>35.04</c:v>
                </c:pt>
                <c:pt idx="649">
                  <c:v>34.840000000000003</c:v>
                </c:pt>
                <c:pt idx="650">
                  <c:v>34.71</c:v>
                </c:pt>
                <c:pt idx="651">
                  <c:v>34.58</c:v>
                </c:pt>
                <c:pt idx="652">
                  <c:v>34.479999999999997</c:v>
                </c:pt>
                <c:pt idx="653">
                  <c:v>34.42</c:v>
                </c:pt>
                <c:pt idx="654">
                  <c:v>34.36</c:v>
                </c:pt>
                <c:pt idx="655">
                  <c:v>34.229999999999997</c:v>
                </c:pt>
                <c:pt idx="656">
                  <c:v>34.19</c:v>
                </c:pt>
                <c:pt idx="657">
                  <c:v>34.130000000000003</c:v>
                </c:pt>
                <c:pt idx="658">
                  <c:v>34.15</c:v>
                </c:pt>
                <c:pt idx="659">
                  <c:v>34.18</c:v>
                </c:pt>
                <c:pt idx="660">
                  <c:v>34.29</c:v>
                </c:pt>
                <c:pt idx="661">
                  <c:v>34.42</c:v>
                </c:pt>
                <c:pt idx="662">
                  <c:v>34.630000000000003</c:v>
                </c:pt>
                <c:pt idx="663">
                  <c:v>34.86</c:v>
                </c:pt>
                <c:pt idx="664">
                  <c:v>35.130000000000003</c:v>
                </c:pt>
                <c:pt idx="665">
                  <c:v>35.450000000000003</c:v>
                </c:pt>
                <c:pt idx="666">
                  <c:v>35.82</c:v>
                </c:pt>
                <c:pt idx="667">
                  <c:v>36.21</c:v>
                </c:pt>
                <c:pt idx="668">
                  <c:v>36.520000000000003</c:v>
                </c:pt>
                <c:pt idx="669">
                  <c:v>36.840000000000003</c:v>
                </c:pt>
                <c:pt idx="670">
                  <c:v>36.22</c:v>
                </c:pt>
                <c:pt idx="671">
                  <c:v>36.1</c:v>
                </c:pt>
                <c:pt idx="672">
                  <c:v>36.24</c:v>
                </c:pt>
                <c:pt idx="673">
                  <c:v>36.29</c:v>
                </c:pt>
                <c:pt idx="674">
                  <c:v>36.24</c:v>
                </c:pt>
                <c:pt idx="675">
                  <c:v>36.21</c:v>
                </c:pt>
                <c:pt idx="676">
                  <c:v>36.159999999999997</c:v>
                </c:pt>
                <c:pt idx="677">
                  <c:v>36.07</c:v>
                </c:pt>
                <c:pt idx="678">
                  <c:v>35.979999999999997</c:v>
                </c:pt>
                <c:pt idx="679">
                  <c:v>35.85</c:v>
                </c:pt>
                <c:pt idx="680">
                  <c:v>35.729999999999997</c:v>
                </c:pt>
                <c:pt idx="681">
                  <c:v>35.549999999999997</c:v>
                </c:pt>
                <c:pt idx="682">
                  <c:v>35.32</c:v>
                </c:pt>
                <c:pt idx="683">
                  <c:v>35.08</c:v>
                </c:pt>
                <c:pt idx="684">
                  <c:v>34.880000000000003</c:v>
                </c:pt>
                <c:pt idx="685">
                  <c:v>34.729999999999997</c:v>
                </c:pt>
                <c:pt idx="686">
                  <c:v>34.81</c:v>
                </c:pt>
                <c:pt idx="687">
                  <c:v>35.29</c:v>
                </c:pt>
                <c:pt idx="688">
                  <c:v>36</c:v>
                </c:pt>
                <c:pt idx="689">
                  <c:v>36.81</c:v>
                </c:pt>
                <c:pt idx="690">
                  <c:v>34.71</c:v>
                </c:pt>
                <c:pt idx="691">
                  <c:v>34.340000000000003</c:v>
                </c:pt>
                <c:pt idx="692">
                  <c:v>34.33</c:v>
                </c:pt>
                <c:pt idx="693">
                  <c:v>34.17</c:v>
                </c:pt>
                <c:pt idx="694">
                  <c:v>34.1</c:v>
                </c:pt>
                <c:pt idx="695">
                  <c:v>34</c:v>
                </c:pt>
                <c:pt idx="696">
                  <c:v>33.950000000000003</c:v>
                </c:pt>
                <c:pt idx="697">
                  <c:v>33.92</c:v>
                </c:pt>
                <c:pt idx="698">
                  <c:v>33.92</c:v>
                </c:pt>
                <c:pt idx="699">
                  <c:v>33.979999999999997</c:v>
                </c:pt>
                <c:pt idx="700">
                  <c:v>34.03</c:v>
                </c:pt>
                <c:pt idx="701">
                  <c:v>34.07</c:v>
                </c:pt>
                <c:pt idx="702">
                  <c:v>34.159999999999997</c:v>
                </c:pt>
                <c:pt idx="703">
                  <c:v>34.4</c:v>
                </c:pt>
                <c:pt idx="704">
                  <c:v>34.61</c:v>
                </c:pt>
                <c:pt idx="705">
                  <c:v>34.79</c:v>
                </c:pt>
                <c:pt idx="706">
                  <c:v>34.94</c:v>
                </c:pt>
                <c:pt idx="707">
                  <c:v>35.130000000000003</c:v>
                </c:pt>
                <c:pt idx="708">
                  <c:v>35.32</c:v>
                </c:pt>
                <c:pt idx="709">
                  <c:v>35.450000000000003</c:v>
                </c:pt>
                <c:pt idx="710">
                  <c:v>35.6</c:v>
                </c:pt>
                <c:pt idx="711">
                  <c:v>35.770000000000003</c:v>
                </c:pt>
                <c:pt idx="712">
                  <c:v>35.97</c:v>
                </c:pt>
                <c:pt idx="713">
                  <c:v>36.229999999999997</c:v>
                </c:pt>
                <c:pt idx="714">
                  <c:v>36.159999999999997</c:v>
                </c:pt>
                <c:pt idx="715">
                  <c:v>36.07</c:v>
                </c:pt>
                <c:pt idx="716">
                  <c:v>36.22</c:v>
                </c:pt>
                <c:pt idx="717">
                  <c:v>36.26</c:v>
                </c:pt>
                <c:pt idx="718">
                  <c:v>36.25</c:v>
                </c:pt>
                <c:pt idx="719">
                  <c:v>36.18</c:v>
                </c:pt>
                <c:pt idx="720">
                  <c:v>36.049999999999997</c:v>
                </c:pt>
                <c:pt idx="721">
                  <c:v>35.96</c:v>
                </c:pt>
                <c:pt idx="722">
                  <c:v>35.840000000000003</c:v>
                </c:pt>
                <c:pt idx="723">
                  <c:v>35.78</c:v>
                </c:pt>
                <c:pt idx="724">
                  <c:v>35.619999999999997</c:v>
                </c:pt>
                <c:pt idx="725">
                  <c:v>35.19</c:v>
                </c:pt>
                <c:pt idx="726">
                  <c:v>34.93</c:v>
                </c:pt>
                <c:pt idx="727">
                  <c:v>34.67</c:v>
                </c:pt>
                <c:pt idx="728">
                  <c:v>34.4</c:v>
                </c:pt>
                <c:pt idx="729">
                  <c:v>34.14</c:v>
                </c:pt>
                <c:pt idx="730">
                  <c:v>33.92</c:v>
                </c:pt>
                <c:pt idx="731">
                  <c:v>33.75</c:v>
                </c:pt>
                <c:pt idx="732">
                  <c:v>33.68</c:v>
                </c:pt>
                <c:pt idx="733">
                  <c:v>33.590000000000003</c:v>
                </c:pt>
                <c:pt idx="734">
                  <c:v>33.67</c:v>
                </c:pt>
                <c:pt idx="735">
                  <c:v>33.83</c:v>
                </c:pt>
                <c:pt idx="736">
                  <c:v>34.01</c:v>
                </c:pt>
                <c:pt idx="737">
                  <c:v>34.24</c:v>
                </c:pt>
                <c:pt idx="738">
                  <c:v>34.44</c:v>
                </c:pt>
                <c:pt idx="739">
                  <c:v>34.58</c:v>
                </c:pt>
                <c:pt idx="740">
                  <c:v>34.71</c:v>
                </c:pt>
                <c:pt idx="741">
                  <c:v>34.86</c:v>
                </c:pt>
                <c:pt idx="742">
                  <c:v>35</c:v>
                </c:pt>
                <c:pt idx="743">
                  <c:v>35.03</c:v>
                </c:pt>
                <c:pt idx="744">
                  <c:v>35.1</c:v>
                </c:pt>
                <c:pt idx="745">
                  <c:v>35.15</c:v>
                </c:pt>
                <c:pt idx="746">
                  <c:v>35.270000000000003</c:v>
                </c:pt>
                <c:pt idx="747">
                  <c:v>35.29</c:v>
                </c:pt>
                <c:pt idx="748">
                  <c:v>35.409999999999997</c:v>
                </c:pt>
                <c:pt idx="749">
                  <c:v>35.49</c:v>
                </c:pt>
                <c:pt idx="750">
                  <c:v>35.58</c:v>
                </c:pt>
                <c:pt idx="751">
                  <c:v>35.67</c:v>
                </c:pt>
                <c:pt idx="752">
                  <c:v>35.770000000000003</c:v>
                </c:pt>
                <c:pt idx="753">
                  <c:v>35.880000000000003</c:v>
                </c:pt>
                <c:pt idx="754">
                  <c:v>35.97</c:v>
                </c:pt>
                <c:pt idx="755">
                  <c:v>36.03</c:v>
                </c:pt>
                <c:pt idx="756">
                  <c:v>36.07</c:v>
                </c:pt>
                <c:pt idx="757">
                  <c:v>36.04</c:v>
                </c:pt>
                <c:pt idx="758">
                  <c:v>36.020000000000003</c:v>
                </c:pt>
                <c:pt idx="759">
                  <c:v>35.909999999999997</c:v>
                </c:pt>
                <c:pt idx="760">
                  <c:v>35.74</c:v>
                </c:pt>
                <c:pt idx="761">
                  <c:v>35.58</c:v>
                </c:pt>
                <c:pt idx="762">
                  <c:v>35.380000000000003</c:v>
                </c:pt>
                <c:pt idx="763">
                  <c:v>35.159999999999997</c:v>
                </c:pt>
                <c:pt idx="764">
                  <c:v>34.97</c:v>
                </c:pt>
                <c:pt idx="765">
                  <c:v>34.86</c:v>
                </c:pt>
                <c:pt idx="766">
                  <c:v>34.799999999999997</c:v>
                </c:pt>
                <c:pt idx="767">
                  <c:v>34.79</c:v>
                </c:pt>
                <c:pt idx="768">
                  <c:v>34.909999999999997</c:v>
                </c:pt>
                <c:pt idx="769">
                  <c:v>35.020000000000003</c:v>
                </c:pt>
                <c:pt idx="770">
                  <c:v>35.15</c:v>
                </c:pt>
                <c:pt idx="771">
                  <c:v>35.31</c:v>
                </c:pt>
                <c:pt idx="772">
                  <c:v>35.520000000000003</c:v>
                </c:pt>
                <c:pt idx="773">
                  <c:v>35.71</c:v>
                </c:pt>
                <c:pt idx="774">
                  <c:v>35.9</c:v>
                </c:pt>
                <c:pt idx="775">
                  <c:v>36.130000000000003</c:v>
                </c:pt>
                <c:pt idx="776">
                  <c:v>36.31</c:v>
                </c:pt>
                <c:pt idx="777">
                  <c:v>36.450000000000003</c:v>
                </c:pt>
                <c:pt idx="778">
                  <c:v>36.590000000000003</c:v>
                </c:pt>
                <c:pt idx="779">
                  <c:v>36.64</c:v>
                </c:pt>
                <c:pt idx="780">
                  <c:v>36.68</c:v>
                </c:pt>
                <c:pt idx="781">
                  <c:v>36.71</c:v>
                </c:pt>
                <c:pt idx="782">
                  <c:v>36.68</c:v>
                </c:pt>
                <c:pt idx="783">
                  <c:v>36.65</c:v>
                </c:pt>
                <c:pt idx="784">
                  <c:v>36.58</c:v>
                </c:pt>
                <c:pt idx="785">
                  <c:v>36.549999999999997</c:v>
                </c:pt>
                <c:pt idx="786">
                  <c:v>36.479999999999997</c:v>
                </c:pt>
                <c:pt idx="787">
                  <c:v>36.36</c:v>
                </c:pt>
                <c:pt idx="788">
                  <c:v>36.25</c:v>
                </c:pt>
                <c:pt idx="789">
                  <c:v>36.090000000000003</c:v>
                </c:pt>
                <c:pt idx="790">
                  <c:v>35.97</c:v>
                </c:pt>
                <c:pt idx="791">
                  <c:v>35.85</c:v>
                </c:pt>
                <c:pt idx="792">
                  <c:v>35.75</c:v>
                </c:pt>
                <c:pt idx="793">
                  <c:v>35.65</c:v>
                </c:pt>
                <c:pt idx="794">
                  <c:v>35.54</c:v>
                </c:pt>
                <c:pt idx="795">
                  <c:v>35.479999999999997</c:v>
                </c:pt>
                <c:pt idx="796">
                  <c:v>35.43</c:v>
                </c:pt>
                <c:pt idx="797">
                  <c:v>35.380000000000003</c:v>
                </c:pt>
                <c:pt idx="798">
                  <c:v>35.35</c:v>
                </c:pt>
                <c:pt idx="799">
                  <c:v>35.369999999999997</c:v>
                </c:pt>
                <c:pt idx="800">
                  <c:v>35.380000000000003</c:v>
                </c:pt>
                <c:pt idx="801">
                  <c:v>35.369999999999997</c:v>
                </c:pt>
                <c:pt idx="802">
                  <c:v>35.590000000000003</c:v>
                </c:pt>
                <c:pt idx="803">
                  <c:v>35.92</c:v>
                </c:pt>
                <c:pt idx="804">
                  <c:v>35.54</c:v>
                </c:pt>
                <c:pt idx="805">
                  <c:v>35.46</c:v>
                </c:pt>
                <c:pt idx="806">
                  <c:v>35.65</c:v>
                </c:pt>
                <c:pt idx="807">
                  <c:v>35.67</c:v>
                </c:pt>
                <c:pt idx="808">
                  <c:v>35.75</c:v>
                </c:pt>
                <c:pt idx="809">
                  <c:v>35.840000000000003</c:v>
                </c:pt>
                <c:pt idx="810">
                  <c:v>35.869999999999997</c:v>
                </c:pt>
                <c:pt idx="811">
                  <c:v>35.83</c:v>
                </c:pt>
                <c:pt idx="812">
                  <c:v>35.799999999999997</c:v>
                </c:pt>
                <c:pt idx="813">
                  <c:v>35.770000000000003</c:v>
                </c:pt>
                <c:pt idx="814">
                  <c:v>35.700000000000003</c:v>
                </c:pt>
                <c:pt idx="815">
                  <c:v>35.72</c:v>
                </c:pt>
                <c:pt idx="816">
                  <c:v>35.75</c:v>
                </c:pt>
                <c:pt idx="817">
                  <c:v>35.76</c:v>
                </c:pt>
                <c:pt idx="818">
                  <c:v>35.840000000000003</c:v>
                </c:pt>
                <c:pt idx="819">
                  <c:v>35.89</c:v>
                </c:pt>
                <c:pt idx="820">
                  <c:v>35.96</c:v>
                </c:pt>
                <c:pt idx="821">
                  <c:v>36.07</c:v>
                </c:pt>
                <c:pt idx="822">
                  <c:v>36.18</c:v>
                </c:pt>
                <c:pt idx="823">
                  <c:v>36.32</c:v>
                </c:pt>
                <c:pt idx="824">
                  <c:v>36.46</c:v>
                </c:pt>
                <c:pt idx="825">
                  <c:v>36.700000000000003</c:v>
                </c:pt>
                <c:pt idx="826">
                  <c:v>36.880000000000003</c:v>
                </c:pt>
                <c:pt idx="827">
                  <c:v>37.04</c:v>
                </c:pt>
                <c:pt idx="828">
                  <c:v>37.24</c:v>
                </c:pt>
                <c:pt idx="829">
                  <c:v>37.409999999999997</c:v>
                </c:pt>
                <c:pt idx="830">
                  <c:v>37.549999999999997</c:v>
                </c:pt>
                <c:pt idx="831">
                  <c:v>37.5</c:v>
                </c:pt>
                <c:pt idx="832">
                  <c:v>37.479999999999997</c:v>
                </c:pt>
                <c:pt idx="833">
                  <c:v>37.5</c:v>
                </c:pt>
                <c:pt idx="834">
                  <c:v>37.46</c:v>
                </c:pt>
                <c:pt idx="835">
                  <c:v>37.4</c:v>
                </c:pt>
                <c:pt idx="836">
                  <c:v>37.36</c:v>
                </c:pt>
                <c:pt idx="837">
                  <c:v>37.4</c:v>
                </c:pt>
                <c:pt idx="838">
                  <c:v>37.409999999999997</c:v>
                </c:pt>
                <c:pt idx="839">
                  <c:v>37.35</c:v>
                </c:pt>
                <c:pt idx="840">
                  <c:v>37.299999999999997</c:v>
                </c:pt>
                <c:pt idx="841">
                  <c:v>37.28</c:v>
                </c:pt>
                <c:pt idx="842">
                  <c:v>37.229999999999997</c:v>
                </c:pt>
                <c:pt idx="843">
                  <c:v>37.159999999999997</c:v>
                </c:pt>
                <c:pt idx="844">
                  <c:v>37.08</c:v>
                </c:pt>
                <c:pt idx="845">
                  <c:v>37.06</c:v>
                </c:pt>
                <c:pt idx="846">
                  <c:v>36.950000000000003</c:v>
                </c:pt>
                <c:pt idx="847">
                  <c:v>36.840000000000003</c:v>
                </c:pt>
                <c:pt idx="848">
                  <c:v>36.700000000000003</c:v>
                </c:pt>
                <c:pt idx="849">
                  <c:v>36.54</c:v>
                </c:pt>
                <c:pt idx="850">
                  <c:v>36.31</c:v>
                </c:pt>
                <c:pt idx="851">
                  <c:v>36.090000000000003</c:v>
                </c:pt>
                <c:pt idx="852">
                  <c:v>35.909999999999997</c:v>
                </c:pt>
                <c:pt idx="853">
                  <c:v>35.72</c:v>
                </c:pt>
                <c:pt idx="854">
                  <c:v>35.520000000000003</c:v>
                </c:pt>
                <c:pt idx="855">
                  <c:v>35.39</c:v>
                </c:pt>
                <c:pt idx="856">
                  <c:v>35.270000000000003</c:v>
                </c:pt>
                <c:pt idx="857">
                  <c:v>35.21</c:v>
                </c:pt>
                <c:pt idx="858">
                  <c:v>35.26</c:v>
                </c:pt>
                <c:pt idx="859">
                  <c:v>35.229999999999997</c:v>
                </c:pt>
                <c:pt idx="860">
                  <c:v>35.14</c:v>
                </c:pt>
                <c:pt idx="861">
                  <c:v>35.159999999999997</c:v>
                </c:pt>
                <c:pt idx="862">
                  <c:v>35.18</c:v>
                </c:pt>
                <c:pt idx="863">
                  <c:v>35.159999999999997</c:v>
                </c:pt>
                <c:pt idx="864">
                  <c:v>35.130000000000003</c:v>
                </c:pt>
                <c:pt idx="865">
                  <c:v>35.090000000000003</c:v>
                </c:pt>
                <c:pt idx="866">
                  <c:v>35.1</c:v>
                </c:pt>
                <c:pt idx="867">
                  <c:v>35.17</c:v>
                </c:pt>
                <c:pt idx="868">
                  <c:v>35.25</c:v>
                </c:pt>
                <c:pt idx="869">
                  <c:v>35.43</c:v>
                </c:pt>
                <c:pt idx="870">
                  <c:v>35.659999999999997</c:v>
                </c:pt>
                <c:pt idx="871">
                  <c:v>35.909999999999997</c:v>
                </c:pt>
                <c:pt idx="872">
                  <c:v>36.159999999999997</c:v>
                </c:pt>
                <c:pt idx="873">
                  <c:v>36.51</c:v>
                </c:pt>
                <c:pt idx="874">
                  <c:v>36.83</c:v>
                </c:pt>
                <c:pt idx="875">
                  <c:v>36.94</c:v>
                </c:pt>
                <c:pt idx="876">
                  <c:v>37.17</c:v>
                </c:pt>
                <c:pt idx="877">
                  <c:v>37.380000000000003</c:v>
                </c:pt>
                <c:pt idx="878">
                  <c:v>37.549999999999997</c:v>
                </c:pt>
                <c:pt idx="879">
                  <c:v>37.58</c:v>
                </c:pt>
                <c:pt idx="880">
                  <c:v>37.56</c:v>
                </c:pt>
                <c:pt idx="881">
                  <c:v>37.520000000000003</c:v>
                </c:pt>
                <c:pt idx="882">
                  <c:v>37.39</c:v>
                </c:pt>
                <c:pt idx="883">
                  <c:v>37.18</c:v>
                </c:pt>
                <c:pt idx="884">
                  <c:v>36.97</c:v>
                </c:pt>
                <c:pt idx="885">
                  <c:v>36.700000000000003</c:v>
                </c:pt>
                <c:pt idx="886">
                  <c:v>36.43</c:v>
                </c:pt>
                <c:pt idx="887">
                  <c:v>36.14</c:v>
                </c:pt>
                <c:pt idx="888">
                  <c:v>35.869999999999997</c:v>
                </c:pt>
                <c:pt idx="889">
                  <c:v>35.65</c:v>
                </c:pt>
                <c:pt idx="890">
                  <c:v>35.409999999999997</c:v>
                </c:pt>
                <c:pt idx="891">
                  <c:v>35.200000000000003</c:v>
                </c:pt>
                <c:pt idx="892">
                  <c:v>35.07</c:v>
                </c:pt>
                <c:pt idx="893">
                  <c:v>34.93</c:v>
                </c:pt>
                <c:pt idx="894">
                  <c:v>34.85</c:v>
                </c:pt>
                <c:pt idx="895">
                  <c:v>34.770000000000003</c:v>
                </c:pt>
                <c:pt idx="896">
                  <c:v>34.74</c:v>
                </c:pt>
                <c:pt idx="897">
                  <c:v>34.74</c:v>
                </c:pt>
                <c:pt idx="898">
                  <c:v>34.71</c:v>
                </c:pt>
                <c:pt idx="899">
                  <c:v>34.67</c:v>
                </c:pt>
                <c:pt idx="900">
                  <c:v>34.67</c:v>
                </c:pt>
                <c:pt idx="901">
                  <c:v>34.65</c:v>
                </c:pt>
                <c:pt idx="902">
                  <c:v>34.659999999999997</c:v>
                </c:pt>
                <c:pt idx="903">
                  <c:v>34.729999999999997</c:v>
                </c:pt>
                <c:pt idx="904">
                  <c:v>34.880000000000003</c:v>
                </c:pt>
                <c:pt idx="905">
                  <c:v>34.96</c:v>
                </c:pt>
                <c:pt idx="906">
                  <c:v>35.06</c:v>
                </c:pt>
                <c:pt idx="907">
                  <c:v>35.159999999999997</c:v>
                </c:pt>
                <c:pt idx="908">
                  <c:v>35.299999999999997</c:v>
                </c:pt>
                <c:pt idx="909">
                  <c:v>35.44</c:v>
                </c:pt>
                <c:pt idx="910">
                  <c:v>35.64</c:v>
                </c:pt>
                <c:pt idx="911">
                  <c:v>35.880000000000003</c:v>
                </c:pt>
                <c:pt idx="912">
                  <c:v>36.11</c:v>
                </c:pt>
                <c:pt idx="913">
                  <c:v>36.380000000000003</c:v>
                </c:pt>
                <c:pt idx="914">
                  <c:v>36.630000000000003</c:v>
                </c:pt>
                <c:pt idx="915">
                  <c:v>36.81</c:v>
                </c:pt>
                <c:pt idx="916">
                  <c:v>36.99</c:v>
                </c:pt>
                <c:pt idx="917">
                  <c:v>37.090000000000003</c:v>
                </c:pt>
                <c:pt idx="918">
                  <c:v>37.090000000000003</c:v>
                </c:pt>
                <c:pt idx="919">
                  <c:v>37.049999999999997</c:v>
                </c:pt>
                <c:pt idx="920">
                  <c:v>37.020000000000003</c:v>
                </c:pt>
                <c:pt idx="921">
                  <c:v>36.880000000000003</c:v>
                </c:pt>
                <c:pt idx="922">
                  <c:v>36.659999999999997</c:v>
                </c:pt>
                <c:pt idx="923">
                  <c:v>36.42</c:v>
                </c:pt>
                <c:pt idx="924">
                  <c:v>36.229999999999997</c:v>
                </c:pt>
                <c:pt idx="925">
                  <c:v>36.049999999999997</c:v>
                </c:pt>
                <c:pt idx="926">
                  <c:v>35.880000000000003</c:v>
                </c:pt>
                <c:pt idx="927">
                  <c:v>35.700000000000003</c:v>
                </c:pt>
                <c:pt idx="928">
                  <c:v>35.590000000000003</c:v>
                </c:pt>
                <c:pt idx="929">
                  <c:v>35.450000000000003</c:v>
                </c:pt>
                <c:pt idx="930">
                  <c:v>35.35</c:v>
                </c:pt>
                <c:pt idx="931">
                  <c:v>35.25</c:v>
                </c:pt>
                <c:pt idx="932">
                  <c:v>35.229999999999997</c:v>
                </c:pt>
                <c:pt idx="933">
                  <c:v>35.15</c:v>
                </c:pt>
                <c:pt idx="934">
                  <c:v>35.07</c:v>
                </c:pt>
                <c:pt idx="935">
                  <c:v>35.01</c:v>
                </c:pt>
                <c:pt idx="936">
                  <c:v>34.92</c:v>
                </c:pt>
                <c:pt idx="937">
                  <c:v>34.840000000000003</c:v>
                </c:pt>
                <c:pt idx="938">
                  <c:v>34.79</c:v>
                </c:pt>
                <c:pt idx="939">
                  <c:v>34.76</c:v>
                </c:pt>
                <c:pt idx="940">
                  <c:v>34.799999999999997</c:v>
                </c:pt>
                <c:pt idx="941">
                  <c:v>34.86</c:v>
                </c:pt>
                <c:pt idx="942">
                  <c:v>34.86</c:v>
                </c:pt>
                <c:pt idx="943">
                  <c:v>34.81</c:v>
                </c:pt>
                <c:pt idx="944">
                  <c:v>34.81</c:v>
                </c:pt>
                <c:pt idx="945">
                  <c:v>35.04</c:v>
                </c:pt>
                <c:pt idx="946">
                  <c:v>35.04</c:v>
                </c:pt>
                <c:pt idx="947">
                  <c:v>35.11</c:v>
                </c:pt>
                <c:pt idx="948">
                  <c:v>35.29</c:v>
                </c:pt>
                <c:pt idx="949">
                  <c:v>35.47</c:v>
                </c:pt>
                <c:pt idx="950">
                  <c:v>35.67</c:v>
                </c:pt>
                <c:pt idx="951">
                  <c:v>35.840000000000003</c:v>
                </c:pt>
                <c:pt idx="952">
                  <c:v>35.950000000000003</c:v>
                </c:pt>
                <c:pt idx="953">
                  <c:v>36.08</c:v>
                </c:pt>
                <c:pt idx="954">
                  <c:v>36.18</c:v>
                </c:pt>
                <c:pt idx="955">
                  <c:v>36.31</c:v>
                </c:pt>
                <c:pt idx="956">
                  <c:v>36.32</c:v>
                </c:pt>
                <c:pt idx="957">
                  <c:v>36.380000000000003</c:v>
                </c:pt>
                <c:pt idx="958">
                  <c:v>36.44</c:v>
                </c:pt>
                <c:pt idx="959">
                  <c:v>36.39</c:v>
                </c:pt>
                <c:pt idx="960">
                  <c:v>36.119999999999997</c:v>
                </c:pt>
                <c:pt idx="961">
                  <c:v>35.880000000000003</c:v>
                </c:pt>
                <c:pt idx="962">
                  <c:v>35.81</c:v>
                </c:pt>
                <c:pt idx="963">
                  <c:v>35.700000000000003</c:v>
                </c:pt>
                <c:pt idx="964">
                  <c:v>35.53</c:v>
                </c:pt>
                <c:pt idx="965">
                  <c:v>35.36</c:v>
                </c:pt>
                <c:pt idx="966">
                  <c:v>35.25</c:v>
                </c:pt>
                <c:pt idx="967">
                  <c:v>35.08</c:v>
                </c:pt>
                <c:pt idx="968">
                  <c:v>34.94</c:v>
                </c:pt>
                <c:pt idx="969">
                  <c:v>34.79</c:v>
                </c:pt>
                <c:pt idx="970">
                  <c:v>34.65</c:v>
                </c:pt>
                <c:pt idx="971">
                  <c:v>34.590000000000003</c:v>
                </c:pt>
                <c:pt idx="972">
                  <c:v>34.54</c:v>
                </c:pt>
                <c:pt idx="973">
                  <c:v>34.53</c:v>
                </c:pt>
                <c:pt idx="974">
                  <c:v>34.590000000000003</c:v>
                </c:pt>
                <c:pt idx="975">
                  <c:v>34.54</c:v>
                </c:pt>
                <c:pt idx="976">
                  <c:v>34.54</c:v>
                </c:pt>
                <c:pt idx="977">
                  <c:v>34.659999999999997</c:v>
                </c:pt>
                <c:pt idx="978">
                  <c:v>34.89</c:v>
                </c:pt>
                <c:pt idx="979">
                  <c:v>35.01</c:v>
                </c:pt>
                <c:pt idx="980">
                  <c:v>35.17</c:v>
                </c:pt>
                <c:pt idx="981">
                  <c:v>35.35</c:v>
                </c:pt>
                <c:pt idx="982">
                  <c:v>35.44</c:v>
                </c:pt>
                <c:pt idx="983">
                  <c:v>35.549999999999997</c:v>
                </c:pt>
                <c:pt idx="984">
                  <c:v>35.6</c:v>
                </c:pt>
                <c:pt idx="985">
                  <c:v>35.51</c:v>
                </c:pt>
                <c:pt idx="986">
                  <c:v>35.35</c:v>
                </c:pt>
                <c:pt idx="987">
                  <c:v>35.11</c:v>
                </c:pt>
                <c:pt idx="988">
                  <c:v>34.83</c:v>
                </c:pt>
                <c:pt idx="989">
                  <c:v>34.57</c:v>
                </c:pt>
                <c:pt idx="990">
                  <c:v>34.299999999999997</c:v>
                </c:pt>
                <c:pt idx="991">
                  <c:v>34.04</c:v>
                </c:pt>
                <c:pt idx="992">
                  <c:v>33.79</c:v>
                </c:pt>
                <c:pt idx="993">
                  <c:v>33.64</c:v>
                </c:pt>
                <c:pt idx="994">
                  <c:v>33.54</c:v>
                </c:pt>
                <c:pt idx="995">
                  <c:v>33.53</c:v>
                </c:pt>
                <c:pt idx="996">
                  <c:v>33.49</c:v>
                </c:pt>
                <c:pt idx="997">
                  <c:v>33.57</c:v>
                </c:pt>
                <c:pt idx="998">
                  <c:v>33.64</c:v>
                </c:pt>
                <c:pt idx="999">
                  <c:v>33.71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28-F248-A9A6-41FBAFDB7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A!$V$23:$V$1022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A!$W$23:$W$1022</c:f>
              <c:numCache>
                <c:formatCode>General</c:formatCode>
                <c:ptCount val="1000"/>
                <c:pt idx="0">
                  <c:v>1800</c:v>
                </c:pt>
                <c:pt idx="1">
                  <c:v>1784</c:v>
                </c:pt>
                <c:pt idx="2">
                  <c:v>1752</c:v>
                </c:pt>
                <c:pt idx="3">
                  <c:v>1706</c:v>
                </c:pt>
                <c:pt idx="4">
                  <c:v>1639</c:v>
                </c:pt>
                <c:pt idx="5">
                  <c:v>1553</c:v>
                </c:pt>
                <c:pt idx="6">
                  <c:v>1452</c:v>
                </c:pt>
                <c:pt idx="7">
                  <c:v>1339</c:v>
                </c:pt>
                <c:pt idx="8">
                  <c:v>1218</c:v>
                </c:pt>
                <c:pt idx="9">
                  <c:v>1099</c:v>
                </c:pt>
                <c:pt idx="10">
                  <c:v>989</c:v>
                </c:pt>
                <c:pt idx="11">
                  <c:v>895</c:v>
                </c:pt>
                <c:pt idx="12">
                  <c:v>821</c:v>
                </c:pt>
                <c:pt idx="13">
                  <c:v>766</c:v>
                </c:pt>
                <c:pt idx="14">
                  <c:v>728</c:v>
                </c:pt>
                <c:pt idx="15">
                  <c:v>704</c:v>
                </c:pt>
                <c:pt idx="16">
                  <c:v>690</c:v>
                </c:pt>
                <c:pt idx="17">
                  <c:v>684</c:v>
                </c:pt>
                <c:pt idx="18">
                  <c:v>683</c:v>
                </c:pt>
                <c:pt idx="19">
                  <c:v>684</c:v>
                </c:pt>
                <c:pt idx="20">
                  <c:v>687</c:v>
                </c:pt>
                <c:pt idx="21">
                  <c:v>690</c:v>
                </c:pt>
                <c:pt idx="22">
                  <c:v>693</c:v>
                </c:pt>
                <c:pt idx="23">
                  <c:v>693</c:v>
                </c:pt>
                <c:pt idx="24">
                  <c:v>692</c:v>
                </c:pt>
                <c:pt idx="25">
                  <c:v>687</c:v>
                </c:pt>
                <c:pt idx="26">
                  <c:v>681</c:v>
                </c:pt>
                <c:pt idx="27">
                  <c:v>673</c:v>
                </c:pt>
                <c:pt idx="28">
                  <c:v>666</c:v>
                </c:pt>
                <c:pt idx="29">
                  <c:v>660</c:v>
                </c:pt>
                <c:pt idx="30">
                  <c:v>657</c:v>
                </c:pt>
                <c:pt idx="31">
                  <c:v>659</c:v>
                </c:pt>
                <c:pt idx="32">
                  <c:v>667</c:v>
                </c:pt>
                <c:pt idx="33">
                  <c:v>677</c:v>
                </c:pt>
                <c:pt idx="34">
                  <c:v>690</c:v>
                </c:pt>
                <c:pt idx="35">
                  <c:v>704</c:v>
                </c:pt>
                <c:pt idx="36">
                  <c:v>718</c:v>
                </c:pt>
                <c:pt idx="37">
                  <c:v>731</c:v>
                </c:pt>
                <c:pt idx="38">
                  <c:v>743</c:v>
                </c:pt>
                <c:pt idx="39">
                  <c:v>754</c:v>
                </c:pt>
                <c:pt idx="40">
                  <c:v>766</c:v>
                </c:pt>
                <c:pt idx="41">
                  <c:v>778</c:v>
                </c:pt>
                <c:pt idx="42">
                  <c:v>792</c:v>
                </c:pt>
                <c:pt idx="43">
                  <c:v>808</c:v>
                </c:pt>
                <c:pt idx="44">
                  <c:v>824</c:v>
                </c:pt>
                <c:pt idx="45">
                  <c:v>839</c:v>
                </c:pt>
                <c:pt idx="46">
                  <c:v>851</c:v>
                </c:pt>
                <c:pt idx="47">
                  <c:v>865</c:v>
                </c:pt>
                <c:pt idx="48">
                  <c:v>879</c:v>
                </c:pt>
                <c:pt idx="49">
                  <c:v>890</c:v>
                </c:pt>
                <c:pt idx="50">
                  <c:v>897</c:v>
                </c:pt>
                <c:pt idx="51">
                  <c:v>902</c:v>
                </c:pt>
                <c:pt idx="52">
                  <c:v>905</c:v>
                </c:pt>
                <c:pt idx="53">
                  <c:v>907</c:v>
                </c:pt>
                <c:pt idx="54">
                  <c:v>907</c:v>
                </c:pt>
                <c:pt idx="55">
                  <c:v>908</c:v>
                </c:pt>
                <c:pt idx="56">
                  <c:v>908</c:v>
                </c:pt>
                <c:pt idx="57">
                  <c:v>909</c:v>
                </c:pt>
                <c:pt idx="58">
                  <c:v>910</c:v>
                </c:pt>
                <c:pt idx="59">
                  <c:v>912</c:v>
                </c:pt>
                <c:pt idx="60">
                  <c:v>916</c:v>
                </c:pt>
                <c:pt idx="61">
                  <c:v>921</c:v>
                </c:pt>
                <c:pt idx="62">
                  <c:v>926</c:v>
                </c:pt>
                <c:pt idx="63">
                  <c:v>931</c:v>
                </c:pt>
                <c:pt idx="64">
                  <c:v>937</c:v>
                </c:pt>
                <c:pt idx="65">
                  <c:v>941</c:v>
                </c:pt>
                <c:pt idx="66">
                  <c:v>944</c:v>
                </c:pt>
                <c:pt idx="67">
                  <c:v>945</c:v>
                </c:pt>
                <c:pt idx="68">
                  <c:v>945</c:v>
                </c:pt>
                <c:pt idx="69">
                  <c:v>944</c:v>
                </c:pt>
                <c:pt idx="70">
                  <c:v>944</c:v>
                </c:pt>
                <c:pt idx="71">
                  <c:v>945</c:v>
                </c:pt>
                <c:pt idx="72">
                  <c:v>947</c:v>
                </c:pt>
                <c:pt idx="73">
                  <c:v>950</c:v>
                </c:pt>
                <c:pt idx="74">
                  <c:v>953</c:v>
                </c:pt>
                <c:pt idx="75">
                  <c:v>956</c:v>
                </c:pt>
                <c:pt idx="76">
                  <c:v>959</c:v>
                </c:pt>
                <c:pt idx="77">
                  <c:v>962</c:v>
                </c:pt>
                <c:pt idx="78">
                  <c:v>965</c:v>
                </c:pt>
                <c:pt idx="79">
                  <c:v>970</c:v>
                </c:pt>
                <c:pt idx="80">
                  <c:v>975</c:v>
                </c:pt>
                <c:pt idx="81">
                  <c:v>981</c:v>
                </c:pt>
                <c:pt idx="82">
                  <c:v>988</c:v>
                </c:pt>
                <c:pt idx="83">
                  <c:v>996</c:v>
                </c:pt>
                <c:pt idx="84">
                  <c:v>1003</c:v>
                </c:pt>
                <c:pt idx="85">
                  <c:v>1008</c:v>
                </c:pt>
                <c:pt idx="86">
                  <c:v>1012</c:v>
                </c:pt>
                <c:pt idx="87">
                  <c:v>1014</c:v>
                </c:pt>
                <c:pt idx="88">
                  <c:v>1013</c:v>
                </c:pt>
                <c:pt idx="89">
                  <c:v>1011</c:v>
                </c:pt>
                <c:pt idx="90">
                  <c:v>1006</c:v>
                </c:pt>
                <c:pt idx="91">
                  <c:v>1000</c:v>
                </c:pt>
                <c:pt idx="92">
                  <c:v>991</c:v>
                </c:pt>
                <c:pt idx="93">
                  <c:v>982</c:v>
                </c:pt>
                <c:pt idx="94">
                  <c:v>972</c:v>
                </c:pt>
                <c:pt idx="95">
                  <c:v>962</c:v>
                </c:pt>
                <c:pt idx="96">
                  <c:v>954</c:v>
                </c:pt>
                <c:pt idx="97">
                  <c:v>946</c:v>
                </c:pt>
                <c:pt idx="98">
                  <c:v>940</c:v>
                </c:pt>
                <c:pt idx="99">
                  <c:v>934</c:v>
                </c:pt>
                <c:pt idx="100">
                  <c:v>927</c:v>
                </c:pt>
                <c:pt idx="101">
                  <c:v>919</c:v>
                </c:pt>
                <c:pt idx="102">
                  <c:v>909</c:v>
                </c:pt>
                <c:pt idx="103">
                  <c:v>897</c:v>
                </c:pt>
                <c:pt idx="104">
                  <c:v>883</c:v>
                </c:pt>
                <c:pt idx="105">
                  <c:v>867</c:v>
                </c:pt>
                <c:pt idx="106">
                  <c:v>852</c:v>
                </c:pt>
                <c:pt idx="107">
                  <c:v>840</c:v>
                </c:pt>
                <c:pt idx="108">
                  <c:v>831</c:v>
                </c:pt>
                <c:pt idx="109">
                  <c:v>826</c:v>
                </c:pt>
                <c:pt idx="110">
                  <c:v>824</c:v>
                </c:pt>
                <c:pt idx="111">
                  <c:v>826</c:v>
                </c:pt>
                <c:pt idx="112">
                  <c:v>828</c:v>
                </c:pt>
                <c:pt idx="113">
                  <c:v>832</c:v>
                </c:pt>
                <c:pt idx="114">
                  <c:v>836</c:v>
                </c:pt>
                <c:pt idx="115">
                  <c:v>840</c:v>
                </c:pt>
                <c:pt idx="116">
                  <c:v>844</c:v>
                </c:pt>
                <c:pt idx="117">
                  <c:v>848</c:v>
                </c:pt>
                <c:pt idx="118">
                  <c:v>851</c:v>
                </c:pt>
                <c:pt idx="119">
                  <c:v>854</c:v>
                </c:pt>
                <c:pt idx="120">
                  <c:v>857</c:v>
                </c:pt>
                <c:pt idx="121">
                  <c:v>861</c:v>
                </c:pt>
                <c:pt idx="122">
                  <c:v>866</c:v>
                </c:pt>
                <c:pt idx="123">
                  <c:v>873</c:v>
                </c:pt>
                <c:pt idx="124">
                  <c:v>882</c:v>
                </c:pt>
                <c:pt idx="125">
                  <c:v>893</c:v>
                </c:pt>
                <c:pt idx="126">
                  <c:v>905</c:v>
                </c:pt>
                <c:pt idx="127">
                  <c:v>918</c:v>
                </c:pt>
                <c:pt idx="128">
                  <c:v>931</c:v>
                </c:pt>
                <c:pt idx="129">
                  <c:v>946</c:v>
                </c:pt>
                <c:pt idx="130">
                  <c:v>960</c:v>
                </c:pt>
                <c:pt idx="131">
                  <c:v>973</c:v>
                </c:pt>
                <c:pt idx="132">
                  <c:v>985</c:v>
                </c:pt>
                <c:pt idx="133">
                  <c:v>994</c:v>
                </c:pt>
                <c:pt idx="134">
                  <c:v>1000</c:v>
                </c:pt>
                <c:pt idx="135">
                  <c:v>1003</c:v>
                </c:pt>
                <c:pt idx="136">
                  <c:v>1002</c:v>
                </c:pt>
                <c:pt idx="137">
                  <c:v>998</c:v>
                </c:pt>
                <c:pt idx="138">
                  <c:v>992</c:v>
                </c:pt>
                <c:pt idx="139">
                  <c:v>984</c:v>
                </c:pt>
                <c:pt idx="140">
                  <c:v>975</c:v>
                </c:pt>
                <c:pt idx="141">
                  <c:v>967</c:v>
                </c:pt>
                <c:pt idx="142">
                  <c:v>958</c:v>
                </c:pt>
                <c:pt idx="143">
                  <c:v>950</c:v>
                </c:pt>
                <c:pt idx="144">
                  <c:v>942</c:v>
                </c:pt>
                <c:pt idx="145">
                  <c:v>934</c:v>
                </c:pt>
                <c:pt idx="146">
                  <c:v>924</c:v>
                </c:pt>
                <c:pt idx="147">
                  <c:v>912</c:v>
                </c:pt>
                <c:pt idx="148">
                  <c:v>900</c:v>
                </c:pt>
                <c:pt idx="149">
                  <c:v>888</c:v>
                </c:pt>
                <c:pt idx="150">
                  <c:v>877</c:v>
                </c:pt>
                <c:pt idx="151">
                  <c:v>868</c:v>
                </c:pt>
                <c:pt idx="152">
                  <c:v>860</c:v>
                </c:pt>
                <c:pt idx="153">
                  <c:v>853</c:v>
                </c:pt>
                <c:pt idx="154">
                  <c:v>846</c:v>
                </c:pt>
                <c:pt idx="155">
                  <c:v>840</c:v>
                </c:pt>
                <c:pt idx="156">
                  <c:v>835</c:v>
                </c:pt>
                <c:pt idx="157">
                  <c:v>829</c:v>
                </c:pt>
                <c:pt idx="158">
                  <c:v>824</c:v>
                </c:pt>
                <c:pt idx="159">
                  <c:v>819</c:v>
                </c:pt>
                <c:pt idx="160">
                  <c:v>817</c:v>
                </c:pt>
                <c:pt idx="161">
                  <c:v>818</c:v>
                </c:pt>
                <c:pt idx="162">
                  <c:v>823</c:v>
                </c:pt>
                <c:pt idx="163">
                  <c:v>832</c:v>
                </c:pt>
                <c:pt idx="164">
                  <c:v>841</c:v>
                </c:pt>
                <c:pt idx="165">
                  <c:v>851</c:v>
                </c:pt>
                <c:pt idx="166">
                  <c:v>860</c:v>
                </c:pt>
                <c:pt idx="167">
                  <c:v>869</c:v>
                </c:pt>
                <c:pt idx="168">
                  <c:v>878</c:v>
                </c:pt>
                <c:pt idx="169">
                  <c:v>887</c:v>
                </c:pt>
                <c:pt idx="170">
                  <c:v>896</c:v>
                </c:pt>
                <c:pt idx="171">
                  <c:v>905</c:v>
                </c:pt>
                <c:pt idx="172">
                  <c:v>914</c:v>
                </c:pt>
                <c:pt idx="173">
                  <c:v>922</c:v>
                </c:pt>
                <c:pt idx="174">
                  <c:v>928</c:v>
                </c:pt>
                <c:pt idx="175">
                  <c:v>934</c:v>
                </c:pt>
                <c:pt idx="176">
                  <c:v>941</c:v>
                </c:pt>
                <c:pt idx="177">
                  <c:v>947</c:v>
                </c:pt>
                <c:pt idx="178">
                  <c:v>954</c:v>
                </c:pt>
                <c:pt idx="179">
                  <c:v>962</c:v>
                </c:pt>
                <c:pt idx="180">
                  <c:v>968</c:v>
                </c:pt>
                <c:pt idx="181">
                  <c:v>974</c:v>
                </c:pt>
                <c:pt idx="182">
                  <c:v>977</c:v>
                </c:pt>
                <c:pt idx="183">
                  <c:v>978</c:v>
                </c:pt>
                <c:pt idx="184">
                  <c:v>976</c:v>
                </c:pt>
                <c:pt idx="185">
                  <c:v>972</c:v>
                </c:pt>
                <c:pt idx="186">
                  <c:v>967</c:v>
                </c:pt>
                <c:pt idx="187">
                  <c:v>962</c:v>
                </c:pt>
                <c:pt idx="188">
                  <c:v>956</c:v>
                </c:pt>
                <c:pt idx="189">
                  <c:v>951</c:v>
                </c:pt>
                <c:pt idx="190">
                  <c:v>947</c:v>
                </c:pt>
                <c:pt idx="191">
                  <c:v>943</c:v>
                </c:pt>
                <c:pt idx="192">
                  <c:v>939</c:v>
                </c:pt>
                <c:pt idx="193">
                  <c:v>934</c:v>
                </c:pt>
                <c:pt idx="194">
                  <c:v>927</c:v>
                </c:pt>
                <c:pt idx="195">
                  <c:v>918</c:v>
                </c:pt>
                <c:pt idx="196">
                  <c:v>907</c:v>
                </c:pt>
                <c:pt idx="197">
                  <c:v>893</c:v>
                </c:pt>
                <c:pt idx="198">
                  <c:v>878</c:v>
                </c:pt>
                <c:pt idx="199">
                  <c:v>861</c:v>
                </c:pt>
                <c:pt idx="200">
                  <c:v>843</c:v>
                </c:pt>
                <c:pt idx="201">
                  <c:v>826</c:v>
                </c:pt>
                <c:pt idx="202">
                  <c:v>810</c:v>
                </c:pt>
                <c:pt idx="203">
                  <c:v>797</c:v>
                </c:pt>
                <c:pt idx="204">
                  <c:v>788</c:v>
                </c:pt>
                <c:pt idx="205">
                  <c:v>783</c:v>
                </c:pt>
                <c:pt idx="206">
                  <c:v>783</c:v>
                </c:pt>
                <c:pt idx="207">
                  <c:v>787</c:v>
                </c:pt>
                <c:pt idx="208">
                  <c:v>795</c:v>
                </c:pt>
                <c:pt idx="209">
                  <c:v>805</c:v>
                </c:pt>
                <c:pt idx="210">
                  <c:v>816</c:v>
                </c:pt>
                <c:pt idx="211">
                  <c:v>827</c:v>
                </c:pt>
                <c:pt idx="212">
                  <c:v>837</c:v>
                </c:pt>
                <c:pt idx="213">
                  <c:v>846</c:v>
                </c:pt>
                <c:pt idx="214">
                  <c:v>853</c:v>
                </c:pt>
                <c:pt idx="215">
                  <c:v>859</c:v>
                </c:pt>
                <c:pt idx="216">
                  <c:v>863</c:v>
                </c:pt>
                <c:pt idx="217">
                  <c:v>865</c:v>
                </c:pt>
                <c:pt idx="218">
                  <c:v>866</c:v>
                </c:pt>
                <c:pt idx="219">
                  <c:v>866</c:v>
                </c:pt>
                <c:pt idx="220">
                  <c:v>867</c:v>
                </c:pt>
                <c:pt idx="221">
                  <c:v>868</c:v>
                </c:pt>
                <c:pt idx="222">
                  <c:v>872</c:v>
                </c:pt>
                <c:pt idx="223">
                  <c:v>877</c:v>
                </c:pt>
                <c:pt idx="224">
                  <c:v>886</c:v>
                </c:pt>
                <c:pt idx="225">
                  <c:v>896</c:v>
                </c:pt>
                <c:pt idx="226">
                  <c:v>907</c:v>
                </c:pt>
                <c:pt idx="227">
                  <c:v>918</c:v>
                </c:pt>
                <c:pt idx="228">
                  <c:v>929</c:v>
                </c:pt>
                <c:pt idx="229">
                  <c:v>937</c:v>
                </c:pt>
                <c:pt idx="230">
                  <c:v>943</c:v>
                </c:pt>
                <c:pt idx="231">
                  <c:v>946</c:v>
                </c:pt>
                <c:pt idx="232">
                  <c:v>945</c:v>
                </c:pt>
                <c:pt idx="233">
                  <c:v>941</c:v>
                </c:pt>
                <c:pt idx="234">
                  <c:v>933</c:v>
                </c:pt>
                <c:pt idx="235">
                  <c:v>924</c:v>
                </c:pt>
                <c:pt idx="236">
                  <c:v>914</c:v>
                </c:pt>
                <c:pt idx="237">
                  <c:v>904</c:v>
                </c:pt>
                <c:pt idx="238">
                  <c:v>895</c:v>
                </c:pt>
                <c:pt idx="239">
                  <c:v>886</c:v>
                </c:pt>
                <c:pt idx="240">
                  <c:v>878</c:v>
                </c:pt>
                <c:pt idx="241">
                  <c:v>871</c:v>
                </c:pt>
                <c:pt idx="242">
                  <c:v>865</c:v>
                </c:pt>
                <c:pt idx="243">
                  <c:v>861</c:v>
                </c:pt>
                <c:pt idx="244">
                  <c:v>860</c:v>
                </c:pt>
                <c:pt idx="245">
                  <c:v>863</c:v>
                </c:pt>
                <c:pt idx="246">
                  <c:v>867</c:v>
                </c:pt>
                <c:pt idx="247">
                  <c:v>872</c:v>
                </c:pt>
                <c:pt idx="248">
                  <c:v>877</c:v>
                </c:pt>
                <c:pt idx="249">
                  <c:v>882</c:v>
                </c:pt>
                <c:pt idx="250">
                  <c:v>884</c:v>
                </c:pt>
                <c:pt idx="251">
                  <c:v>885</c:v>
                </c:pt>
                <c:pt idx="252">
                  <c:v>884</c:v>
                </c:pt>
                <c:pt idx="253">
                  <c:v>882</c:v>
                </c:pt>
                <c:pt idx="254">
                  <c:v>880</c:v>
                </c:pt>
                <c:pt idx="255">
                  <c:v>877</c:v>
                </c:pt>
                <c:pt idx="256">
                  <c:v>874</c:v>
                </c:pt>
                <c:pt idx="257">
                  <c:v>871</c:v>
                </c:pt>
                <c:pt idx="258">
                  <c:v>870</c:v>
                </c:pt>
                <c:pt idx="259">
                  <c:v>871</c:v>
                </c:pt>
                <c:pt idx="260">
                  <c:v>874</c:v>
                </c:pt>
                <c:pt idx="261">
                  <c:v>880</c:v>
                </c:pt>
                <c:pt idx="262">
                  <c:v>890</c:v>
                </c:pt>
                <c:pt idx="263">
                  <c:v>902</c:v>
                </c:pt>
                <c:pt idx="264">
                  <c:v>915</c:v>
                </c:pt>
                <c:pt idx="265">
                  <c:v>930</c:v>
                </c:pt>
                <c:pt idx="266">
                  <c:v>944</c:v>
                </c:pt>
                <c:pt idx="267">
                  <c:v>957</c:v>
                </c:pt>
                <c:pt idx="268">
                  <c:v>968</c:v>
                </c:pt>
                <c:pt idx="269">
                  <c:v>975</c:v>
                </c:pt>
                <c:pt idx="270">
                  <c:v>980</c:v>
                </c:pt>
                <c:pt idx="271">
                  <c:v>983</c:v>
                </c:pt>
                <c:pt idx="272">
                  <c:v>985</c:v>
                </c:pt>
                <c:pt idx="273">
                  <c:v>986</c:v>
                </c:pt>
                <c:pt idx="274">
                  <c:v>985</c:v>
                </c:pt>
                <c:pt idx="275">
                  <c:v>983</c:v>
                </c:pt>
                <c:pt idx="276">
                  <c:v>980</c:v>
                </c:pt>
                <c:pt idx="277">
                  <c:v>974</c:v>
                </c:pt>
                <c:pt idx="278">
                  <c:v>966</c:v>
                </c:pt>
                <c:pt idx="279">
                  <c:v>956</c:v>
                </c:pt>
                <c:pt idx="280">
                  <c:v>945</c:v>
                </c:pt>
                <c:pt idx="281">
                  <c:v>933</c:v>
                </c:pt>
                <c:pt idx="282">
                  <c:v>920</c:v>
                </c:pt>
                <c:pt idx="283">
                  <c:v>907</c:v>
                </c:pt>
                <c:pt idx="284">
                  <c:v>894</c:v>
                </c:pt>
                <c:pt idx="285">
                  <c:v>882</c:v>
                </c:pt>
                <c:pt idx="286">
                  <c:v>873</c:v>
                </c:pt>
                <c:pt idx="287">
                  <c:v>865</c:v>
                </c:pt>
                <c:pt idx="288">
                  <c:v>859</c:v>
                </c:pt>
                <c:pt idx="289">
                  <c:v>855</c:v>
                </c:pt>
                <c:pt idx="290">
                  <c:v>852</c:v>
                </c:pt>
                <c:pt idx="291">
                  <c:v>851</c:v>
                </c:pt>
                <c:pt idx="292">
                  <c:v>850</c:v>
                </c:pt>
                <c:pt idx="293">
                  <c:v>849</c:v>
                </c:pt>
                <c:pt idx="294">
                  <c:v>848</c:v>
                </c:pt>
                <c:pt idx="295">
                  <c:v>847</c:v>
                </c:pt>
                <c:pt idx="296">
                  <c:v>845</c:v>
                </c:pt>
                <c:pt idx="297">
                  <c:v>843</c:v>
                </c:pt>
                <c:pt idx="298">
                  <c:v>843</c:v>
                </c:pt>
                <c:pt idx="299">
                  <c:v>844</c:v>
                </c:pt>
                <c:pt idx="300">
                  <c:v>846</c:v>
                </c:pt>
                <c:pt idx="301">
                  <c:v>849</c:v>
                </c:pt>
                <c:pt idx="302">
                  <c:v>852</c:v>
                </c:pt>
                <c:pt idx="303">
                  <c:v>855</c:v>
                </c:pt>
                <c:pt idx="304">
                  <c:v>858</c:v>
                </c:pt>
                <c:pt idx="305">
                  <c:v>860</c:v>
                </c:pt>
                <c:pt idx="306">
                  <c:v>863</c:v>
                </c:pt>
                <c:pt idx="307">
                  <c:v>865</c:v>
                </c:pt>
                <c:pt idx="308">
                  <c:v>867</c:v>
                </c:pt>
                <c:pt idx="309">
                  <c:v>868</c:v>
                </c:pt>
                <c:pt idx="310">
                  <c:v>867</c:v>
                </c:pt>
                <c:pt idx="311">
                  <c:v>863</c:v>
                </c:pt>
                <c:pt idx="312">
                  <c:v>858</c:v>
                </c:pt>
                <c:pt idx="313">
                  <c:v>851</c:v>
                </c:pt>
                <c:pt idx="314">
                  <c:v>843</c:v>
                </c:pt>
                <c:pt idx="315">
                  <c:v>838</c:v>
                </c:pt>
                <c:pt idx="316">
                  <c:v>835</c:v>
                </c:pt>
                <c:pt idx="317">
                  <c:v>836</c:v>
                </c:pt>
                <c:pt idx="318">
                  <c:v>843</c:v>
                </c:pt>
                <c:pt idx="319">
                  <c:v>853</c:v>
                </c:pt>
                <c:pt idx="320">
                  <c:v>867</c:v>
                </c:pt>
                <c:pt idx="321">
                  <c:v>884</c:v>
                </c:pt>
                <c:pt idx="322">
                  <c:v>901</c:v>
                </c:pt>
                <c:pt idx="323">
                  <c:v>918</c:v>
                </c:pt>
                <c:pt idx="324">
                  <c:v>934</c:v>
                </c:pt>
                <c:pt idx="325">
                  <c:v>947</c:v>
                </c:pt>
                <c:pt idx="326">
                  <c:v>956</c:v>
                </c:pt>
                <c:pt idx="327">
                  <c:v>961</c:v>
                </c:pt>
                <c:pt idx="328">
                  <c:v>961</c:v>
                </c:pt>
                <c:pt idx="329">
                  <c:v>955</c:v>
                </c:pt>
                <c:pt idx="330">
                  <c:v>945</c:v>
                </c:pt>
                <c:pt idx="331">
                  <c:v>930</c:v>
                </c:pt>
                <c:pt idx="332">
                  <c:v>912</c:v>
                </c:pt>
                <c:pt idx="333">
                  <c:v>896</c:v>
                </c:pt>
                <c:pt idx="334">
                  <c:v>883</c:v>
                </c:pt>
                <c:pt idx="335">
                  <c:v>874</c:v>
                </c:pt>
                <c:pt idx="336">
                  <c:v>868</c:v>
                </c:pt>
                <c:pt idx="337">
                  <c:v>865</c:v>
                </c:pt>
                <c:pt idx="338">
                  <c:v>864</c:v>
                </c:pt>
                <c:pt idx="339">
                  <c:v>865</c:v>
                </c:pt>
                <c:pt idx="340">
                  <c:v>867</c:v>
                </c:pt>
                <c:pt idx="341">
                  <c:v>870</c:v>
                </c:pt>
                <c:pt idx="342">
                  <c:v>874</c:v>
                </c:pt>
                <c:pt idx="343">
                  <c:v>881</c:v>
                </c:pt>
                <c:pt idx="344">
                  <c:v>889</c:v>
                </c:pt>
                <c:pt idx="345">
                  <c:v>898</c:v>
                </c:pt>
                <c:pt idx="346">
                  <c:v>907</c:v>
                </c:pt>
                <c:pt idx="347">
                  <c:v>915</c:v>
                </c:pt>
                <c:pt idx="348">
                  <c:v>920</c:v>
                </c:pt>
                <c:pt idx="349">
                  <c:v>923</c:v>
                </c:pt>
                <c:pt idx="350">
                  <c:v>922</c:v>
                </c:pt>
                <c:pt idx="351">
                  <c:v>917</c:v>
                </c:pt>
                <c:pt idx="352">
                  <c:v>910</c:v>
                </c:pt>
                <c:pt idx="353">
                  <c:v>902</c:v>
                </c:pt>
                <c:pt idx="354">
                  <c:v>892</c:v>
                </c:pt>
                <c:pt idx="355">
                  <c:v>883</c:v>
                </c:pt>
                <c:pt idx="356">
                  <c:v>875</c:v>
                </c:pt>
                <c:pt idx="357">
                  <c:v>868</c:v>
                </c:pt>
                <c:pt idx="358">
                  <c:v>863</c:v>
                </c:pt>
                <c:pt idx="359">
                  <c:v>861</c:v>
                </c:pt>
                <c:pt idx="360">
                  <c:v>862</c:v>
                </c:pt>
                <c:pt idx="361">
                  <c:v>867</c:v>
                </c:pt>
                <c:pt idx="362">
                  <c:v>875</c:v>
                </c:pt>
                <c:pt idx="363">
                  <c:v>885</c:v>
                </c:pt>
                <c:pt idx="364">
                  <c:v>897</c:v>
                </c:pt>
                <c:pt idx="365">
                  <c:v>907</c:v>
                </c:pt>
                <c:pt idx="366">
                  <c:v>916</c:v>
                </c:pt>
                <c:pt idx="367">
                  <c:v>922</c:v>
                </c:pt>
                <c:pt idx="368">
                  <c:v>924</c:v>
                </c:pt>
                <c:pt idx="369">
                  <c:v>921</c:v>
                </c:pt>
                <c:pt idx="370">
                  <c:v>915</c:v>
                </c:pt>
                <c:pt idx="371">
                  <c:v>907</c:v>
                </c:pt>
                <c:pt idx="372">
                  <c:v>900</c:v>
                </c:pt>
                <c:pt idx="373">
                  <c:v>893</c:v>
                </c:pt>
                <c:pt idx="374">
                  <c:v>885</c:v>
                </c:pt>
                <c:pt idx="375">
                  <c:v>877</c:v>
                </c:pt>
                <c:pt idx="376">
                  <c:v>870</c:v>
                </c:pt>
                <c:pt idx="377">
                  <c:v>865</c:v>
                </c:pt>
                <c:pt idx="378">
                  <c:v>861</c:v>
                </c:pt>
                <c:pt idx="379">
                  <c:v>860</c:v>
                </c:pt>
                <c:pt idx="380">
                  <c:v>861</c:v>
                </c:pt>
                <c:pt idx="381">
                  <c:v>864</c:v>
                </c:pt>
                <c:pt idx="382">
                  <c:v>869</c:v>
                </c:pt>
                <c:pt idx="383">
                  <c:v>873</c:v>
                </c:pt>
                <c:pt idx="384">
                  <c:v>876</c:v>
                </c:pt>
                <c:pt idx="385">
                  <c:v>876</c:v>
                </c:pt>
                <c:pt idx="386">
                  <c:v>873</c:v>
                </c:pt>
                <c:pt idx="387">
                  <c:v>866</c:v>
                </c:pt>
                <c:pt idx="388">
                  <c:v>857</c:v>
                </c:pt>
                <c:pt idx="389">
                  <c:v>848</c:v>
                </c:pt>
                <c:pt idx="390">
                  <c:v>841</c:v>
                </c:pt>
                <c:pt idx="391">
                  <c:v>836</c:v>
                </c:pt>
                <c:pt idx="392">
                  <c:v>833</c:v>
                </c:pt>
                <c:pt idx="393">
                  <c:v>833</c:v>
                </c:pt>
                <c:pt idx="394">
                  <c:v>835</c:v>
                </c:pt>
                <c:pt idx="395">
                  <c:v>837</c:v>
                </c:pt>
                <c:pt idx="396">
                  <c:v>839</c:v>
                </c:pt>
                <c:pt idx="397">
                  <c:v>841</c:v>
                </c:pt>
                <c:pt idx="398">
                  <c:v>844</c:v>
                </c:pt>
                <c:pt idx="399">
                  <c:v>848</c:v>
                </c:pt>
                <c:pt idx="400">
                  <c:v>853</c:v>
                </c:pt>
                <c:pt idx="401">
                  <c:v>861</c:v>
                </c:pt>
                <c:pt idx="402">
                  <c:v>870</c:v>
                </c:pt>
                <c:pt idx="403">
                  <c:v>880</c:v>
                </c:pt>
                <c:pt idx="404">
                  <c:v>889</c:v>
                </c:pt>
                <c:pt idx="405">
                  <c:v>897</c:v>
                </c:pt>
                <c:pt idx="406">
                  <c:v>902</c:v>
                </c:pt>
                <c:pt idx="407">
                  <c:v>906</c:v>
                </c:pt>
                <c:pt idx="408">
                  <c:v>907</c:v>
                </c:pt>
                <c:pt idx="409">
                  <c:v>908</c:v>
                </c:pt>
                <c:pt idx="410">
                  <c:v>907</c:v>
                </c:pt>
                <c:pt idx="411">
                  <c:v>905</c:v>
                </c:pt>
                <c:pt idx="412">
                  <c:v>904</c:v>
                </c:pt>
                <c:pt idx="413">
                  <c:v>901</c:v>
                </c:pt>
                <c:pt idx="414">
                  <c:v>898</c:v>
                </c:pt>
                <c:pt idx="415">
                  <c:v>895</c:v>
                </c:pt>
                <c:pt idx="416">
                  <c:v>892</c:v>
                </c:pt>
                <c:pt idx="417">
                  <c:v>890</c:v>
                </c:pt>
                <c:pt idx="418">
                  <c:v>890</c:v>
                </c:pt>
                <c:pt idx="419">
                  <c:v>891</c:v>
                </c:pt>
                <c:pt idx="420">
                  <c:v>893</c:v>
                </c:pt>
                <c:pt idx="421">
                  <c:v>897</c:v>
                </c:pt>
                <c:pt idx="422">
                  <c:v>900</c:v>
                </c:pt>
                <c:pt idx="423">
                  <c:v>901</c:v>
                </c:pt>
                <c:pt idx="424">
                  <c:v>900</c:v>
                </c:pt>
                <c:pt idx="425">
                  <c:v>896</c:v>
                </c:pt>
                <c:pt idx="426">
                  <c:v>891</c:v>
                </c:pt>
                <c:pt idx="427">
                  <c:v>886</c:v>
                </c:pt>
                <c:pt idx="428">
                  <c:v>883</c:v>
                </c:pt>
                <c:pt idx="429">
                  <c:v>883</c:v>
                </c:pt>
                <c:pt idx="430">
                  <c:v>885</c:v>
                </c:pt>
                <c:pt idx="431">
                  <c:v>889</c:v>
                </c:pt>
                <c:pt idx="432">
                  <c:v>892</c:v>
                </c:pt>
                <c:pt idx="433">
                  <c:v>895</c:v>
                </c:pt>
                <c:pt idx="434">
                  <c:v>896</c:v>
                </c:pt>
                <c:pt idx="435">
                  <c:v>897</c:v>
                </c:pt>
                <c:pt idx="436">
                  <c:v>896</c:v>
                </c:pt>
                <c:pt idx="437">
                  <c:v>896</c:v>
                </c:pt>
                <c:pt idx="438">
                  <c:v>896</c:v>
                </c:pt>
                <c:pt idx="439">
                  <c:v>899</c:v>
                </c:pt>
                <c:pt idx="440">
                  <c:v>903</c:v>
                </c:pt>
                <c:pt idx="441">
                  <c:v>908</c:v>
                </c:pt>
                <c:pt idx="442">
                  <c:v>915</c:v>
                </c:pt>
                <c:pt idx="443">
                  <c:v>922</c:v>
                </c:pt>
                <c:pt idx="444">
                  <c:v>927</c:v>
                </c:pt>
                <c:pt idx="445">
                  <c:v>931</c:v>
                </c:pt>
                <c:pt idx="446">
                  <c:v>932</c:v>
                </c:pt>
                <c:pt idx="447">
                  <c:v>931</c:v>
                </c:pt>
                <c:pt idx="448">
                  <c:v>926</c:v>
                </c:pt>
                <c:pt idx="449">
                  <c:v>919</c:v>
                </c:pt>
                <c:pt idx="450">
                  <c:v>909</c:v>
                </c:pt>
                <c:pt idx="451">
                  <c:v>897</c:v>
                </c:pt>
                <c:pt idx="452">
                  <c:v>883</c:v>
                </c:pt>
                <c:pt idx="453">
                  <c:v>869</c:v>
                </c:pt>
                <c:pt idx="454">
                  <c:v>855</c:v>
                </c:pt>
                <c:pt idx="455">
                  <c:v>841</c:v>
                </c:pt>
                <c:pt idx="456">
                  <c:v>829</c:v>
                </c:pt>
                <c:pt idx="457">
                  <c:v>817</c:v>
                </c:pt>
                <c:pt idx="458">
                  <c:v>806</c:v>
                </c:pt>
                <c:pt idx="459">
                  <c:v>795</c:v>
                </c:pt>
                <c:pt idx="460">
                  <c:v>784</c:v>
                </c:pt>
                <c:pt idx="461">
                  <c:v>774</c:v>
                </c:pt>
                <c:pt idx="462">
                  <c:v>766</c:v>
                </c:pt>
                <c:pt idx="463">
                  <c:v>760</c:v>
                </c:pt>
                <c:pt idx="464">
                  <c:v>756</c:v>
                </c:pt>
                <c:pt idx="465">
                  <c:v>756</c:v>
                </c:pt>
                <c:pt idx="466">
                  <c:v>758</c:v>
                </c:pt>
                <c:pt idx="467">
                  <c:v>763</c:v>
                </c:pt>
                <c:pt idx="468">
                  <c:v>770</c:v>
                </c:pt>
                <c:pt idx="469">
                  <c:v>779</c:v>
                </c:pt>
                <c:pt idx="470">
                  <c:v>790</c:v>
                </c:pt>
                <c:pt idx="471">
                  <c:v>802</c:v>
                </c:pt>
                <c:pt idx="472">
                  <c:v>814</c:v>
                </c:pt>
                <c:pt idx="473">
                  <c:v>825</c:v>
                </c:pt>
                <c:pt idx="474">
                  <c:v>832</c:v>
                </c:pt>
                <c:pt idx="475">
                  <c:v>836</c:v>
                </c:pt>
                <c:pt idx="476">
                  <c:v>838</c:v>
                </c:pt>
                <c:pt idx="477">
                  <c:v>843</c:v>
                </c:pt>
                <c:pt idx="478">
                  <c:v>850</c:v>
                </c:pt>
                <c:pt idx="479">
                  <c:v>860</c:v>
                </c:pt>
                <c:pt idx="480">
                  <c:v>871</c:v>
                </c:pt>
                <c:pt idx="481">
                  <c:v>881</c:v>
                </c:pt>
                <c:pt idx="482">
                  <c:v>889</c:v>
                </c:pt>
                <c:pt idx="483">
                  <c:v>896</c:v>
                </c:pt>
                <c:pt idx="484">
                  <c:v>900</c:v>
                </c:pt>
                <c:pt idx="485">
                  <c:v>902</c:v>
                </c:pt>
                <c:pt idx="486">
                  <c:v>901</c:v>
                </c:pt>
                <c:pt idx="487">
                  <c:v>898</c:v>
                </c:pt>
                <c:pt idx="488">
                  <c:v>895</c:v>
                </c:pt>
                <c:pt idx="489">
                  <c:v>892</c:v>
                </c:pt>
                <c:pt idx="490">
                  <c:v>890</c:v>
                </c:pt>
                <c:pt idx="491">
                  <c:v>890</c:v>
                </c:pt>
                <c:pt idx="492">
                  <c:v>891</c:v>
                </c:pt>
                <c:pt idx="493">
                  <c:v>895</c:v>
                </c:pt>
                <c:pt idx="494">
                  <c:v>899</c:v>
                </c:pt>
                <c:pt idx="495">
                  <c:v>903</c:v>
                </c:pt>
                <c:pt idx="496">
                  <c:v>907</c:v>
                </c:pt>
                <c:pt idx="497">
                  <c:v>908</c:v>
                </c:pt>
                <c:pt idx="498">
                  <c:v>906</c:v>
                </c:pt>
                <c:pt idx="499">
                  <c:v>900</c:v>
                </c:pt>
                <c:pt idx="500">
                  <c:v>891</c:v>
                </c:pt>
                <c:pt idx="501">
                  <c:v>880</c:v>
                </c:pt>
                <c:pt idx="502">
                  <c:v>868</c:v>
                </c:pt>
                <c:pt idx="503">
                  <c:v>855</c:v>
                </c:pt>
                <c:pt idx="504">
                  <c:v>842</c:v>
                </c:pt>
                <c:pt idx="505">
                  <c:v>830</c:v>
                </c:pt>
                <c:pt idx="506">
                  <c:v>820</c:v>
                </c:pt>
                <c:pt idx="507">
                  <c:v>813</c:v>
                </c:pt>
                <c:pt idx="508">
                  <c:v>809</c:v>
                </c:pt>
                <c:pt idx="509">
                  <c:v>809</c:v>
                </c:pt>
                <c:pt idx="510">
                  <c:v>814</c:v>
                </c:pt>
                <c:pt idx="511">
                  <c:v>820</c:v>
                </c:pt>
                <c:pt idx="512">
                  <c:v>829</c:v>
                </c:pt>
                <c:pt idx="513">
                  <c:v>838</c:v>
                </c:pt>
                <c:pt idx="514">
                  <c:v>847</c:v>
                </c:pt>
                <c:pt idx="515">
                  <c:v>854</c:v>
                </c:pt>
                <c:pt idx="516">
                  <c:v>859</c:v>
                </c:pt>
                <c:pt idx="517">
                  <c:v>863</c:v>
                </c:pt>
                <c:pt idx="518">
                  <c:v>865</c:v>
                </c:pt>
                <c:pt idx="519">
                  <c:v>866</c:v>
                </c:pt>
                <c:pt idx="520">
                  <c:v>865</c:v>
                </c:pt>
                <c:pt idx="521">
                  <c:v>864</c:v>
                </c:pt>
                <c:pt idx="522">
                  <c:v>863</c:v>
                </c:pt>
                <c:pt idx="523">
                  <c:v>861</c:v>
                </c:pt>
                <c:pt idx="524">
                  <c:v>858</c:v>
                </c:pt>
                <c:pt idx="525">
                  <c:v>855</c:v>
                </c:pt>
                <c:pt idx="526">
                  <c:v>851</c:v>
                </c:pt>
                <c:pt idx="527">
                  <c:v>847</c:v>
                </c:pt>
                <c:pt idx="528">
                  <c:v>843</c:v>
                </c:pt>
                <c:pt idx="529">
                  <c:v>838</c:v>
                </c:pt>
                <c:pt idx="530">
                  <c:v>834</c:v>
                </c:pt>
                <c:pt idx="531">
                  <c:v>830</c:v>
                </c:pt>
                <c:pt idx="532">
                  <c:v>827</c:v>
                </c:pt>
                <c:pt idx="533">
                  <c:v>826</c:v>
                </c:pt>
                <c:pt idx="534">
                  <c:v>826</c:v>
                </c:pt>
                <c:pt idx="535">
                  <c:v>828</c:v>
                </c:pt>
                <c:pt idx="536">
                  <c:v>830</c:v>
                </c:pt>
                <c:pt idx="537">
                  <c:v>834</c:v>
                </c:pt>
                <c:pt idx="538">
                  <c:v>837</c:v>
                </c:pt>
                <c:pt idx="539">
                  <c:v>841</c:v>
                </c:pt>
                <c:pt idx="540">
                  <c:v>846</c:v>
                </c:pt>
                <c:pt idx="541">
                  <c:v>850</c:v>
                </c:pt>
                <c:pt idx="542">
                  <c:v>854</c:v>
                </c:pt>
                <c:pt idx="543">
                  <c:v>857</c:v>
                </c:pt>
                <c:pt idx="544">
                  <c:v>858</c:v>
                </c:pt>
                <c:pt idx="545">
                  <c:v>856</c:v>
                </c:pt>
                <c:pt idx="546">
                  <c:v>850</c:v>
                </c:pt>
                <c:pt idx="547">
                  <c:v>841</c:v>
                </c:pt>
                <c:pt idx="548">
                  <c:v>831</c:v>
                </c:pt>
                <c:pt idx="549">
                  <c:v>819</c:v>
                </c:pt>
                <c:pt idx="550">
                  <c:v>811</c:v>
                </c:pt>
                <c:pt idx="551">
                  <c:v>806</c:v>
                </c:pt>
                <c:pt idx="552">
                  <c:v>805</c:v>
                </c:pt>
                <c:pt idx="553">
                  <c:v>810</c:v>
                </c:pt>
                <c:pt idx="554">
                  <c:v>818</c:v>
                </c:pt>
                <c:pt idx="555">
                  <c:v>828</c:v>
                </c:pt>
                <c:pt idx="556">
                  <c:v>839</c:v>
                </c:pt>
                <c:pt idx="557">
                  <c:v>847</c:v>
                </c:pt>
                <c:pt idx="558">
                  <c:v>853</c:v>
                </c:pt>
                <c:pt idx="559">
                  <c:v>857</c:v>
                </c:pt>
                <c:pt idx="560">
                  <c:v>859</c:v>
                </c:pt>
                <c:pt idx="561">
                  <c:v>860</c:v>
                </c:pt>
                <c:pt idx="562">
                  <c:v>862</c:v>
                </c:pt>
                <c:pt idx="563">
                  <c:v>865</c:v>
                </c:pt>
                <c:pt idx="564">
                  <c:v>869</c:v>
                </c:pt>
                <c:pt idx="565">
                  <c:v>875</c:v>
                </c:pt>
                <c:pt idx="566">
                  <c:v>880</c:v>
                </c:pt>
                <c:pt idx="567">
                  <c:v>884</c:v>
                </c:pt>
                <c:pt idx="568">
                  <c:v>887</c:v>
                </c:pt>
                <c:pt idx="569">
                  <c:v>887</c:v>
                </c:pt>
                <c:pt idx="570">
                  <c:v>884</c:v>
                </c:pt>
                <c:pt idx="571">
                  <c:v>878</c:v>
                </c:pt>
                <c:pt idx="572">
                  <c:v>870</c:v>
                </c:pt>
                <c:pt idx="573">
                  <c:v>861</c:v>
                </c:pt>
                <c:pt idx="574">
                  <c:v>853</c:v>
                </c:pt>
                <c:pt idx="575">
                  <c:v>848</c:v>
                </c:pt>
                <c:pt idx="576">
                  <c:v>846</c:v>
                </c:pt>
                <c:pt idx="577">
                  <c:v>848</c:v>
                </c:pt>
                <c:pt idx="578">
                  <c:v>852</c:v>
                </c:pt>
                <c:pt idx="579">
                  <c:v>857</c:v>
                </c:pt>
                <c:pt idx="580">
                  <c:v>862</c:v>
                </c:pt>
                <c:pt idx="581">
                  <c:v>865</c:v>
                </c:pt>
                <c:pt idx="582">
                  <c:v>868</c:v>
                </c:pt>
                <c:pt idx="583">
                  <c:v>869</c:v>
                </c:pt>
                <c:pt idx="584">
                  <c:v>870</c:v>
                </c:pt>
                <c:pt idx="585">
                  <c:v>871</c:v>
                </c:pt>
                <c:pt idx="586">
                  <c:v>871</c:v>
                </c:pt>
                <c:pt idx="587">
                  <c:v>870</c:v>
                </c:pt>
                <c:pt idx="588">
                  <c:v>870</c:v>
                </c:pt>
                <c:pt idx="589">
                  <c:v>868</c:v>
                </c:pt>
                <c:pt idx="590">
                  <c:v>867</c:v>
                </c:pt>
                <c:pt idx="591">
                  <c:v>866</c:v>
                </c:pt>
                <c:pt idx="592">
                  <c:v>865</c:v>
                </c:pt>
                <c:pt idx="593">
                  <c:v>865</c:v>
                </c:pt>
                <c:pt idx="594">
                  <c:v>865</c:v>
                </c:pt>
                <c:pt idx="595">
                  <c:v>864</c:v>
                </c:pt>
                <c:pt idx="596">
                  <c:v>863</c:v>
                </c:pt>
                <c:pt idx="597">
                  <c:v>860</c:v>
                </c:pt>
                <c:pt idx="598">
                  <c:v>855</c:v>
                </c:pt>
                <c:pt idx="599">
                  <c:v>850</c:v>
                </c:pt>
                <c:pt idx="600">
                  <c:v>843</c:v>
                </c:pt>
                <c:pt idx="601">
                  <c:v>836</c:v>
                </c:pt>
                <c:pt idx="602">
                  <c:v>830</c:v>
                </c:pt>
                <c:pt idx="603">
                  <c:v>825</c:v>
                </c:pt>
                <c:pt idx="604">
                  <c:v>821</c:v>
                </c:pt>
                <c:pt idx="605">
                  <c:v>818</c:v>
                </c:pt>
                <c:pt idx="606">
                  <c:v>816</c:v>
                </c:pt>
                <c:pt idx="607">
                  <c:v>814</c:v>
                </c:pt>
                <c:pt idx="608">
                  <c:v>813</c:v>
                </c:pt>
                <c:pt idx="609">
                  <c:v>813</c:v>
                </c:pt>
                <c:pt idx="610">
                  <c:v>814</c:v>
                </c:pt>
                <c:pt idx="611">
                  <c:v>816</c:v>
                </c:pt>
                <c:pt idx="612">
                  <c:v>819</c:v>
                </c:pt>
                <c:pt idx="613">
                  <c:v>824</c:v>
                </c:pt>
                <c:pt idx="614">
                  <c:v>829</c:v>
                </c:pt>
                <c:pt idx="615">
                  <c:v>836</c:v>
                </c:pt>
                <c:pt idx="616">
                  <c:v>842</c:v>
                </c:pt>
                <c:pt idx="617">
                  <c:v>847</c:v>
                </c:pt>
                <c:pt idx="618">
                  <c:v>850</c:v>
                </c:pt>
                <c:pt idx="619">
                  <c:v>853</c:v>
                </c:pt>
                <c:pt idx="620">
                  <c:v>856</c:v>
                </c:pt>
                <c:pt idx="621">
                  <c:v>858</c:v>
                </c:pt>
                <c:pt idx="622">
                  <c:v>861</c:v>
                </c:pt>
                <c:pt idx="623">
                  <c:v>863</c:v>
                </c:pt>
                <c:pt idx="624">
                  <c:v>863</c:v>
                </c:pt>
                <c:pt idx="625">
                  <c:v>861</c:v>
                </c:pt>
                <c:pt idx="626">
                  <c:v>856</c:v>
                </c:pt>
                <c:pt idx="627">
                  <c:v>850</c:v>
                </c:pt>
                <c:pt idx="628">
                  <c:v>841</c:v>
                </c:pt>
                <c:pt idx="629">
                  <c:v>830</c:v>
                </c:pt>
                <c:pt idx="630">
                  <c:v>818</c:v>
                </c:pt>
                <c:pt idx="631">
                  <c:v>805</c:v>
                </c:pt>
                <c:pt idx="632">
                  <c:v>792</c:v>
                </c:pt>
                <c:pt idx="633">
                  <c:v>781</c:v>
                </c:pt>
                <c:pt idx="634">
                  <c:v>770</c:v>
                </c:pt>
                <c:pt idx="635">
                  <c:v>762</c:v>
                </c:pt>
                <c:pt idx="636">
                  <c:v>755</c:v>
                </c:pt>
                <c:pt idx="637">
                  <c:v>752</c:v>
                </c:pt>
                <c:pt idx="638">
                  <c:v>753</c:v>
                </c:pt>
                <c:pt idx="639">
                  <c:v>756</c:v>
                </c:pt>
                <c:pt idx="640">
                  <c:v>763</c:v>
                </c:pt>
                <c:pt idx="641">
                  <c:v>772</c:v>
                </c:pt>
                <c:pt idx="642">
                  <c:v>783</c:v>
                </c:pt>
                <c:pt idx="643">
                  <c:v>794</c:v>
                </c:pt>
                <c:pt idx="644">
                  <c:v>805</c:v>
                </c:pt>
                <c:pt idx="645">
                  <c:v>815</c:v>
                </c:pt>
                <c:pt idx="646">
                  <c:v>823</c:v>
                </c:pt>
                <c:pt idx="647">
                  <c:v>829</c:v>
                </c:pt>
                <c:pt idx="648">
                  <c:v>834</c:v>
                </c:pt>
                <c:pt idx="649">
                  <c:v>838</c:v>
                </c:pt>
                <c:pt idx="650">
                  <c:v>843</c:v>
                </c:pt>
                <c:pt idx="651">
                  <c:v>848</c:v>
                </c:pt>
                <c:pt idx="652">
                  <c:v>856</c:v>
                </c:pt>
                <c:pt idx="653">
                  <c:v>866</c:v>
                </c:pt>
                <c:pt idx="654">
                  <c:v>878</c:v>
                </c:pt>
                <c:pt idx="655">
                  <c:v>889</c:v>
                </c:pt>
                <c:pt idx="656">
                  <c:v>900</c:v>
                </c:pt>
                <c:pt idx="657">
                  <c:v>908</c:v>
                </c:pt>
                <c:pt idx="658">
                  <c:v>915</c:v>
                </c:pt>
                <c:pt idx="659">
                  <c:v>918</c:v>
                </c:pt>
                <c:pt idx="660">
                  <c:v>921</c:v>
                </c:pt>
                <c:pt idx="661">
                  <c:v>922</c:v>
                </c:pt>
                <c:pt idx="662">
                  <c:v>922</c:v>
                </c:pt>
                <c:pt idx="663">
                  <c:v>922</c:v>
                </c:pt>
                <c:pt idx="664">
                  <c:v>921</c:v>
                </c:pt>
                <c:pt idx="665">
                  <c:v>918</c:v>
                </c:pt>
                <c:pt idx="666">
                  <c:v>914</c:v>
                </c:pt>
                <c:pt idx="667">
                  <c:v>909</c:v>
                </c:pt>
                <c:pt idx="668">
                  <c:v>902</c:v>
                </c:pt>
                <c:pt idx="669">
                  <c:v>896</c:v>
                </c:pt>
                <c:pt idx="670">
                  <c:v>889</c:v>
                </c:pt>
                <c:pt idx="671">
                  <c:v>883</c:v>
                </c:pt>
                <c:pt idx="672">
                  <c:v>876</c:v>
                </c:pt>
                <c:pt idx="673">
                  <c:v>870</c:v>
                </c:pt>
                <c:pt idx="674">
                  <c:v>864</c:v>
                </c:pt>
                <c:pt idx="675">
                  <c:v>858</c:v>
                </c:pt>
                <c:pt idx="676">
                  <c:v>850</c:v>
                </c:pt>
                <c:pt idx="677">
                  <c:v>842</c:v>
                </c:pt>
                <c:pt idx="678">
                  <c:v>833</c:v>
                </c:pt>
                <c:pt idx="679">
                  <c:v>824</c:v>
                </c:pt>
                <c:pt idx="680">
                  <c:v>814</c:v>
                </c:pt>
                <c:pt idx="681">
                  <c:v>804</c:v>
                </c:pt>
                <c:pt idx="682">
                  <c:v>795</c:v>
                </c:pt>
                <c:pt idx="683">
                  <c:v>787</c:v>
                </c:pt>
                <c:pt idx="684">
                  <c:v>781</c:v>
                </c:pt>
                <c:pt idx="685">
                  <c:v>776</c:v>
                </c:pt>
                <c:pt idx="686">
                  <c:v>773</c:v>
                </c:pt>
                <c:pt idx="687">
                  <c:v>770</c:v>
                </c:pt>
                <c:pt idx="688">
                  <c:v>769</c:v>
                </c:pt>
                <c:pt idx="689">
                  <c:v>769</c:v>
                </c:pt>
                <c:pt idx="690">
                  <c:v>770</c:v>
                </c:pt>
                <c:pt idx="691">
                  <c:v>771</c:v>
                </c:pt>
                <c:pt idx="692">
                  <c:v>773</c:v>
                </c:pt>
                <c:pt idx="693">
                  <c:v>775</c:v>
                </c:pt>
                <c:pt idx="694">
                  <c:v>776</c:v>
                </c:pt>
                <c:pt idx="695">
                  <c:v>776</c:v>
                </c:pt>
                <c:pt idx="696">
                  <c:v>775</c:v>
                </c:pt>
                <c:pt idx="697">
                  <c:v>773</c:v>
                </c:pt>
                <c:pt idx="698">
                  <c:v>770</c:v>
                </c:pt>
                <c:pt idx="699">
                  <c:v>768</c:v>
                </c:pt>
                <c:pt idx="700">
                  <c:v>767</c:v>
                </c:pt>
                <c:pt idx="701">
                  <c:v>768</c:v>
                </c:pt>
                <c:pt idx="702">
                  <c:v>770</c:v>
                </c:pt>
                <c:pt idx="703">
                  <c:v>773</c:v>
                </c:pt>
                <c:pt idx="704">
                  <c:v>777</c:v>
                </c:pt>
                <c:pt idx="705">
                  <c:v>779</c:v>
                </c:pt>
                <c:pt idx="706">
                  <c:v>780</c:v>
                </c:pt>
                <c:pt idx="707">
                  <c:v>779</c:v>
                </c:pt>
                <c:pt idx="708">
                  <c:v>777</c:v>
                </c:pt>
                <c:pt idx="709">
                  <c:v>775</c:v>
                </c:pt>
                <c:pt idx="710">
                  <c:v>773</c:v>
                </c:pt>
                <c:pt idx="711">
                  <c:v>771</c:v>
                </c:pt>
                <c:pt idx="712">
                  <c:v>772</c:v>
                </c:pt>
                <c:pt idx="713">
                  <c:v>774</c:v>
                </c:pt>
                <c:pt idx="714">
                  <c:v>779</c:v>
                </c:pt>
                <c:pt idx="715">
                  <c:v>786</c:v>
                </c:pt>
                <c:pt idx="716">
                  <c:v>795</c:v>
                </c:pt>
                <c:pt idx="717">
                  <c:v>805</c:v>
                </c:pt>
                <c:pt idx="718">
                  <c:v>816</c:v>
                </c:pt>
                <c:pt idx="719">
                  <c:v>827</c:v>
                </c:pt>
                <c:pt idx="720">
                  <c:v>837</c:v>
                </c:pt>
                <c:pt idx="721">
                  <c:v>845</c:v>
                </c:pt>
                <c:pt idx="722">
                  <c:v>851</c:v>
                </c:pt>
                <c:pt idx="723">
                  <c:v>854</c:v>
                </c:pt>
                <c:pt idx="724">
                  <c:v>854</c:v>
                </c:pt>
                <c:pt idx="725">
                  <c:v>851</c:v>
                </c:pt>
                <c:pt idx="726">
                  <c:v>847</c:v>
                </c:pt>
                <c:pt idx="727">
                  <c:v>844</c:v>
                </c:pt>
                <c:pt idx="728">
                  <c:v>841</c:v>
                </c:pt>
                <c:pt idx="729">
                  <c:v>842</c:v>
                </c:pt>
                <c:pt idx="730">
                  <c:v>845</c:v>
                </c:pt>
                <c:pt idx="731">
                  <c:v>851</c:v>
                </c:pt>
                <c:pt idx="732">
                  <c:v>861</c:v>
                </c:pt>
                <c:pt idx="733">
                  <c:v>872</c:v>
                </c:pt>
                <c:pt idx="734">
                  <c:v>884</c:v>
                </c:pt>
                <c:pt idx="735">
                  <c:v>895</c:v>
                </c:pt>
                <c:pt idx="736">
                  <c:v>905</c:v>
                </c:pt>
                <c:pt idx="737">
                  <c:v>913</c:v>
                </c:pt>
                <c:pt idx="738">
                  <c:v>919</c:v>
                </c:pt>
                <c:pt idx="739">
                  <c:v>921</c:v>
                </c:pt>
                <c:pt idx="740">
                  <c:v>921</c:v>
                </c:pt>
                <c:pt idx="741">
                  <c:v>917</c:v>
                </c:pt>
                <c:pt idx="742">
                  <c:v>910</c:v>
                </c:pt>
                <c:pt idx="743">
                  <c:v>900</c:v>
                </c:pt>
                <c:pt idx="744">
                  <c:v>888</c:v>
                </c:pt>
                <c:pt idx="745">
                  <c:v>874</c:v>
                </c:pt>
                <c:pt idx="746">
                  <c:v>860</c:v>
                </c:pt>
                <c:pt idx="747">
                  <c:v>847</c:v>
                </c:pt>
                <c:pt idx="748">
                  <c:v>836</c:v>
                </c:pt>
                <c:pt idx="749">
                  <c:v>827</c:v>
                </c:pt>
                <c:pt idx="750">
                  <c:v>821</c:v>
                </c:pt>
                <c:pt idx="751">
                  <c:v>817</c:v>
                </c:pt>
                <c:pt idx="752">
                  <c:v>815</c:v>
                </c:pt>
                <c:pt idx="753">
                  <c:v>813</c:v>
                </c:pt>
                <c:pt idx="754">
                  <c:v>812</c:v>
                </c:pt>
                <c:pt idx="755">
                  <c:v>812</c:v>
                </c:pt>
                <c:pt idx="756">
                  <c:v>811</c:v>
                </c:pt>
                <c:pt idx="757">
                  <c:v>810</c:v>
                </c:pt>
                <c:pt idx="758">
                  <c:v>809</c:v>
                </c:pt>
                <c:pt idx="759">
                  <c:v>806</c:v>
                </c:pt>
                <c:pt idx="760">
                  <c:v>800</c:v>
                </c:pt>
                <c:pt idx="761">
                  <c:v>796</c:v>
                </c:pt>
                <c:pt idx="762">
                  <c:v>794</c:v>
                </c:pt>
                <c:pt idx="763">
                  <c:v>790</c:v>
                </c:pt>
                <c:pt idx="764">
                  <c:v>785</c:v>
                </c:pt>
                <c:pt idx="765">
                  <c:v>780</c:v>
                </c:pt>
                <c:pt idx="766">
                  <c:v>774</c:v>
                </c:pt>
                <c:pt idx="767">
                  <c:v>768</c:v>
                </c:pt>
                <c:pt idx="768">
                  <c:v>763</c:v>
                </c:pt>
                <c:pt idx="769">
                  <c:v>760</c:v>
                </c:pt>
                <c:pt idx="770">
                  <c:v>758</c:v>
                </c:pt>
                <c:pt idx="771">
                  <c:v>757</c:v>
                </c:pt>
                <c:pt idx="772">
                  <c:v>757</c:v>
                </c:pt>
                <c:pt idx="773">
                  <c:v>758</c:v>
                </c:pt>
                <c:pt idx="774">
                  <c:v>759</c:v>
                </c:pt>
                <c:pt idx="775">
                  <c:v>760</c:v>
                </c:pt>
                <c:pt idx="776">
                  <c:v>763</c:v>
                </c:pt>
                <c:pt idx="777">
                  <c:v>766</c:v>
                </c:pt>
                <c:pt idx="778">
                  <c:v>770</c:v>
                </c:pt>
                <c:pt idx="779">
                  <c:v>776</c:v>
                </c:pt>
                <c:pt idx="780">
                  <c:v>783</c:v>
                </c:pt>
                <c:pt idx="781">
                  <c:v>791</c:v>
                </c:pt>
                <c:pt idx="782">
                  <c:v>798</c:v>
                </c:pt>
                <c:pt idx="783">
                  <c:v>805</c:v>
                </c:pt>
                <c:pt idx="784">
                  <c:v>810</c:v>
                </c:pt>
                <c:pt idx="785">
                  <c:v>813</c:v>
                </c:pt>
                <c:pt idx="786">
                  <c:v>814</c:v>
                </c:pt>
                <c:pt idx="787">
                  <c:v>812</c:v>
                </c:pt>
                <c:pt idx="788">
                  <c:v>810</c:v>
                </c:pt>
                <c:pt idx="789">
                  <c:v>807</c:v>
                </c:pt>
                <c:pt idx="790">
                  <c:v>805</c:v>
                </c:pt>
                <c:pt idx="791">
                  <c:v>803</c:v>
                </c:pt>
                <c:pt idx="792">
                  <c:v>802</c:v>
                </c:pt>
                <c:pt idx="793">
                  <c:v>801</c:v>
                </c:pt>
                <c:pt idx="794">
                  <c:v>801</c:v>
                </c:pt>
                <c:pt idx="795">
                  <c:v>801</c:v>
                </c:pt>
                <c:pt idx="796">
                  <c:v>800</c:v>
                </c:pt>
                <c:pt idx="797">
                  <c:v>800</c:v>
                </c:pt>
                <c:pt idx="798">
                  <c:v>800</c:v>
                </c:pt>
                <c:pt idx="799">
                  <c:v>798</c:v>
                </c:pt>
                <c:pt idx="800">
                  <c:v>797</c:v>
                </c:pt>
                <c:pt idx="801">
                  <c:v>794</c:v>
                </c:pt>
                <c:pt idx="802">
                  <c:v>790</c:v>
                </c:pt>
                <c:pt idx="803">
                  <c:v>785</c:v>
                </c:pt>
                <c:pt idx="804">
                  <c:v>781</c:v>
                </c:pt>
                <c:pt idx="805">
                  <c:v>778</c:v>
                </c:pt>
                <c:pt idx="806">
                  <c:v>774</c:v>
                </c:pt>
                <c:pt idx="807">
                  <c:v>770</c:v>
                </c:pt>
                <c:pt idx="808">
                  <c:v>765</c:v>
                </c:pt>
                <c:pt idx="809">
                  <c:v>760</c:v>
                </c:pt>
                <c:pt idx="810">
                  <c:v>758</c:v>
                </c:pt>
                <c:pt idx="811">
                  <c:v>762</c:v>
                </c:pt>
                <c:pt idx="812">
                  <c:v>769</c:v>
                </c:pt>
                <c:pt idx="813">
                  <c:v>776</c:v>
                </c:pt>
                <c:pt idx="814">
                  <c:v>784</c:v>
                </c:pt>
                <c:pt idx="815">
                  <c:v>791</c:v>
                </c:pt>
                <c:pt idx="816">
                  <c:v>798</c:v>
                </c:pt>
                <c:pt idx="817">
                  <c:v>804</c:v>
                </c:pt>
                <c:pt idx="818">
                  <c:v>809</c:v>
                </c:pt>
                <c:pt idx="819">
                  <c:v>812</c:v>
                </c:pt>
                <c:pt idx="820">
                  <c:v>816</c:v>
                </c:pt>
                <c:pt idx="821">
                  <c:v>819</c:v>
                </c:pt>
                <c:pt idx="822">
                  <c:v>823</c:v>
                </c:pt>
                <c:pt idx="823">
                  <c:v>828</c:v>
                </c:pt>
                <c:pt idx="824">
                  <c:v>832</c:v>
                </c:pt>
                <c:pt idx="825">
                  <c:v>837</c:v>
                </c:pt>
                <c:pt idx="826">
                  <c:v>841</c:v>
                </c:pt>
                <c:pt idx="827">
                  <c:v>844</c:v>
                </c:pt>
                <c:pt idx="828">
                  <c:v>844</c:v>
                </c:pt>
                <c:pt idx="829">
                  <c:v>842</c:v>
                </c:pt>
                <c:pt idx="830">
                  <c:v>838</c:v>
                </c:pt>
                <c:pt idx="831">
                  <c:v>831</c:v>
                </c:pt>
                <c:pt idx="832">
                  <c:v>824</c:v>
                </c:pt>
                <c:pt idx="833">
                  <c:v>816</c:v>
                </c:pt>
                <c:pt idx="834">
                  <c:v>809</c:v>
                </c:pt>
                <c:pt idx="835">
                  <c:v>805</c:v>
                </c:pt>
                <c:pt idx="836">
                  <c:v>803</c:v>
                </c:pt>
                <c:pt idx="837">
                  <c:v>803</c:v>
                </c:pt>
                <c:pt idx="838">
                  <c:v>807</c:v>
                </c:pt>
                <c:pt idx="839">
                  <c:v>813</c:v>
                </c:pt>
                <c:pt idx="840">
                  <c:v>821</c:v>
                </c:pt>
                <c:pt idx="841">
                  <c:v>828</c:v>
                </c:pt>
                <c:pt idx="842">
                  <c:v>835</c:v>
                </c:pt>
                <c:pt idx="843">
                  <c:v>839</c:v>
                </c:pt>
                <c:pt idx="844">
                  <c:v>840</c:v>
                </c:pt>
                <c:pt idx="845">
                  <c:v>837</c:v>
                </c:pt>
                <c:pt idx="846">
                  <c:v>832</c:v>
                </c:pt>
                <c:pt idx="847">
                  <c:v>824</c:v>
                </c:pt>
                <c:pt idx="848">
                  <c:v>813</c:v>
                </c:pt>
                <c:pt idx="849">
                  <c:v>799</c:v>
                </c:pt>
                <c:pt idx="850">
                  <c:v>785</c:v>
                </c:pt>
                <c:pt idx="851">
                  <c:v>769</c:v>
                </c:pt>
                <c:pt idx="852">
                  <c:v>753</c:v>
                </c:pt>
                <c:pt idx="853">
                  <c:v>737</c:v>
                </c:pt>
                <c:pt idx="854">
                  <c:v>723</c:v>
                </c:pt>
                <c:pt idx="855">
                  <c:v>711</c:v>
                </c:pt>
                <c:pt idx="856">
                  <c:v>703</c:v>
                </c:pt>
                <c:pt idx="857">
                  <c:v>699</c:v>
                </c:pt>
                <c:pt idx="858">
                  <c:v>699</c:v>
                </c:pt>
                <c:pt idx="859">
                  <c:v>703</c:v>
                </c:pt>
                <c:pt idx="860">
                  <c:v>709</c:v>
                </c:pt>
                <c:pt idx="861">
                  <c:v>718</c:v>
                </c:pt>
                <c:pt idx="862">
                  <c:v>729</c:v>
                </c:pt>
                <c:pt idx="863">
                  <c:v>742</c:v>
                </c:pt>
                <c:pt idx="864">
                  <c:v>755</c:v>
                </c:pt>
                <c:pt idx="865">
                  <c:v>768</c:v>
                </c:pt>
                <c:pt idx="866">
                  <c:v>779</c:v>
                </c:pt>
                <c:pt idx="867">
                  <c:v>788</c:v>
                </c:pt>
                <c:pt idx="868">
                  <c:v>794</c:v>
                </c:pt>
                <c:pt idx="869">
                  <c:v>797</c:v>
                </c:pt>
                <c:pt idx="870">
                  <c:v>797</c:v>
                </c:pt>
                <c:pt idx="871">
                  <c:v>794</c:v>
                </c:pt>
                <c:pt idx="872">
                  <c:v>790</c:v>
                </c:pt>
                <c:pt idx="873">
                  <c:v>784</c:v>
                </c:pt>
                <c:pt idx="874">
                  <c:v>779</c:v>
                </c:pt>
                <c:pt idx="875">
                  <c:v>774</c:v>
                </c:pt>
                <c:pt idx="876">
                  <c:v>771</c:v>
                </c:pt>
                <c:pt idx="877">
                  <c:v>769</c:v>
                </c:pt>
                <c:pt idx="878">
                  <c:v>769</c:v>
                </c:pt>
                <c:pt idx="879">
                  <c:v>770</c:v>
                </c:pt>
                <c:pt idx="880">
                  <c:v>773</c:v>
                </c:pt>
                <c:pt idx="881">
                  <c:v>775</c:v>
                </c:pt>
                <c:pt idx="882">
                  <c:v>778</c:v>
                </c:pt>
                <c:pt idx="883">
                  <c:v>781</c:v>
                </c:pt>
                <c:pt idx="884">
                  <c:v>783</c:v>
                </c:pt>
                <c:pt idx="885">
                  <c:v>785</c:v>
                </c:pt>
                <c:pt idx="886">
                  <c:v>787</c:v>
                </c:pt>
                <c:pt idx="887">
                  <c:v>790</c:v>
                </c:pt>
                <c:pt idx="888">
                  <c:v>793</c:v>
                </c:pt>
                <c:pt idx="889">
                  <c:v>797</c:v>
                </c:pt>
                <c:pt idx="890">
                  <c:v>800</c:v>
                </c:pt>
                <c:pt idx="891">
                  <c:v>803</c:v>
                </c:pt>
                <c:pt idx="892">
                  <c:v>803</c:v>
                </c:pt>
                <c:pt idx="893">
                  <c:v>802</c:v>
                </c:pt>
                <c:pt idx="894">
                  <c:v>798</c:v>
                </c:pt>
                <c:pt idx="895">
                  <c:v>793</c:v>
                </c:pt>
                <c:pt idx="896">
                  <c:v>787</c:v>
                </c:pt>
                <c:pt idx="897">
                  <c:v>780</c:v>
                </c:pt>
                <c:pt idx="898">
                  <c:v>773</c:v>
                </c:pt>
                <c:pt idx="899">
                  <c:v>766</c:v>
                </c:pt>
                <c:pt idx="900">
                  <c:v>760</c:v>
                </c:pt>
                <c:pt idx="901">
                  <c:v>754</c:v>
                </c:pt>
                <c:pt idx="902">
                  <c:v>750</c:v>
                </c:pt>
                <c:pt idx="903">
                  <c:v>747</c:v>
                </c:pt>
                <c:pt idx="904">
                  <c:v>745</c:v>
                </c:pt>
                <c:pt idx="905">
                  <c:v>744</c:v>
                </c:pt>
                <c:pt idx="906">
                  <c:v>744</c:v>
                </c:pt>
                <c:pt idx="907">
                  <c:v>746</c:v>
                </c:pt>
                <c:pt idx="908">
                  <c:v>750</c:v>
                </c:pt>
                <c:pt idx="909">
                  <c:v>756</c:v>
                </c:pt>
                <c:pt idx="910">
                  <c:v>762</c:v>
                </c:pt>
                <c:pt idx="911">
                  <c:v>770</c:v>
                </c:pt>
                <c:pt idx="912">
                  <c:v>777</c:v>
                </c:pt>
                <c:pt idx="913">
                  <c:v>784</c:v>
                </c:pt>
                <c:pt idx="914">
                  <c:v>790</c:v>
                </c:pt>
                <c:pt idx="915">
                  <c:v>795</c:v>
                </c:pt>
                <c:pt idx="916">
                  <c:v>798</c:v>
                </c:pt>
                <c:pt idx="917">
                  <c:v>800</c:v>
                </c:pt>
                <c:pt idx="918">
                  <c:v>801</c:v>
                </c:pt>
                <c:pt idx="919">
                  <c:v>800</c:v>
                </c:pt>
                <c:pt idx="920">
                  <c:v>797</c:v>
                </c:pt>
                <c:pt idx="921">
                  <c:v>793</c:v>
                </c:pt>
                <c:pt idx="922">
                  <c:v>788</c:v>
                </c:pt>
                <c:pt idx="923">
                  <c:v>781</c:v>
                </c:pt>
                <c:pt idx="924">
                  <c:v>773</c:v>
                </c:pt>
                <c:pt idx="925">
                  <c:v>765</c:v>
                </c:pt>
                <c:pt idx="926">
                  <c:v>755</c:v>
                </c:pt>
                <c:pt idx="927">
                  <c:v>745</c:v>
                </c:pt>
                <c:pt idx="928">
                  <c:v>735</c:v>
                </c:pt>
                <c:pt idx="929">
                  <c:v>727</c:v>
                </c:pt>
                <c:pt idx="930">
                  <c:v>720</c:v>
                </c:pt>
                <c:pt idx="931">
                  <c:v>717</c:v>
                </c:pt>
                <c:pt idx="932">
                  <c:v>717</c:v>
                </c:pt>
                <c:pt idx="933">
                  <c:v>722</c:v>
                </c:pt>
                <c:pt idx="934">
                  <c:v>729</c:v>
                </c:pt>
                <c:pt idx="935">
                  <c:v>740</c:v>
                </c:pt>
                <c:pt idx="936">
                  <c:v>753</c:v>
                </c:pt>
                <c:pt idx="937">
                  <c:v>767</c:v>
                </c:pt>
                <c:pt idx="938">
                  <c:v>781</c:v>
                </c:pt>
                <c:pt idx="939">
                  <c:v>793</c:v>
                </c:pt>
                <c:pt idx="940">
                  <c:v>804</c:v>
                </c:pt>
                <c:pt idx="941">
                  <c:v>813</c:v>
                </c:pt>
                <c:pt idx="942">
                  <c:v>819</c:v>
                </c:pt>
                <c:pt idx="943">
                  <c:v>824</c:v>
                </c:pt>
                <c:pt idx="944">
                  <c:v>825</c:v>
                </c:pt>
                <c:pt idx="945">
                  <c:v>824</c:v>
                </c:pt>
                <c:pt idx="946">
                  <c:v>820</c:v>
                </c:pt>
                <c:pt idx="947">
                  <c:v>815</c:v>
                </c:pt>
                <c:pt idx="948">
                  <c:v>809</c:v>
                </c:pt>
                <c:pt idx="949">
                  <c:v>802</c:v>
                </c:pt>
                <c:pt idx="950">
                  <c:v>796</c:v>
                </c:pt>
                <c:pt idx="951">
                  <c:v>789</c:v>
                </c:pt>
                <c:pt idx="952">
                  <c:v>783</c:v>
                </c:pt>
                <c:pt idx="953">
                  <c:v>778</c:v>
                </c:pt>
                <c:pt idx="954">
                  <c:v>775</c:v>
                </c:pt>
                <c:pt idx="955">
                  <c:v>773</c:v>
                </c:pt>
                <c:pt idx="956">
                  <c:v>773</c:v>
                </c:pt>
                <c:pt idx="957">
                  <c:v>773</c:v>
                </c:pt>
                <c:pt idx="958">
                  <c:v>774</c:v>
                </c:pt>
                <c:pt idx="959">
                  <c:v>776</c:v>
                </c:pt>
                <c:pt idx="960">
                  <c:v>778</c:v>
                </c:pt>
                <c:pt idx="961">
                  <c:v>779</c:v>
                </c:pt>
                <c:pt idx="962">
                  <c:v>781</c:v>
                </c:pt>
                <c:pt idx="963">
                  <c:v>783</c:v>
                </c:pt>
                <c:pt idx="964">
                  <c:v>784</c:v>
                </c:pt>
                <c:pt idx="965">
                  <c:v>785</c:v>
                </c:pt>
                <c:pt idx="966">
                  <c:v>785</c:v>
                </c:pt>
                <c:pt idx="967">
                  <c:v>783</c:v>
                </c:pt>
                <c:pt idx="968">
                  <c:v>780</c:v>
                </c:pt>
                <c:pt idx="969">
                  <c:v>775</c:v>
                </c:pt>
                <c:pt idx="970">
                  <c:v>772</c:v>
                </c:pt>
                <c:pt idx="971">
                  <c:v>769</c:v>
                </c:pt>
                <c:pt idx="972">
                  <c:v>766</c:v>
                </c:pt>
                <c:pt idx="973">
                  <c:v>764</c:v>
                </c:pt>
                <c:pt idx="974">
                  <c:v>762</c:v>
                </c:pt>
                <c:pt idx="975">
                  <c:v>760</c:v>
                </c:pt>
                <c:pt idx="976">
                  <c:v>758</c:v>
                </c:pt>
                <c:pt idx="977">
                  <c:v>756</c:v>
                </c:pt>
                <c:pt idx="978">
                  <c:v>754</c:v>
                </c:pt>
                <c:pt idx="979">
                  <c:v>752</c:v>
                </c:pt>
                <c:pt idx="980">
                  <c:v>749</c:v>
                </c:pt>
                <c:pt idx="981">
                  <c:v>746</c:v>
                </c:pt>
                <c:pt idx="982">
                  <c:v>743</c:v>
                </c:pt>
                <c:pt idx="983">
                  <c:v>741</c:v>
                </c:pt>
                <c:pt idx="984">
                  <c:v>740</c:v>
                </c:pt>
                <c:pt idx="985">
                  <c:v>740</c:v>
                </c:pt>
                <c:pt idx="986">
                  <c:v>742</c:v>
                </c:pt>
                <c:pt idx="987">
                  <c:v>745</c:v>
                </c:pt>
                <c:pt idx="988">
                  <c:v>749</c:v>
                </c:pt>
                <c:pt idx="989">
                  <c:v>755</c:v>
                </c:pt>
                <c:pt idx="990">
                  <c:v>761</c:v>
                </c:pt>
                <c:pt idx="991">
                  <c:v>767</c:v>
                </c:pt>
                <c:pt idx="992">
                  <c:v>773</c:v>
                </c:pt>
                <c:pt idx="993">
                  <c:v>778</c:v>
                </c:pt>
                <c:pt idx="994">
                  <c:v>782</c:v>
                </c:pt>
                <c:pt idx="995">
                  <c:v>785</c:v>
                </c:pt>
                <c:pt idx="996">
                  <c:v>787</c:v>
                </c:pt>
                <c:pt idx="997">
                  <c:v>787</c:v>
                </c:pt>
                <c:pt idx="998">
                  <c:v>787</c:v>
                </c:pt>
                <c:pt idx="999">
                  <c:v>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34-CA48-B6CD-D73F98529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A!$V$23:$V$1022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A!$X$23:$X$1022</c:f>
              <c:numCache>
                <c:formatCode>General</c:formatCode>
                <c:ptCount val="1000"/>
                <c:pt idx="0">
                  <c:v>17.34</c:v>
                </c:pt>
                <c:pt idx="1">
                  <c:v>2.19</c:v>
                </c:pt>
                <c:pt idx="2">
                  <c:v>7.19</c:v>
                </c:pt>
                <c:pt idx="3">
                  <c:v>23.42</c:v>
                </c:pt>
                <c:pt idx="4">
                  <c:v>25.9</c:v>
                </c:pt>
                <c:pt idx="5">
                  <c:v>30.56</c:v>
                </c:pt>
                <c:pt idx="6">
                  <c:v>30.87</c:v>
                </c:pt>
                <c:pt idx="7">
                  <c:v>33.950000000000003</c:v>
                </c:pt>
                <c:pt idx="8">
                  <c:v>36.950000000000003</c:v>
                </c:pt>
                <c:pt idx="9">
                  <c:v>40.92</c:v>
                </c:pt>
                <c:pt idx="10">
                  <c:v>44.06</c:v>
                </c:pt>
                <c:pt idx="11">
                  <c:v>46.63</c:v>
                </c:pt>
                <c:pt idx="12">
                  <c:v>48.72</c:v>
                </c:pt>
                <c:pt idx="13">
                  <c:v>50.46</c:v>
                </c:pt>
                <c:pt idx="14">
                  <c:v>51.65</c:v>
                </c:pt>
                <c:pt idx="15">
                  <c:v>52.52</c:v>
                </c:pt>
                <c:pt idx="16">
                  <c:v>53</c:v>
                </c:pt>
                <c:pt idx="17">
                  <c:v>53.12</c:v>
                </c:pt>
                <c:pt idx="18">
                  <c:v>53.12</c:v>
                </c:pt>
                <c:pt idx="19">
                  <c:v>52.86</c:v>
                </c:pt>
                <c:pt idx="20">
                  <c:v>52.44</c:v>
                </c:pt>
                <c:pt idx="21">
                  <c:v>51.87</c:v>
                </c:pt>
                <c:pt idx="22">
                  <c:v>51.34</c:v>
                </c:pt>
                <c:pt idx="23">
                  <c:v>50.66</c:v>
                </c:pt>
                <c:pt idx="24">
                  <c:v>50.06</c:v>
                </c:pt>
                <c:pt idx="25">
                  <c:v>49.47</c:v>
                </c:pt>
                <c:pt idx="26">
                  <c:v>48.99</c:v>
                </c:pt>
                <c:pt idx="27">
                  <c:v>48.61</c:v>
                </c:pt>
                <c:pt idx="28">
                  <c:v>48.17</c:v>
                </c:pt>
                <c:pt idx="29">
                  <c:v>47.85</c:v>
                </c:pt>
                <c:pt idx="30">
                  <c:v>47.5</c:v>
                </c:pt>
                <c:pt idx="31">
                  <c:v>47.15</c:v>
                </c:pt>
                <c:pt idx="32">
                  <c:v>46.86</c:v>
                </c:pt>
                <c:pt idx="33">
                  <c:v>46.51</c:v>
                </c:pt>
                <c:pt idx="34">
                  <c:v>46.23</c:v>
                </c:pt>
                <c:pt idx="35">
                  <c:v>46.08</c:v>
                </c:pt>
                <c:pt idx="36">
                  <c:v>45.95</c:v>
                </c:pt>
                <c:pt idx="37">
                  <c:v>45.91</c:v>
                </c:pt>
                <c:pt idx="38">
                  <c:v>45.91</c:v>
                </c:pt>
                <c:pt idx="39">
                  <c:v>45.94</c:v>
                </c:pt>
                <c:pt idx="40">
                  <c:v>46.03</c:v>
                </c:pt>
                <c:pt idx="41">
                  <c:v>46.15</c:v>
                </c:pt>
                <c:pt idx="42">
                  <c:v>46.21</c:v>
                </c:pt>
                <c:pt idx="43">
                  <c:v>46.03</c:v>
                </c:pt>
                <c:pt idx="44">
                  <c:v>45.74</c:v>
                </c:pt>
                <c:pt idx="45">
                  <c:v>45.99</c:v>
                </c:pt>
                <c:pt idx="46">
                  <c:v>46.62</c:v>
                </c:pt>
                <c:pt idx="47">
                  <c:v>45.11</c:v>
                </c:pt>
                <c:pt idx="48">
                  <c:v>44.82</c:v>
                </c:pt>
                <c:pt idx="49">
                  <c:v>44.86</c:v>
                </c:pt>
                <c:pt idx="50">
                  <c:v>44.83</c:v>
                </c:pt>
                <c:pt idx="51">
                  <c:v>44.8</c:v>
                </c:pt>
                <c:pt idx="52">
                  <c:v>44.82</c:v>
                </c:pt>
                <c:pt idx="53">
                  <c:v>44.84</c:v>
                </c:pt>
                <c:pt idx="54">
                  <c:v>44.84</c:v>
                </c:pt>
                <c:pt idx="55">
                  <c:v>44.89</c:v>
                </c:pt>
                <c:pt idx="56">
                  <c:v>44.85</c:v>
                </c:pt>
                <c:pt idx="57">
                  <c:v>44.79</c:v>
                </c:pt>
                <c:pt idx="58">
                  <c:v>44.69</c:v>
                </c:pt>
                <c:pt idx="59">
                  <c:v>44.53</c:v>
                </c:pt>
                <c:pt idx="60">
                  <c:v>44.38</c:v>
                </c:pt>
                <c:pt idx="61">
                  <c:v>44.27</c:v>
                </c:pt>
                <c:pt idx="62">
                  <c:v>44.31</c:v>
                </c:pt>
                <c:pt idx="63">
                  <c:v>44.13</c:v>
                </c:pt>
                <c:pt idx="64">
                  <c:v>43.64</c:v>
                </c:pt>
                <c:pt idx="65">
                  <c:v>43.39</c:v>
                </c:pt>
                <c:pt idx="66">
                  <c:v>43.18</c:v>
                </c:pt>
                <c:pt idx="67">
                  <c:v>43.01</c:v>
                </c:pt>
                <c:pt idx="68">
                  <c:v>42.86</c:v>
                </c:pt>
                <c:pt idx="69">
                  <c:v>42.74</c:v>
                </c:pt>
                <c:pt idx="70">
                  <c:v>42.6</c:v>
                </c:pt>
                <c:pt idx="71">
                  <c:v>42.49</c:v>
                </c:pt>
                <c:pt idx="72">
                  <c:v>42.32</c:v>
                </c:pt>
                <c:pt idx="73">
                  <c:v>42.2</c:v>
                </c:pt>
                <c:pt idx="74">
                  <c:v>42.02</c:v>
                </c:pt>
                <c:pt idx="75">
                  <c:v>41.89</c:v>
                </c:pt>
                <c:pt idx="76">
                  <c:v>41.82</c:v>
                </c:pt>
                <c:pt idx="77">
                  <c:v>41.83</c:v>
                </c:pt>
                <c:pt idx="78">
                  <c:v>41.66</c:v>
                </c:pt>
                <c:pt idx="79">
                  <c:v>41.56</c:v>
                </c:pt>
                <c:pt idx="80">
                  <c:v>41.46</c:v>
                </c:pt>
                <c:pt idx="81">
                  <c:v>41.35</c:v>
                </c:pt>
                <c:pt idx="82">
                  <c:v>41.23</c:v>
                </c:pt>
                <c:pt idx="83">
                  <c:v>41.14</c:v>
                </c:pt>
                <c:pt idx="84">
                  <c:v>41.06</c:v>
                </c:pt>
                <c:pt idx="85">
                  <c:v>41.04</c:v>
                </c:pt>
                <c:pt idx="86">
                  <c:v>41.02</c:v>
                </c:pt>
                <c:pt idx="87">
                  <c:v>41.04</c:v>
                </c:pt>
                <c:pt idx="88">
                  <c:v>41.14</c:v>
                </c:pt>
                <c:pt idx="89">
                  <c:v>41.28</c:v>
                </c:pt>
                <c:pt idx="90">
                  <c:v>41.38</c:v>
                </c:pt>
                <c:pt idx="91">
                  <c:v>41.6</c:v>
                </c:pt>
                <c:pt idx="92">
                  <c:v>41.83</c:v>
                </c:pt>
                <c:pt idx="93">
                  <c:v>42.26</c:v>
                </c:pt>
                <c:pt idx="94">
                  <c:v>42.57</c:v>
                </c:pt>
                <c:pt idx="95">
                  <c:v>42.3</c:v>
                </c:pt>
                <c:pt idx="96">
                  <c:v>42.37</c:v>
                </c:pt>
                <c:pt idx="97">
                  <c:v>42.42</c:v>
                </c:pt>
                <c:pt idx="98">
                  <c:v>42.43</c:v>
                </c:pt>
                <c:pt idx="99">
                  <c:v>42.42</c:v>
                </c:pt>
                <c:pt idx="100">
                  <c:v>42.45</c:v>
                </c:pt>
                <c:pt idx="101">
                  <c:v>42.48</c:v>
                </c:pt>
                <c:pt idx="102">
                  <c:v>42.51</c:v>
                </c:pt>
                <c:pt idx="103">
                  <c:v>42.63</c:v>
                </c:pt>
                <c:pt idx="104">
                  <c:v>42.8</c:v>
                </c:pt>
                <c:pt idx="105">
                  <c:v>42.96</c:v>
                </c:pt>
                <c:pt idx="106">
                  <c:v>43.18</c:v>
                </c:pt>
                <c:pt idx="107">
                  <c:v>43.4</c:v>
                </c:pt>
                <c:pt idx="108">
                  <c:v>43.52</c:v>
                </c:pt>
                <c:pt idx="109">
                  <c:v>43.58</c:v>
                </c:pt>
                <c:pt idx="110">
                  <c:v>43.56</c:v>
                </c:pt>
                <c:pt idx="111">
                  <c:v>43.45</c:v>
                </c:pt>
                <c:pt idx="112">
                  <c:v>43.33</c:v>
                </c:pt>
                <c:pt idx="113">
                  <c:v>43.22</c:v>
                </c:pt>
                <c:pt idx="114">
                  <c:v>43.29</c:v>
                </c:pt>
                <c:pt idx="115">
                  <c:v>43.15</c:v>
                </c:pt>
                <c:pt idx="116">
                  <c:v>42.94</c:v>
                </c:pt>
                <c:pt idx="117">
                  <c:v>42.79</c:v>
                </c:pt>
                <c:pt idx="118">
                  <c:v>42.6</c:v>
                </c:pt>
                <c:pt idx="119">
                  <c:v>42.4</c:v>
                </c:pt>
                <c:pt idx="120">
                  <c:v>42.2</c:v>
                </c:pt>
                <c:pt idx="121">
                  <c:v>41.98</c:v>
                </c:pt>
                <c:pt idx="122">
                  <c:v>41.71</c:v>
                </c:pt>
                <c:pt idx="123">
                  <c:v>41.5</c:v>
                </c:pt>
                <c:pt idx="124">
                  <c:v>41.29</c:v>
                </c:pt>
                <c:pt idx="125">
                  <c:v>41.06</c:v>
                </c:pt>
                <c:pt idx="126">
                  <c:v>40.86</c:v>
                </c:pt>
                <c:pt idx="127">
                  <c:v>40.770000000000003</c:v>
                </c:pt>
                <c:pt idx="128">
                  <c:v>40.64</c:v>
                </c:pt>
                <c:pt idx="129">
                  <c:v>40.57</c:v>
                </c:pt>
                <c:pt idx="130">
                  <c:v>40.57</c:v>
                </c:pt>
                <c:pt idx="131">
                  <c:v>40.57</c:v>
                </c:pt>
                <c:pt idx="132">
                  <c:v>40.72</c:v>
                </c:pt>
                <c:pt idx="133">
                  <c:v>40.82</c:v>
                </c:pt>
                <c:pt idx="134">
                  <c:v>41.08</c:v>
                </c:pt>
                <c:pt idx="135">
                  <c:v>41.38</c:v>
                </c:pt>
                <c:pt idx="136">
                  <c:v>41.72</c:v>
                </c:pt>
                <c:pt idx="137">
                  <c:v>42.01</c:v>
                </c:pt>
                <c:pt idx="138">
                  <c:v>42.35</c:v>
                </c:pt>
                <c:pt idx="139">
                  <c:v>42.62</c:v>
                </c:pt>
                <c:pt idx="140">
                  <c:v>42.89</c:v>
                </c:pt>
                <c:pt idx="141">
                  <c:v>43.13</c:v>
                </c:pt>
                <c:pt idx="142">
                  <c:v>43.34</c:v>
                </c:pt>
                <c:pt idx="143">
                  <c:v>43.44</c:v>
                </c:pt>
                <c:pt idx="144">
                  <c:v>43.57</c:v>
                </c:pt>
                <c:pt idx="145">
                  <c:v>43.69</c:v>
                </c:pt>
                <c:pt idx="146">
                  <c:v>43.86</c:v>
                </c:pt>
                <c:pt idx="147">
                  <c:v>44.12</c:v>
                </c:pt>
                <c:pt idx="148">
                  <c:v>44.45</c:v>
                </c:pt>
                <c:pt idx="149">
                  <c:v>45.05</c:v>
                </c:pt>
                <c:pt idx="150">
                  <c:v>44.03</c:v>
                </c:pt>
                <c:pt idx="151">
                  <c:v>43.9</c:v>
                </c:pt>
                <c:pt idx="152">
                  <c:v>43.81</c:v>
                </c:pt>
                <c:pt idx="153">
                  <c:v>43.66</c:v>
                </c:pt>
                <c:pt idx="154">
                  <c:v>43.57</c:v>
                </c:pt>
                <c:pt idx="155">
                  <c:v>43.43</c:v>
                </c:pt>
                <c:pt idx="156">
                  <c:v>43.28</c:v>
                </c:pt>
                <c:pt idx="157">
                  <c:v>43.21</c:v>
                </c:pt>
                <c:pt idx="158">
                  <c:v>43.09</c:v>
                </c:pt>
                <c:pt idx="159">
                  <c:v>42.96</c:v>
                </c:pt>
                <c:pt idx="160">
                  <c:v>42.8</c:v>
                </c:pt>
                <c:pt idx="161">
                  <c:v>42.63</c:v>
                </c:pt>
                <c:pt idx="162">
                  <c:v>42.44</c:v>
                </c:pt>
                <c:pt idx="163">
                  <c:v>42.17</c:v>
                </c:pt>
                <c:pt idx="164">
                  <c:v>41.98</c:v>
                </c:pt>
                <c:pt idx="165">
                  <c:v>41.83</c:v>
                </c:pt>
                <c:pt idx="166">
                  <c:v>41.69</c:v>
                </c:pt>
                <c:pt idx="167">
                  <c:v>41.63</c:v>
                </c:pt>
                <c:pt idx="168">
                  <c:v>41.56</c:v>
                </c:pt>
                <c:pt idx="169">
                  <c:v>41.6</c:v>
                </c:pt>
                <c:pt idx="170">
                  <c:v>41.65</c:v>
                </c:pt>
                <c:pt idx="171">
                  <c:v>41.77</c:v>
                </c:pt>
                <c:pt idx="172">
                  <c:v>41.87</c:v>
                </c:pt>
                <c:pt idx="173">
                  <c:v>42.04</c:v>
                </c:pt>
                <c:pt idx="174">
                  <c:v>42.23</c:v>
                </c:pt>
                <c:pt idx="175">
                  <c:v>42.08</c:v>
                </c:pt>
                <c:pt idx="176">
                  <c:v>42.07</c:v>
                </c:pt>
                <c:pt idx="177">
                  <c:v>42.15</c:v>
                </c:pt>
                <c:pt idx="178">
                  <c:v>42.14</c:v>
                </c:pt>
                <c:pt idx="179">
                  <c:v>42.24</c:v>
                </c:pt>
                <c:pt idx="180">
                  <c:v>42.05</c:v>
                </c:pt>
                <c:pt idx="181">
                  <c:v>41.75</c:v>
                </c:pt>
                <c:pt idx="182">
                  <c:v>41.59</c:v>
                </c:pt>
                <c:pt idx="183">
                  <c:v>41.65</c:v>
                </c:pt>
                <c:pt idx="184">
                  <c:v>41.55</c:v>
                </c:pt>
                <c:pt idx="185">
                  <c:v>41.4</c:v>
                </c:pt>
                <c:pt idx="186">
                  <c:v>41.26</c:v>
                </c:pt>
                <c:pt idx="187">
                  <c:v>41.12</c:v>
                </c:pt>
                <c:pt idx="188">
                  <c:v>41.05</c:v>
                </c:pt>
                <c:pt idx="189">
                  <c:v>41</c:v>
                </c:pt>
                <c:pt idx="190">
                  <c:v>40.94</c:v>
                </c:pt>
                <c:pt idx="191">
                  <c:v>40.869999999999997</c:v>
                </c:pt>
                <c:pt idx="192">
                  <c:v>40.74</c:v>
                </c:pt>
                <c:pt idx="193">
                  <c:v>40.74</c:v>
                </c:pt>
                <c:pt idx="194">
                  <c:v>40.840000000000003</c:v>
                </c:pt>
                <c:pt idx="195">
                  <c:v>41.01</c:v>
                </c:pt>
                <c:pt idx="196">
                  <c:v>41.17</c:v>
                </c:pt>
                <c:pt idx="197">
                  <c:v>41.43</c:v>
                </c:pt>
                <c:pt idx="198">
                  <c:v>41.73</c:v>
                </c:pt>
                <c:pt idx="199">
                  <c:v>42.13</c:v>
                </c:pt>
                <c:pt idx="200">
                  <c:v>42.52</c:v>
                </c:pt>
                <c:pt idx="201">
                  <c:v>42.91</c:v>
                </c:pt>
                <c:pt idx="202">
                  <c:v>43.2</c:v>
                </c:pt>
                <c:pt idx="203">
                  <c:v>43.45</c:v>
                </c:pt>
                <c:pt idx="204">
                  <c:v>43.71</c:v>
                </c:pt>
                <c:pt idx="205">
                  <c:v>43.93</c:v>
                </c:pt>
                <c:pt idx="206">
                  <c:v>44.02</c:v>
                </c:pt>
                <c:pt idx="207">
                  <c:v>44</c:v>
                </c:pt>
                <c:pt idx="208">
                  <c:v>43.98</c:v>
                </c:pt>
                <c:pt idx="209">
                  <c:v>43.77</c:v>
                </c:pt>
                <c:pt idx="210">
                  <c:v>43.44</c:v>
                </c:pt>
                <c:pt idx="211">
                  <c:v>43.26</c:v>
                </c:pt>
                <c:pt idx="212">
                  <c:v>43.1</c:v>
                </c:pt>
                <c:pt idx="213">
                  <c:v>42.95</c:v>
                </c:pt>
                <c:pt idx="214">
                  <c:v>42.83</c:v>
                </c:pt>
                <c:pt idx="215">
                  <c:v>42.8</c:v>
                </c:pt>
                <c:pt idx="216">
                  <c:v>42.73</c:v>
                </c:pt>
                <c:pt idx="217">
                  <c:v>42.73</c:v>
                </c:pt>
                <c:pt idx="218">
                  <c:v>42.75</c:v>
                </c:pt>
                <c:pt idx="219">
                  <c:v>42.97</c:v>
                </c:pt>
                <c:pt idx="220">
                  <c:v>43.1</c:v>
                </c:pt>
                <c:pt idx="221">
                  <c:v>43.08</c:v>
                </c:pt>
                <c:pt idx="222">
                  <c:v>43.07</c:v>
                </c:pt>
                <c:pt idx="223">
                  <c:v>42.84</c:v>
                </c:pt>
                <c:pt idx="224">
                  <c:v>42.09</c:v>
                </c:pt>
                <c:pt idx="225">
                  <c:v>41.72</c:v>
                </c:pt>
                <c:pt idx="226">
                  <c:v>41.93</c:v>
                </c:pt>
                <c:pt idx="227">
                  <c:v>41.95</c:v>
                </c:pt>
                <c:pt idx="228">
                  <c:v>41.96</c:v>
                </c:pt>
                <c:pt idx="229">
                  <c:v>41.89</c:v>
                </c:pt>
                <c:pt idx="230">
                  <c:v>42</c:v>
                </c:pt>
                <c:pt idx="231">
                  <c:v>42.18</c:v>
                </c:pt>
                <c:pt idx="232">
                  <c:v>42.37</c:v>
                </c:pt>
                <c:pt idx="233">
                  <c:v>42.69</c:v>
                </c:pt>
                <c:pt idx="234">
                  <c:v>43.03</c:v>
                </c:pt>
                <c:pt idx="235">
                  <c:v>43.38</c:v>
                </c:pt>
                <c:pt idx="236">
                  <c:v>43.72</c:v>
                </c:pt>
                <c:pt idx="237">
                  <c:v>44</c:v>
                </c:pt>
                <c:pt idx="238">
                  <c:v>44.24</c:v>
                </c:pt>
                <c:pt idx="239">
                  <c:v>44.48</c:v>
                </c:pt>
                <c:pt idx="240">
                  <c:v>44.66</c:v>
                </c:pt>
                <c:pt idx="241">
                  <c:v>44.77</c:v>
                </c:pt>
                <c:pt idx="242">
                  <c:v>44.82</c:v>
                </c:pt>
                <c:pt idx="243">
                  <c:v>44.81</c:v>
                </c:pt>
                <c:pt idx="244">
                  <c:v>44.74</c:v>
                </c:pt>
                <c:pt idx="245">
                  <c:v>44.63</c:v>
                </c:pt>
                <c:pt idx="246">
                  <c:v>44.45</c:v>
                </c:pt>
                <c:pt idx="247">
                  <c:v>44.36</c:v>
                </c:pt>
                <c:pt idx="248">
                  <c:v>44.14</c:v>
                </c:pt>
                <c:pt idx="249">
                  <c:v>43.98</c:v>
                </c:pt>
                <c:pt idx="250">
                  <c:v>43.54</c:v>
                </c:pt>
                <c:pt idx="251">
                  <c:v>43.41</c:v>
                </c:pt>
                <c:pt idx="252">
                  <c:v>43.07</c:v>
                </c:pt>
                <c:pt idx="253">
                  <c:v>42.9</c:v>
                </c:pt>
                <c:pt idx="254">
                  <c:v>42.86</c:v>
                </c:pt>
                <c:pt idx="255">
                  <c:v>42.85</c:v>
                </c:pt>
                <c:pt idx="256">
                  <c:v>42.7</c:v>
                </c:pt>
                <c:pt idx="257">
                  <c:v>42.64</c:v>
                </c:pt>
                <c:pt idx="258">
                  <c:v>42.58</c:v>
                </c:pt>
                <c:pt idx="259">
                  <c:v>42.52</c:v>
                </c:pt>
                <c:pt idx="260">
                  <c:v>42.49</c:v>
                </c:pt>
                <c:pt idx="261">
                  <c:v>42.11</c:v>
                </c:pt>
                <c:pt idx="262">
                  <c:v>42</c:v>
                </c:pt>
                <c:pt idx="263">
                  <c:v>41.79</c:v>
                </c:pt>
                <c:pt idx="264">
                  <c:v>41.52</c:v>
                </c:pt>
                <c:pt idx="265">
                  <c:v>41.22</c:v>
                </c:pt>
                <c:pt idx="266">
                  <c:v>41</c:v>
                </c:pt>
                <c:pt idx="267">
                  <c:v>40.75</c:v>
                </c:pt>
                <c:pt idx="268">
                  <c:v>40.549999999999997</c:v>
                </c:pt>
                <c:pt idx="269">
                  <c:v>40.39</c:v>
                </c:pt>
                <c:pt idx="270">
                  <c:v>40.32</c:v>
                </c:pt>
                <c:pt idx="271">
                  <c:v>40.17</c:v>
                </c:pt>
                <c:pt idx="272">
                  <c:v>40.11</c:v>
                </c:pt>
                <c:pt idx="273">
                  <c:v>40.03</c:v>
                </c:pt>
                <c:pt idx="274">
                  <c:v>40.01</c:v>
                </c:pt>
                <c:pt idx="275">
                  <c:v>40.04</c:v>
                </c:pt>
                <c:pt idx="276">
                  <c:v>40.06</c:v>
                </c:pt>
                <c:pt idx="277">
                  <c:v>40.18</c:v>
                </c:pt>
                <c:pt idx="278">
                  <c:v>40.26</c:v>
                </c:pt>
                <c:pt idx="279">
                  <c:v>40.090000000000003</c:v>
                </c:pt>
                <c:pt idx="280">
                  <c:v>40.119999999999997</c:v>
                </c:pt>
                <c:pt idx="281">
                  <c:v>40.270000000000003</c:v>
                </c:pt>
                <c:pt idx="282">
                  <c:v>40.340000000000003</c:v>
                </c:pt>
                <c:pt idx="283">
                  <c:v>40.47</c:v>
                </c:pt>
                <c:pt idx="284">
                  <c:v>40.6</c:v>
                </c:pt>
                <c:pt idx="285">
                  <c:v>40.69</c:v>
                </c:pt>
                <c:pt idx="286">
                  <c:v>40.729999999999997</c:v>
                </c:pt>
                <c:pt idx="287">
                  <c:v>40.79</c:v>
                </c:pt>
                <c:pt idx="288">
                  <c:v>40.770000000000003</c:v>
                </c:pt>
                <c:pt idx="289">
                  <c:v>40.67</c:v>
                </c:pt>
                <c:pt idx="290">
                  <c:v>40.57</c:v>
                </c:pt>
                <c:pt idx="291">
                  <c:v>40.520000000000003</c:v>
                </c:pt>
                <c:pt idx="292">
                  <c:v>40.36</c:v>
                </c:pt>
                <c:pt idx="293">
                  <c:v>40.49</c:v>
                </c:pt>
                <c:pt idx="294">
                  <c:v>40.85</c:v>
                </c:pt>
                <c:pt idx="295">
                  <c:v>40.98</c:v>
                </c:pt>
                <c:pt idx="296">
                  <c:v>41.06</c:v>
                </c:pt>
                <c:pt idx="297">
                  <c:v>41.25</c:v>
                </c:pt>
                <c:pt idx="298">
                  <c:v>41.38</c:v>
                </c:pt>
                <c:pt idx="299">
                  <c:v>41.54</c:v>
                </c:pt>
                <c:pt idx="300">
                  <c:v>41.73</c:v>
                </c:pt>
                <c:pt idx="301">
                  <c:v>41.94</c:v>
                </c:pt>
                <c:pt idx="302">
                  <c:v>42.13</c:v>
                </c:pt>
                <c:pt idx="303">
                  <c:v>42.38</c:v>
                </c:pt>
                <c:pt idx="304">
                  <c:v>42.72</c:v>
                </c:pt>
                <c:pt idx="305">
                  <c:v>43.25</c:v>
                </c:pt>
                <c:pt idx="306">
                  <c:v>43.57</c:v>
                </c:pt>
                <c:pt idx="307">
                  <c:v>42.79</c:v>
                </c:pt>
                <c:pt idx="308">
                  <c:v>42.49</c:v>
                </c:pt>
                <c:pt idx="309">
                  <c:v>42.57</c:v>
                </c:pt>
                <c:pt idx="310">
                  <c:v>42.6</c:v>
                </c:pt>
                <c:pt idx="311">
                  <c:v>42.52</c:v>
                </c:pt>
                <c:pt idx="312">
                  <c:v>42.53</c:v>
                </c:pt>
                <c:pt idx="313">
                  <c:v>42.54</c:v>
                </c:pt>
                <c:pt idx="314">
                  <c:v>42.47</c:v>
                </c:pt>
                <c:pt idx="315">
                  <c:v>42.43</c:v>
                </c:pt>
                <c:pt idx="316">
                  <c:v>42.33</c:v>
                </c:pt>
                <c:pt idx="317">
                  <c:v>42.12</c:v>
                </c:pt>
                <c:pt idx="318">
                  <c:v>41.87</c:v>
                </c:pt>
                <c:pt idx="319">
                  <c:v>41.58</c:v>
                </c:pt>
                <c:pt idx="320">
                  <c:v>41.28</c:v>
                </c:pt>
                <c:pt idx="321">
                  <c:v>40.97</c:v>
                </c:pt>
                <c:pt idx="322">
                  <c:v>40.659999999999997</c:v>
                </c:pt>
                <c:pt idx="323">
                  <c:v>40.42</c:v>
                </c:pt>
                <c:pt idx="324">
                  <c:v>40.28</c:v>
                </c:pt>
                <c:pt idx="325">
                  <c:v>40.159999999999997</c:v>
                </c:pt>
                <c:pt idx="326">
                  <c:v>40.31</c:v>
                </c:pt>
                <c:pt idx="327">
                  <c:v>40.76</c:v>
                </c:pt>
                <c:pt idx="328">
                  <c:v>39.82</c:v>
                </c:pt>
                <c:pt idx="329">
                  <c:v>39.729999999999997</c:v>
                </c:pt>
                <c:pt idx="330">
                  <c:v>39.770000000000003</c:v>
                </c:pt>
                <c:pt idx="331">
                  <c:v>42.23</c:v>
                </c:pt>
                <c:pt idx="332">
                  <c:v>43.18</c:v>
                </c:pt>
                <c:pt idx="333">
                  <c:v>40.92</c:v>
                </c:pt>
                <c:pt idx="334">
                  <c:v>41.09</c:v>
                </c:pt>
                <c:pt idx="335">
                  <c:v>41.78</c:v>
                </c:pt>
                <c:pt idx="336">
                  <c:v>42.41</c:v>
                </c:pt>
                <c:pt idx="337">
                  <c:v>42.49</c:v>
                </c:pt>
                <c:pt idx="338">
                  <c:v>41.9</c:v>
                </c:pt>
                <c:pt idx="339">
                  <c:v>40.700000000000003</c:v>
                </c:pt>
                <c:pt idx="340">
                  <c:v>41.25</c:v>
                </c:pt>
                <c:pt idx="341">
                  <c:v>41.16</c:v>
                </c:pt>
                <c:pt idx="342">
                  <c:v>40.98</c:v>
                </c:pt>
                <c:pt idx="343">
                  <c:v>40.770000000000003</c:v>
                </c:pt>
                <c:pt idx="344">
                  <c:v>40.49</c:v>
                </c:pt>
                <c:pt idx="345">
                  <c:v>40.24</c:v>
                </c:pt>
                <c:pt idx="346">
                  <c:v>40.06</c:v>
                </c:pt>
                <c:pt idx="347">
                  <c:v>39.99</c:v>
                </c:pt>
                <c:pt idx="348">
                  <c:v>39.93</c:v>
                </c:pt>
                <c:pt idx="349">
                  <c:v>40</c:v>
                </c:pt>
                <c:pt idx="350">
                  <c:v>40.19</c:v>
                </c:pt>
                <c:pt idx="351">
                  <c:v>40.409999999999997</c:v>
                </c:pt>
                <c:pt idx="352">
                  <c:v>40.65</c:v>
                </c:pt>
                <c:pt idx="353">
                  <c:v>40.909999999999997</c:v>
                </c:pt>
                <c:pt idx="354">
                  <c:v>41.14</c:v>
                </c:pt>
                <c:pt idx="355">
                  <c:v>41.35</c:v>
                </c:pt>
                <c:pt idx="356">
                  <c:v>41.6</c:v>
                </c:pt>
                <c:pt idx="357">
                  <c:v>41.78</c:v>
                </c:pt>
                <c:pt idx="358">
                  <c:v>41.86</c:v>
                </c:pt>
                <c:pt idx="359">
                  <c:v>41.8</c:v>
                </c:pt>
                <c:pt idx="360">
                  <c:v>41.63</c:v>
                </c:pt>
                <c:pt idx="361">
                  <c:v>41.53</c:v>
                </c:pt>
                <c:pt idx="362">
                  <c:v>41.32</c:v>
                </c:pt>
                <c:pt idx="363">
                  <c:v>41.1</c:v>
                </c:pt>
                <c:pt idx="364">
                  <c:v>40.79</c:v>
                </c:pt>
                <c:pt idx="365">
                  <c:v>40.56</c:v>
                </c:pt>
                <c:pt idx="366">
                  <c:v>40.54</c:v>
                </c:pt>
                <c:pt idx="367">
                  <c:v>40.409999999999997</c:v>
                </c:pt>
                <c:pt idx="368">
                  <c:v>40.18</c:v>
                </c:pt>
                <c:pt idx="369">
                  <c:v>40.17</c:v>
                </c:pt>
                <c:pt idx="370">
                  <c:v>40.020000000000003</c:v>
                </c:pt>
                <c:pt idx="371">
                  <c:v>39.75</c:v>
                </c:pt>
                <c:pt idx="372">
                  <c:v>39.31</c:v>
                </c:pt>
                <c:pt idx="373">
                  <c:v>38.68</c:v>
                </c:pt>
                <c:pt idx="374">
                  <c:v>38.4</c:v>
                </c:pt>
                <c:pt idx="375">
                  <c:v>38.93</c:v>
                </c:pt>
                <c:pt idx="376">
                  <c:v>39.43</c:v>
                </c:pt>
                <c:pt idx="377">
                  <c:v>39.69</c:v>
                </c:pt>
                <c:pt idx="378">
                  <c:v>39.590000000000003</c:v>
                </c:pt>
                <c:pt idx="379">
                  <c:v>39.49</c:v>
                </c:pt>
                <c:pt idx="380">
                  <c:v>39.450000000000003</c:v>
                </c:pt>
                <c:pt idx="381">
                  <c:v>39.33</c:v>
                </c:pt>
                <c:pt idx="382">
                  <c:v>39.229999999999997</c:v>
                </c:pt>
                <c:pt idx="383">
                  <c:v>39.130000000000003</c:v>
                </c:pt>
                <c:pt idx="384">
                  <c:v>39.11</c:v>
                </c:pt>
                <c:pt idx="385">
                  <c:v>39.25</c:v>
                </c:pt>
                <c:pt idx="386">
                  <c:v>39.590000000000003</c:v>
                </c:pt>
                <c:pt idx="387">
                  <c:v>39.89</c:v>
                </c:pt>
                <c:pt idx="388">
                  <c:v>40.06</c:v>
                </c:pt>
                <c:pt idx="389">
                  <c:v>40.26</c:v>
                </c:pt>
                <c:pt idx="390">
                  <c:v>40.590000000000003</c:v>
                </c:pt>
                <c:pt idx="391">
                  <c:v>41.07</c:v>
                </c:pt>
                <c:pt idx="392">
                  <c:v>41.32</c:v>
                </c:pt>
                <c:pt idx="393">
                  <c:v>41.45</c:v>
                </c:pt>
                <c:pt idx="394">
                  <c:v>41.57</c:v>
                </c:pt>
                <c:pt idx="395">
                  <c:v>41.64</c:v>
                </c:pt>
                <c:pt idx="396">
                  <c:v>41.62</c:v>
                </c:pt>
                <c:pt idx="397">
                  <c:v>41.57</c:v>
                </c:pt>
                <c:pt idx="398">
                  <c:v>41.51</c:v>
                </c:pt>
                <c:pt idx="399">
                  <c:v>41.42</c:v>
                </c:pt>
                <c:pt idx="400">
                  <c:v>41.1</c:v>
                </c:pt>
                <c:pt idx="401">
                  <c:v>40.92</c:v>
                </c:pt>
                <c:pt idx="402">
                  <c:v>40.67</c:v>
                </c:pt>
                <c:pt idx="403">
                  <c:v>40.340000000000003</c:v>
                </c:pt>
                <c:pt idx="404">
                  <c:v>40.200000000000003</c:v>
                </c:pt>
                <c:pt idx="405">
                  <c:v>39.97</c:v>
                </c:pt>
                <c:pt idx="406">
                  <c:v>39.74</c:v>
                </c:pt>
                <c:pt idx="407">
                  <c:v>39.58</c:v>
                </c:pt>
                <c:pt idx="408">
                  <c:v>39.5</c:v>
                </c:pt>
                <c:pt idx="409">
                  <c:v>39.49</c:v>
                </c:pt>
                <c:pt idx="410">
                  <c:v>39.520000000000003</c:v>
                </c:pt>
                <c:pt idx="411">
                  <c:v>39.5</c:v>
                </c:pt>
                <c:pt idx="412">
                  <c:v>39.5</c:v>
                </c:pt>
                <c:pt idx="413">
                  <c:v>39.61</c:v>
                </c:pt>
                <c:pt idx="414">
                  <c:v>39.869999999999997</c:v>
                </c:pt>
                <c:pt idx="415">
                  <c:v>40.130000000000003</c:v>
                </c:pt>
                <c:pt idx="416">
                  <c:v>40.340000000000003</c:v>
                </c:pt>
                <c:pt idx="417">
                  <c:v>40.520000000000003</c:v>
                </c:pt>
                <c:pt idx="418">
                  <c:v>40.68</c:v>
                </c:pt>
                <c:pt idx="419">
                  <c:v>40.92</c:v>
                </c:pt>
                <c:pt idx="420">
                  <c:v>41.14</c:v>
                </c:pt>
                <c:pt idx="421">
                  <c:v>41.29</c:v>
                </c:pt>
                <c:pt idx="422">
                  <c:v>41.31</c:v>
                </c:pt>
                <c:pt idx="423">
                  <c:v>41.62</c:v>
                </c:pt>
                <c:pt idx="424">
                  <c:v>41.84</c:v>
                </c:pt>
                <c:pt idx="425">
                  <c:v>42.1</c:v>
                </c:pt>
                <c:pt idx="426">
                  <c:v>42.27</c:v>
                </c:pt>
                <c:pt idx="427">
                  <c:v>42.42</c:v>
                </c:pt>
                <c:pt idx="428">
                  <c:v>42.53</c:v>
                </c:pt>
                <c:pt idx="429">
                  <c:v>42.52</c:v>
                </c:pt>
                <c:pt idx="430">
                  <c:v>42.47</c:v>
                </c:pt>
                <c:pt idx="431">
                  <c:v>42.37</c:v>
                </c:pt>
                <c:pt idx="432">
                  <c:v>42.22</c:v>
                </c:pt>
                <c:pt idx="433">
                  <c:v>42.05</c:v>
                </c:pt>
                <c:pt idx="434">
                  <c:v>41.86</c:v>
                </c:pt>
                <c:pt idx="435">
                  <c:v>41.7</c:v>
                </c:pt>
                <c:pt idx="436">
                  <c:v>41.57</c:v>
                </c:pt>
                <c:pt idx="437">
                  <c:v>41.37</c:v>
                </c:pt>
                <c:pt idx="438">
                  <c:v>41.12</c:v>
                </c:pt>
                <c:pt idx="439">
                  <c:v>40.89</c:v>
                </c:pt>
                <c:pt idx="440">
                  <c:v>40.78</c:v>
                </c:pt>
                <c:pt idx="441">
                  <c:v>40.340000000000003</c:v>
                </c:pt>
                <c:pt idx="442">
                  <c:v>39.68</c:v>
                </c:pt>
                <c:pt idx="443">
                  <c:v>39.35</c:v>
                </c:pt>
                <c:pt idx="444">
                  <c:v>39.04</c:v>
                </c:pt>
                <c:pt idx="445">
                  <c:v>38.82</c:v>
                </c:pt>
                <c:pt idx="446">
                  <c:v>38.659999999999997</c:v>
                </c:pt>
                <c:pt idx="447">
                  <c:v>38.56</c:v>
                </c:pt>
                <c:pt idx="448">
                  <c:v>38.61</c:v>
                </c:pt>
                <c:pt idx="449">
                  <c:v>38.75</c:v>
                </c:pt>
                <c:pt idx="450">
                  <c:v>38.950000000000003</c:v>
                </c:pt>
                <c:pt idx="451">
                  <c:v>39.18</c:v>
                </c:pt>
                <c:pt idx="452">
                  <c:v>39.53</c:v>
                </c:pt>
                <c:pt idx="453">
                  <c:v>39.85</c:v>
                </c:pt>
                <c:pt idx="454">
                  <c:v>40.200000000000003</c:v>
                </c:pt>
                <c:pt idx="455">
                  <c:v>40.68</c:v>
                </c:pt>
                <c:pt idx="456">
                  <c:v>40.98</c:v>
                </c:pt>
                <c:pt idx="457">
                  <c:v>41.27</c:v>
                </c:pt>
                <c:pt idx="458">
                  <c:v>41.59</c:v>
                </c:pt>
                <c:pt idx="459">
                  <c:v>41.91</c:v>
                </c:pt>
                <c:pt idx="460">
                  <c:v>42.24</c:v>
                </c:pt>
                <c:pt idx="461">
                  <c:v>42.4</c:v>
                </c:pt>
                <c:pt idx="462">
                  <c:v>42.53</c:v>
                </c:pt>
                <c:pt idx="463">
                  <c:v>42.66</c:v>
                </c:pt>
                <c:pt idx="464">
                  <c:v>42.78</c:v>
                </c:pt>
                <c:pt idx="465">
                  <c:v>42.88</c:v>
                </c:pt>
                <c:pt idx="466">
                  <c:v>42.78</c:v>
                </c:pt>
                <c:pt idx="467">
                  <c:v>42.6</c:v>
                </c:pt>
                <c:pt idx="468">
                  <c:v>42.45</c:v>
                </c:pt>
                <c:pt idx="469">
                  <c:v>42.23</c:v>
                </c:pt>
                <c:pt idx="470">
                  <c:v>42</c:v>
                </c:pt>
                <c:pt idx="471">
                  <c:v>41.79</c:v>
                </c:pt>
                <c:pt idx="472">
                  <c:v>42.02</c:v>
                </c:pt>
                <c:pt idx="473">
                  <c:v>42.84</c:v>
                </c:pt>
                <c:pt idx="474">
                  <c:v>44.15</c:v>
                </c:pt>
                <c:pt idx="475">
                  <c:v>45.21</c:v>
                </c:pt>
                <c:pt idx="476">
                  <c:v>46.28</c:v>
                </c:pt>
                <c:pt idx="477">
                  <c:v>47.35</c:v>
                </c:pt>
                <c:pt idx="478">
                  <c:v>48.15</c:v>
                </c:pt>
                <c:pt idx="479">
                  <c:v>39.28</c:v>
                </c:pt>
                <c:pt idx="480">
                  <c:v>39.82</c:v>
                </c:pt>
                <c:pt idx="481">
                  <c:v>39.6</c:v>
                </c:pt>
                <c:pt idx="482">
                  <c:v>39.76</c:v>
                </c:pt>
                <c:pt idx="483">
                  <c:v>39.770000000000003</c:v>
                </c:pt>
                <c:pt idx="484">
                  <c:v>41.88</c:v>
                </c:pt>
                <c:pt idx="485">
                  <c:v>40.229999999999997</c:v>
                </c:pt>
                <c:pt idx="486">
                  <c:v>40.35</c:v>
                </c:pt>
                <c:pt idx="487">
                  <c:v>40.479999999999997</c:v>
                </c:pt>
                <c:pt idx="488">
                  <c:v>40.69</c:v>
                </c:pt>
                <c:pt idx="489">
                  <c:v>40.81</c:v>
                </c:pt>
                <c:pt idx="490">
                  <c:v>40.880000000000003</c:v>
                </c:pt>
                <c:pt idx="491">
                  <c:v>40.89</c:v>
                </c:pt>
                <c:pt idx="492">
                  <c:v>40.85</c:v>
                </c:pt>
                <c:pt idx="493">
                  <c:v>40.71</c:v>
                </c:pt>
                <c:pt idx="494">
                  <c:v>40.5</c:v>
                </c:pt>
                <c:pt idx="495">
                  <c:v>40.24</c:v>
                </c:pt>
                <c:pt idx="496">
                  <c:v>40.090000000000003</c:v>
                </c:pt>
                <c:pt idx="497">
                  <c:v>40.08</c:v>
                </c:pt>
                <c:pt idx="498">
                  <c:v>40.26</c:v>
                </c:pt>
                <c:pt idx="499">
                  <c:v>40.33</c:v>
                </c:pt>
                <c:pt idx="500">
                  <c:v>40.450000000000003</c:v>
                </c:pt>
                <c:pt idx="501">
                  <c:v>40.5</c:v>
                </c:pt>
                <c:pt idx="502">
                  <c:v>40.6</c:v>
                </c:pt>
                <c:pt idx="503">
                  <c:v>40.72</c:v>
                </c:pt>
                <c:pt idx="504">
                  <c:v>40.82</c:v>
                </c:pt>
                <c:pt idx="505">
                  <c:v>40.880000000000003</c:v>
                </c:pt>
                <c:pt idx="506">
                  <c:v>40.89</c:v>
                </c:pt>
                <c:pt idx="507">
                  <c:v>40.799999999999997</c:v>
                </c:pt>
                <c:pt idx="508">
                  <c:v>40.64</c:v>
                </c:pt>
                <c:pt idx="509">
                  <c:v>40.44</c:v>
                </c:pt>
                <c:pt idx="510">
                  <c:v>40.159999999999997</c:v>
                </c:pt>
                <c:pt idx="511">
                  <c:v>39.82</c:v>
                </c:pt>
                <c:pt idx="512">
                  <c:v>39.47</c:v>
                </c:pt>
                <c:pt idx="513">
                  <c:v>39.1</c:v>
                </c:pt>
                <c:pt idx="514">
                  <c:v>38.78</c:v>
                </c:pt>
                <c:pt idx="515">
                  <c:v>38.57</c:v>
                </c:pt>
                <c:pt idx="516">
                  <c:v>38.43</c:v>
                </c:pt>
                <c:pt idx="517">
                  <c:v>38.32</c:v>
                </c:pt>
                <c:pt idx="518">
                  <c:v>38.26</c:v>
                </c:pt>
                <c:pt idx="519">
                  <c:v>38.29</c:v>
                </c:pt>
                <c:pt idx="520">
                  <c:v>38.33</c:v>
                </c:pt>
                <c:pt idx="521">
                  <c:v>38.46</c:v>
                </c:pt>
                <c:pt idx="522">
                  <c:v>38.6</c:v>
                </c:pt>
                <c:pt idx="523">
                  <c:v>38.82</c:v>
                </c:pt>
                <c:pt idx="524">
                  <c:v>39.159999999999997</c:v>
                </c:pt>
                <c:pt idx="525">
                  <c:v>39.06</c:v>
                </c:pt>
                <c:pt idx="526">
                  <c:v>39.130000000000003</c:v>
                </c:pt>
                <c:pt idx="527">
                  <c:v>39.33</c:v>
                </c:pt>
                <c:pt idx="528">
                  <c:v>39.61</c:v>
                </c:pt>
                <c:pt idx="529">
                  <c:v>39.74</c:v>
                </c:pt>
                <c:pt idx="530">
                  <c:v>39.86</c:v>
                </c:pt>
                <c:pt idx="531">
                  <c:v>39.92</c:v>
                </c:pt>
                <c:pt idx="532">
                  <c:v>39.979999999999997</c:v>
                </c:pt>
                <c:pt idx="533">
                  <c:v>39.94</c:v>
                </c:pt>
                <c:pt idx="534">
                  <c:v>39.869999999999997</c:v>
                </c:pt>
                <c:pt idx="535">
                  <c:v>39.729999999999997</c:v>
                </c:pt>
                <c:pt idx="536">
                  <c:v>39.57</c:v>
                </c:pt>
                <c:pt idx="537">
                  <c:v>39.409999999999997</c:v>
                </c:pt>
                <c:pt idx="538">
                  <c:v>39.229999999999997</c:v>
                </c:pt>
                <c:pt idx="539">
                  <c:v>38.89</c:v>
                </c:pt>
                <c:pt idx="540">
                  <c:v>38.74</c:v>
                </c:pt>
                <c:pt idx="541">
                  <c:v>38.520000000000003</c:v>
                </c:pt>
                <c:pt idx="542">
                  <c:v>38.35</c:v>
                </c:pt>
                <c:pt idx="543">
                  <c:v>38.25</c:v>
                </c:pt>
                <c:pt idx="544">
                  <c:v>38.229999999999997</c:v>
                </c:pt>
                <c:pt idx="545">
                  <c:v>38.340000000000003</c:v>
                </c:pt>
                <c:pt idx="546">
                  <c:v>38.56</c:v>
                </c:pt>
                <c:pt idx="547">
                  <c:v>38.92</c:v>
                </c:pt>
                <c:pt idx="548">
                  <c:v>39.28</c:v>
                </c:pt>
                <c:pt idx="549">
                  <c:v>39.67</c:v>
                </c:pt>
                <c:pt idx="550">
                  <c:v>39.840000000000003</c:v>
                </c:pt>
                <c:pt idx="551">
                  <c:v>39.97</c:v>
                </c:pt>
                <c:pt idx="552">
                  <c:v>40.15</c:v>
                </c:pt>
                <c:pt idx="553">
                  <c:v>40.18</c:v>
                </c:pt>
                <c:pt idx="554">
                  <c:v>40.11</c:v>
                </c:pt>
                <c:pt idx="555">
                  <c:v>40.06</c:v>
                </c:pt>
                <c:pt idx="556">
                  <c:v>39.96</c:v>
                </c:pt>
                <c:pt idx="557">
                  <c:v>39.85</c:v>
                </c:pt>
                <c:pt idx="558">
                  <c:v>39.75</c:v>
                </c:pt>
                <c:pt idx="559">
                  <c:v>39.71</c:v>
                </c:pt>
                <c:pt idx="560">
                  <c:v>39.72</c:v>
                </c:pt>
                <c:pt idx="561">
                  <c:v>39.75</c:v>
                </c:pt>
                <c:pt idx="562">
                  <c:v>39.840000000000003</c:v>
                </c:pt>
                <c:pt idx="563">
                  <c:v>39.86</c:v>
                </c:pt>
                <c:pt idx="564">
                  <c:v>39.729999999999997</c:v>
                </c:pt>
                <c:pt idx="565">
                  <c:v>39.700000000000003</c:v>
                </c:pt>
                <c:pt idx="566">
                  <c:v>39.75</c:v>
                </c:pt>
                <c:pt idx="567">
                  <c:v>39.72</c:v>
                </c:pt>
                <c:pt idx="568">
                  <c:v>39.75</c:v>
                </c:pt>
                <c:pt idx="569">
                  <c:v>39.869999999999997</c:v>
                </c:pt>
                <c:pt idx="570">
                  <c:v>40.020000000000003</c:v>
                </c:pt>
                <c:pt idx="571">
                  <c:v>40.14</c:v>
                </c:pt>
                <c:pt idx="572">
                  <c:v>40.25</c:v>
                </c:pt>
                <c:pt idx="573">
                  <c:v>40.29</c:v>
                </c:pt>
                <c:pt idx="574">
                  <c:v>40.32</c:v>
                </c:pt>
                <c:pt idx="575">
                  <c:v>40.4</c:v>
                </c:pt>
                <c:pt idx="576">
                  <c:v>40.29</c:v>
                </c:pt>
                <c:pt idx="577">
                  <c:v>40.049999999999997</c:v>
                </c:pt>
                <c:pt idx="578">
                  <c:v>39.840000000000003</c:v>
                </c:pt>
                <c:pt idx="579">
                  <c:v>39.6</c:v>
                </c:pt>
                <c:pt idx="580">
                  <c:v>39.4</c:v>
                </c:pt>
                <c:pt idx="581">
                  <c:v>39.090000000000003</c:v>
                </c:pt>
                <c:pt idx="582">
                  <c:v>38.72</c:v>
                </c:pt>
                <c:pt idx="583">
                  <c:v>38.659999999999997</c:v>
                </c:pt>
                <c:pt idx="584">
                  <c:v>38.56</c:v>
                </c:pt>
                <c:pt idx="585">
                  <c:v>38.47</c:v>
                </c:pt>
                <c:pt idx="586">
                  <c:v>38.380000000000003</c:v>
                </c:pt>
                <c:pt idx="587">
                  <c:v>38.32</c:v>
                </c:pt>
                <c:pt idx="588">
                  <c:v>38.340000000000003</c:v>
                </c:pt>
                <c:pt idx="589">
                  <c:v>38.36</c:v>
                </c:pt>
                <c:pt idx="590">
                  <c:v>38.42</c:v>
                </c:pt>
                <c:pt idx="591">
                  <c:v>38.76</c:v>
                </c:pt>
                <c:pt idx="592">
                  <c:v>38.840000000000003</c:v>
                </c:pt>
                <c:pt idx="593">
                  <c:v>38.47</c:v>
                </c:pt>
                <c:pt idx="594">
                  <c:v>38.56</c:v>
                </c:pt>
                <c:pt idx="595">
                  <c:v>38.74</c:v>
                </c:pt>
                <c:pt idx="596">
                  <c:v>38.909999999999997</c:v>
                </c:pt>
                <c:pt idx="597">
                  <c:v>39.15</c:v>
                </c:pt>
                <c:pt idx="598">
                  <c:v>39.35</c:v>
                </c:pt>
                <c:pt idx="599">
                  <c:v>39.56</c:v>
                </c:pt>
                <c:pt idx="600">
                  <c:v>39.840000000000003</c:v>
                </c:pt>
                <c:pt idx="601">
                  <c:v>40.130000000000003</c:v>
                </c:pt>
                <c:pt idx="602">
                  <c:v>40.380000000000003</c:v>
                </c:pt>
                <c:pt idx="603">
                  <c:v>40.58</c:v>
                </c:pt>
                <c:pt idx="604">
                  <c:v>40.74</c:v>
                </c:pt>
                <c:pt idx="605">
                  <c:v>40.85</c:v>
                </c:pt>
                <c:pt idx="606">
                  <c:v>40.94</c:v>
                </c:pt>
                <c:pt idx="607">
                  <c:v>40.99</c:v>
                </c:pt>
                <c:pt idx="608">
                  <c:v>41.02</c:v>
                </c:pt>
                <c:pt idx="609">
                  <c:v>40.99</c:v>
                </c:pt>
                <c:pt idx="610">
                  <c:v>40.83</c:v>
                </c:pt>
                <c:pt idx="611">
                  <c:v>40.729999999999997</c:v>
                </c:pt>
                <c:pt idx="612">
                  <c:v>40.549999999999997</c:v>
                </c:pt>
                <c:pt idx="613">
                  <c:v>40.340000000000003</c:v>
                </c:pt>
                <c:pt idx="614">
                  <c:v>40.14</c:v>
                </c:pt>
                <c:pt idx="615">
                  <c:v>39.93</c:v>
                </c:pt>
                <c:pt idx="616">
                  <c:v>39.58</c:v>
                </c:pt>
                <c:pt idx="617">
                  <c:v>39.43</c:v>
                </c:pt>
                <c:pt idx="618">
                  <c:v>39.380000000000003</c:v>
                </c:pt>
                <c:pt idx="619">
                  <c:v>39.36</c:v>
                </c:pt>
                <c:pt idx="620">
                  <c:v>39.44</c:v>
                </c:pt>
                <c:pt idx="621">
                  <c:v>39.32</c:v>
                </c:pt>
                <c:pt idx="622">
                  <c:v>37.54</c:v>
                </c:pt>
                <c:pt idx="623">
                  <c:v>37.72</c:v>
                </c:pt>
                <c:pt idx="624">
                  <c:v>37.770000000000003</c:v>
                </c:pt>
                <c:pt idx="625">
                  <c:v>37.83</c:v>
                </c:pt>
                <c:pt idx="626">
                  <c:v>37.950000000000003</c:v>
                </c:pt>
                <c:pt idx="627">
                  <c:v>38.24</c:v>
                </c:pt>
                <c:pt idx="628">
                  <c:v>38.630000000000003</c:v>
                </c:pt>
                <c:pt idx="629">
                  <c:v>38.93</c:v>
                </c:pt>
                <c:pt idx="630">
                  <c:v>39.340000000000003</c:v>
                </c:pt>
                <c:pt idx="631">
                  <c:v>39.81</c:v>
                </c:pt>
                <c:pt idx="632">
                  <c:v>40.299999999999997</c:v>
                </c:pt>
                <c:pt idx="633">
                  <c:v>40.799999999999997</c:v>
                </c:pt>
                <c:pt idx="634">
                  <c:v>41.27</c:v>
                </c:pt>
                <c:pt idx="635">
                  <c:v>41.65</c:v>
                </c:pt>
                <c:pt idx="636">
                  <c:v>42.03</c:v>
                </c:pt>
                <c:pt idx="637">
                  <c:v>42.4</c:v>
                </c:pt>
                <c:pt idx="638">
                  <c:v>42.65</c:v>
                </c:pt>
                <c:pt idx="639">
                  <c:v>42.83</c:v>
                </c:pt>
                <c:pt idx="640">
                  <c:v>42.92</c:v>
                </c:pt>
                <c:pt idx="641">
                  <c:v>42.93</c:v>
                </c:pt>
                <c:pt idx="642">
                  <c:v>42.98</c:v>
                </c:pt>
                <c:pt idx="643">
                  <c:v>42.97</c:v>
                </c:pt>
                <c:pt idx="644">
                  <c:v>43</c:v>
                </c:pt>
                <c:pt idx="645">
                  <c:v>43.05</c:v>
                </c:pt>
                <c:pt idx="646">
                  <c:v>43.17</c:v>
                </c:pt>
                <c:pt idx="647">
                  <c:v>43.45</c:v>
                </c:pt>
                <c:pt idx="648">
                  <c:v>43.1</c:v>
                </c:pt>
                <c:pt idx="649">
                  <c:v>42.56</c:v>
                </c:pt>
                <c:pt idx="650">
                  <c:v>42.35</c:v>
                </c:pt>
                <c:pt idx="651">
                  <c:v>42.12</c:v>
                </c:pt>
                <c:pt idx="652">
                  <c:v>41.89</c:v>
                </c:pt>
                <c:pt idx="653">
                  <c:v>41.56</c:v>
                </c:pt>
                <c:pt idx="654">
                  <c:v>41.19</c:v>
                </c:pt>
                <c:pt idx="655">
                  <c:v>40.81</c:v>
                </c:pt>
                <c:pt idx="656">
                  <c:v>40.450000000000003</c:v>
                </c:pt>
                <c:pt idx="657">
                  <c:v>40.08</c:v>
                </c:pt>
                <c:pt idx="658">
                  <c:v>39.78</c:v>
                </c:pt>
                <c:pt idx="659">
                  <c:v>39.51</c:v>
                </c:pt>
                <c:pt idx="660">
                  <c:v>39.229999999999997</c:v>
                </c:pt>
                <c:pt idx="661">
                  <c:v>38.950000000000003</c:v>
                </c:pt>
                <c:pt idx="662">
                  <c:v>38.700000000000003</c:v>
                </c:pt>
                <c:pt idx="663">
                  <c:v>38.49</c:v>
                </c:pt>
                <c:pt idx="664">
                  <c:v>38.270000000000003</c:v>
                </c:pt>
                <c:pt idx="665">
                  <c:v>38.07</c:v>
                </c:pt>
                <c:pt idx="666">
                  <c:v>37.78</c:v>
                </c:pt>
                <c:pt idx="667">
                  <c:v>37.57</c:v>
                </c:pt>
                <c:pt idx="668">
                  <c:v>37.630000000000003</c:v>
                </c:pt>
                <c:pt idx="669">
                  <c:v>37.630000000000003</c:v>
                </c:pt>
                <c:pt idx="670">
                  <c:v>37.58</c:v>
                </c:pt>
                <c:pt idx="671">
                  <c:v>37.619999999999997</c:v>
                </c:pt>
                <c:pt idx="672">
                  <c:v>37.68</c:v>
                </c:pt>
                <c:pt idx="673">
                  <c:v>37.78</c:v>
                </c:pt>
                <c:pt idx="674">
                  <c:v>37.869999999999997</c:v>
                </c:pt>
                <c:pt idx="675">
                  <c:v>38.07</c:v>
                </c:pt>
                <c:pt idx="676">
                  <c:v>38.32</c:v>
                </c:pt>
                <c:pt idx="677">
                  <c:v>38.61</c:v>
                </c:pt>
                <c:pt idx="678">
                  <c:v>38.96</c:v>
                </c:pt>
                <c:pt idx="679">
                  <c:v>39.4</c:v>
                </c:pt>
                <c:pt idx="680">
                  <c:v>39.369999999999997</c:v>
                </c:pt>
                <c:pt idx="681">
                  <c:v>39.5</c:v>
                </c:pt>
                <c:pt idx="682">
                  <c:v>39.64</c:v>
                </c:pt>
                <c:pt idx="683">
                  <c:v>39.72</c:v>
                </c:pt>
                <c:pt idx="684">
                  <c:v>39.81</c:v>
                </c:pt>
                <c:pt idx="685">
                  <c:v>39.81</c:v>
                </c:pt>
                <c:pt idx="686">
                  <c:v>39.729999999999997</c:v>
                </c:pt>
                <c:pt idx="687">
                  <c:v>39.65</c:v>
                </c:pt>
                <c:pt idx="688">
                  <c:v>39.54</c:v>
                </c:pt>
                <c:pt idx="689">
                  <c:v>39.43</c:v>
                </c:pt>
                <c:pt idx="690">
                  <c:v>39.33</c:v>
                </c:pt>
                <c:pt idx="691">
                  <c:v>39.24</c:v>
                </c:pt>
                <c:pt idx="692">
                  <c:v>39.17</c:v>
                </c:pt>
                <c:pt idx="693">
                  <c:v>39.28</c:v>
                </c:pt>
                <c:pt idx="694">
                  <c:v>39.47</c:v>
                </c:pt>
                <c:pt idx="695">
                  <c:v>39.409999999999997</c:v>
                </c:pt>
                <c:pt idx="696">
                  <c:v>39.69</c:v>
                </c:pt>
                <c:pt idx="697">
                  <c:v>40.24</c:v>
                </c:pt>
                <c:pt idx="698">
                  <c:v>40.93</c:v>
                </c:pt>
                <c:pt idx="699">
                  <c:v>41.78</c:v>
                </c:pt>
                <c:pt idx="700">
                  <c:v>43.08</c:v>
                </c:pt>
                <c:pt idx="701">
                  <c:v>44.55</c:v>
                </c:pt>
                <c:pt idx="702">
                  <c:v>40.229999999999997</c:v>
                </c:pt>
                <c:pt idx="703">
                  <c:v>39.82</c:v>
                </c:pt>
                <c:pt idx="704">
                  <c:v>39.93</c:v>
                </c:pt>
                <c:pt idx="705">
                  <c:v>39.799999999999997</c:v>
                </c:pt>
                <c:pt idx="706">
                  <c:v>39.94</c:v>
                </c:pt>
                <c:pt idx="707">
                  <c:v>40.06</c:v>
                </c:pt>
                <c:pt idx="708">
                  <c:v>40.159999999999997</c:v>
                </c:pt>
                <c:pt idx="709">
                  <c:v>40.29</c:v>
                </c:pt>
                <c:pt idx="710">
                  <c:v>40.35</c:v>
                </c:pt>
                <c:pt idx="711">
                  <c:v>40.36</c:v>
                </c:pt>
                <c:pt idx="712">
                  <c:v>40.33</c:v>
                </c:pt>
                <c:pt idx="713">
                  <c:v>40.26</c:v>
                </c:pt>
                <c:pt idx="714">
                  <c:v>40.15</c:v>
                </c:pt>
                <c:pt idx="715">
                  <c:v>39.94</c:v>
                </c:pt>
                <c:pt idx="716">
                  <c:v>39.69</c:v>
                </c:pt>
                <c:pt idx="717">
                  <c:v>39.4</c:v>
                </c:pt>
                <c:pt idx="718">
                  <c:v>39.06</c:v>
                </c:pt>
                <c:pt idx="719">
                  <c:v>38.69</c:v>
                </c:pt>
                <c:pt idx="720">
                  <c:v>38.369999999999997</c:v>
                </c:pt>
                <c:pt idx="721">
                  <c:v>38.119999999999997</c:v>
                </c:pt>
                <c:pt idx="722">
                  <c:v>37.9</c:v>
                </c:pt>
                <c:pt idx="723">
                  <c:v>37.78</c:v>
                </c:pt>
                <c:pt idx="724">
                  <c:v>37.729999999999997</c:v>
                </c:pt>
                <c:pt idx="725">
                  <c:v>37.75</c:v>
                </c:pt>
                <c:pt idx="726">
                  <c:v>37.71</c:v>
                </c:pt>
                <c:pt idx="727">
                  <c:v>37.53</c:v>
                </c:pt>
                <c:pt idx="728">
                  <c:v>37.56</c:v>
                </c:pt>
                <c:pt idx="729">
                  <c:v>37.479999999999997</c:v>
                </c:pt>
                <c:pt idx="730">
                  <c:v>37.46</c:v>
                </c:pt>
                <c:pt idx="731">
                  <c:v>37.44</c:v>
                </c:pt>
                <c:pt idx="732">
                  <c:v>37.31</c:v>
                </c:pt>
                <c:pt idx="733">
                  <c:v>37.24</c:v>
                </c:pt>
                <c:pt idx="734">
                  <c:v>37.11</c:v>
                </c:pt>
                <c:pt idx="735">
                  <c:v>37.1</c:v>
                </c:pt>
                <c:pt idx="736">
                  <c:v>37.19</c:v>
                </c:pt>
                <c:pt idx="737">
                  <c:v>37</c:v>
                </c:pt>
                <c:pt idx="738">
                  <c:v>37.15</c:v>
                </c:pt>
                <c:pt idx="739">
                  <c:v>37.369999999999997</c:v>
                </c:pt>
                <c:pt idx="740">
                  <c:v>37.590000000000003</c:v>
                </c:pt>
                <c:pt idx="741">
                  <c:v>37.869999999999997</c:v>
                </c:pt>
                <c:pt idx="742">
                  <c:v>38.14</c:v>
                </c:pt>
                <c:pt idx="743">
                  <c:v>38.44</c:v>
                </c:pt>
                <c:pt idx="744">
                  <c:v>38.79</c:v>
                </c:pt>
                <c:pt idx="745">
                  <c:v>39.1</c:v>
                </c:pt>
                <c:pt idx="746">
                  <c:v>39.4</c:v>
                </c:pt>
                <c:pt idx="747">
                  <c:v>39.630000000000003</c:v>
                </c:pt>
                <c:pt idx="748">
                  <c:v>39.729999999999997</c:v>
                </c:pt>
                <c:pt idx="749">
                  <c:v>39.76</c:v>
                </c:pt>
                <c:pt idx="750">
                  <c:v>39.75</c:v>
                </c:pt>
                <c:pt idx="751">
                  <c:v>39.67</c:v>
                </c:pt>
                <c:pt idx="752">
                  <c:v>39.54</c:v>
                </c:pt>
                <c:pt idx="753">
                  <c:v>39.450000000000003</c:v>
                </c:pt>
                <c:pt idx="754">
                  <c:v>39.35</c:v>
                </c:pt>
                <c:pt idx="755">
                  <c:v>39.35</c:v>
                </c:pt>
                <c:pt idx="756">
                  <c:v>39.44</c:v>
                </c:pt>
                <c:pt idx="757">
                  <c:v>39.75</c:v>
                </c:pt>
                <c:pt idx="758">
                  <c:v>40.31</c:v>
                </c:pt>
                <c:pt idx="759">
                  <c:v>40.94</c:v>
                </c:pt>
                <c:pt idx="760">
                  <c:v>37.479999999999997</c:v>
                </c:pt>
                <c:pt idx="761">
                  <c:v>40.549999999999997</c:v>
                </c:pt>
                <c:pt idx="762">
                  <c:v>42.68</c:v>
                </c:pt>
                <c:pt idx="763">
                  <c:v>43.99</c:v>
                </c:pt>
                <c:pt idx="764">
                  <c:v>45.66</c:v>
                </c:pt>
                <c:pt idx="765">
                  <c:v>38.380000000000003</c:v>
                </c:pt>
                <c:pt idx="766">
                  <c:v>38.44</c:v>
                </c:pt>
                <c:pt idx="767">
                  <c:v>38.659999999999997</c:v>
                </c:pt>
                <c:pt idx="768">
                  <c:v>38.76</c:v>
                </c:pt>
                <c:pt idx="769">
                  <c:v>38.86</c:v>
                </c:pt>
                <c:pt idx="770">
                  <c:v>38.9</c:v>
                </c:pt>
                <c:pt idx="771">
                  <c:v>38.909999999999997</c:v>
                </c:pt>
                <c:pt idx="772">
                  <c:v>38.92</c:v>
                </c:pt>
                <c:pt idx="773">
                  <c:v>38.909999999999997</c:v>
                </c:pt>
                <c:pt idx="774">
                  <c:v>38.89</c:v>
                </c:pt>
                <c:pt idx="775">
                  <c:v>38.9</c:v>
                </c:pt>
                <c:pt idx="776">
                  <c:v>38.85</c:v>
                </c:pt>
                <c:pt idx="777">
                  <c:v>38.81</c:v>
                </c:pt>
                <c:pt idx="778">
                  <c:v>38.42</c:v>
                </c:pt>
                <c:pt idx="779">
                  <c:v>38.14</c:v>
                </c:pt>
                <c:pt idx="780">
                  <c:v>37.909999999999997</c:v>
                </c:pt>
                <c:pt idx="781">
                  <c:v>37.64</c:v>
                </c:pt>
                <c:pt idx="782">
                  <c:v>37.340000000000003</c:v>
                </c:pt>
                <c:pt idx="783">
                  <c:v>37.08</c:v>
                </c:pt>
                <c:pt idx="784">
                  <c:v>36.85</c:v>
                </c:pt>
                <c:pt idx="785">
                  <c:v>36.69</c:v>
                </c:pt>
                <c:pt idx="786">
                  <c:v>36.58</c:v>
                </c:pt>
                <c:pt idx="787">
                  <c:v>36.549999999999997</c:v>
                </c:pt>
                <c:pt idx="788">
                  <c:v>36.58</c:v>
                </c:pt>
                <c:pt idx="789">
                  <c:v>36.67</c:v>
                </c:pt>
                <c:pt idx="790">
                  <c:v>36.799999999999997</c:v>
                </c:pt>
                <c:pt idx="791">
                  <c:v>36.950000000000003</c:v>
                </c:pt>
                <c:pt idx="792">
                  <c:v>37.18</c:v>
                </c:pt>
                <c:pt idx="793">
                  <c:v>37.42</c:v>
                </c:pt>
                <c:pt idx="794">
                  <c:v>37.659999999999997</c:v>
                </c:pt>
                <c:pt idx="795">
                  <c:v>37.979999999999997</c:v>
                </c:pt>
                <c:pt idx="796">
                  <c:v>38.28</c:v>
                </c:pt>
                <c:pt idx="797">
                  <c:v>38.619999999999997</c:v>
                </c:pt>
                <c:pt idx="798">
                  <c:v>38.979999999999997</c:v>
                </c:pt>
                <c:pt idx="799">
                  <c:v>39.28</c:v>
                </c:pt>
                <c:pt idx="800">
                  <c:v>39.61</c:v>
                </c:pt>
                <c:pt idx="801">
                  <c:v>39.93</c:v>
                </c:pt>
                <c:pt idx="802">
                  <c:v>40.21</c:v>
                </c:pt>
                <c:pt idx="803">
                  <c:v>40.56</c:v>
                </c:pt>
                <c:pt idx="804">
                  <c:v>40.950000000000003</c:v>
                </c:pt>
                <c:pt idx="805">
                  <c:v>41.73</c:v>
                </c:pt>
                <c:pt idx="806">
                  <c:v>42.74</c:v>
                </c:pt>
                <c:pt idx="807">
                  <c:v>44</c:v>
                </c:pt>
                <c:pt idx="808">
                  <c:v>45.56</c:v>
                </c:pt>
                <c:pt idx="809">
                  <c:v>47.17</c:v>
                </c:pt>
                <c:pt idx="810">
                  <c:v>49.12</c:v>
                </c:pt>
                <c:pt idx="811">
                  <c:v>38.78</c:v>
                </c:pt>
                <c:pt idx="812">
                  <c:v>38.54</c:v>
                </c:pt>
                <c:pt idx="813">
                  <c:v>38.26</c:v>
                </c:pt>
                <c:pt idx="814">
                  <c:v>37.950000000000003</c:v>
                </c:pt>
                <c:pt idx="815">
                  <c:v>37.56</c:v>
                </c:pt>
                <c:pt idx="816">
                  <c:v>37.090000000000003</c:v>
                </c:pt>
                <c:pt idx="817">
                  <c:v>36.93</c:v>
                </c:pt>
                <c:pt idx="818">
                  <c:v>36.71</c:v>
                </c:pt>
                <c:pt idx="819">
                  <c:v>36.54</c:v>
                </c:pt>
                <c:pt idx="820">
                  <c:v>36.479999999999997</c:v>
                </c:pt>
                <c:pt idx="821">
                  <c:v>36.43</c:v>
                </c:pt>
                <c:pt idx="822">
                  <c:v>36.4</c:v>
                </c:pt>
                <c:pt idx="823">
                  <c:v>36.5</c:v>
                </c:pt>
                <c:pt idx="824">
                  <c:v>36.75</c:v>
                </c:pt>
                <c:pt idx="825">
                  <c:v>37.299999999999997</c:v>
                </c:pt>
                <c:pt idx="826">
                  <c:v>36.18</c:v>
                </c:pt>
                <c:pt idx="827">
                  <c:v>36.090000000000003</c:v>
                </c:pt>
                <c:pt idx="828">
                  <c:v>36.06</c:v>
                </c:pt>
                <c:pt idx="829">
                  <c:v>36.11</c:v>
                </c:pt>
                <c:pt idx="830">
                  <c:v>36.21</c:v>
                </c:pt>
                <c:pt idx="831">
                  <c:v>36.35</c:v>
                </c:pt>
                <c:pt idx="832">
                  <c:v>36.46</c:v>
                </c:pt>
                <c:pt idx="833">
                  <c:v>36.619999999999997</c:v>
                </c:pt>
                <c:pt idx="834">
                  <c:v>36.75</c:v>
                </c:pt>
                <c:pt idx="835">
                  <c:v>36.83</c:v>
                </c:pt>
                <c:pt idx="836">
                  <c:v>36.86</c:v>
                </c:pt>
                <c:pt idx="837">
                  <c:v>36.81</c:v>
                </c:pt>
                <c:pt idx="838">
                  <c:v>36.71</c:v>
                </c:pt>
                <c:pt idx="839">
                  <c:v>36.619999999999997</c:v>
                </c:pt>
                <c:pt idx="840">
                  <c:v>36.54</c:v>
                </c:pt>
                <c:pt idx="841">
                  <c:v>36.450000000000003</c:v>
                </c:pt>
                <c:pt idx="842">
                  <c:v>36.4</c:v>
                </c:pt>
                <c:pt idx="843">
                  <c:v>36.369999999999997</c:v>
                </c:pt>
                <c:pt idx="844">
                  <c:v>36.4</c:v>
                </c:pt>
                <c:pt idx="845">
                  <c:v>36.479999999999997</c:v>
                </c:pt>
                <c:pt idx="846">
                  <c:v>36.65</c:v>
                </c:pt>
                <c:pt idx="847">
                  <c:v>36.869999999999997</c:v>
                </c:pt>
                <c:pt idx="848">
                  <c:v>37.020000000000003</c:v>
                </c:pt>
                <c:pt idx="849">
                  <c:v>37.31</c:v>
                </c:pt>
                <c:pt idx="850">
                  <c:v>37.65</c:v>
                </c:pt>
                <c:pt idx="851">
                  <c:v>37.950000000000003</c:v>
                </c:pt>
                <c:pt idx="852">
                  <c:v>38.31</c:v>
                </c:pt>
                <c:pt idx="853">
                  <c:v>38.58</c:v>
                </c:pt>
                <c:pt idx="854">
                  <c:v>38.880000000000003</c:v>
                </c:pt>
                <c:pt idx="855">
                  <c:v>39.15</c:v>
                </c:pt>
                <c:pt idx="856">
                  <c:v>39.29</c:v>
                </c:pt>
                <c:pt idx="857">
                  <c:v>39.380000000000003</c:v>
                </c:pt>
                <c:pt idx="858">
                  <c:v>39.42</c:v>
                </c:pt>
                <c:pt idx="859">
                  <c:v>39.47</c:v>
                </c:pt>
                <c:pt idx="860">
                  <c:v>39.57</c:v>
                </c:pt>
                <c:pt idx="861">
                  <c:v>39.43</c:v>
                </c:pt>
                <c:pt idx="862">
                  <c:v>39.049999999999997</c:v>
                </c:pt>
                <c:pt idx="863">
                  <c:v>38.549999999999997</c:v>
                </c:pt>
                <c:pt idx="864">
                  <c:v>38.26</c:v>
                </c:pt>
                <c:pt idx="865">
                  <c:v>37.94</c:v>
                </c:pt>
                <c:pt idx="866">
                  <c:v>37.69</c:v>
                </c:pt>
                <c:pt idx="867">
                  <c:v>37.47</c:v>
                </c:pt>
                <c:pt idx="868">
                  <c:v>37.21</c:v>
                </c:pt>
                <c:pt idx="869">
                  <c:v>37.04</c:v>
                </c:pt>
                <c:pt idx="870">
                  <c:v>36.92</c:v>
                </c:pt>
                <c:pt idx="871">
                  <c:v>36.799999999999997</c:v>
                </c:pt>
                <c:pt idx="872">
                  <c:v>36.770000000000003</c:v>
                </c:pt>
                <c:pt idx="873">
                  <c:v>36.770000000000003</c:v>
                </c:pt>
                <c:pt idx="874">
                  <c:v>36.75</c:v>
                </c:pt>
                <c:pt idx="875">
                  <c:v>36.799999999999997</c:v>
                </c:pt>
                <c:pt idx="876">
                  <c:v>36.630000000000003</c:v>
                </c:pt>
                <c:pt idx="877">
                  <c:v>36.58</c:v>
                </c:pt>
                <c:pt idx="878">
                  <c:v>36.56</c:v>
                </c:pt>
                <c:pt idx="879">
                  <c:v>36.44</c:v>
                </c:pt>
                <c:pt idx="880">
                  <c:v>36.369999999999997</c:v>
                </c:pt>
                <c:pt idx="881">
                  <c:v>36.36</c:v>
                </c:pt>
                <c:pt idx="882">
                  <c:v>36.380000000000003</c:v>
                </c:pt>
                <c:pt idx="883">
                  <c:v>36.4</c:v>
                </c:pt>
                <c:pt idx="884">
                  <c:v>36.44</c:v>
                </c:pt>
                <c:pt idx="885">
                  <c:v>36.51</c:v>
                </c:pt>
                <c:pt idx="886">
                  <c:v>36.54</c:v>
                </c:pt>
                <c:pt idx="887">
                  <c:v>36.64</c:v>
                </c:pt>
                <c:pt idx="888">
                  <c:v>36.65</c:v>
                </c:pt>
                <c:pt idx="889">
                  <c:v>36.659999999999997</c:v>
                </c:pt>
                <c:pt idx="890">
                  <c:v>36.700000000000003</c:v>
                </c:pt>
                <c:pt idx="891">
                  <c:v>36.71</c:v>
                </c:pt>
                <c:pt idx="892">
                  <c:v>36.770000000000003</c:v>
                </c:pt>
                <c:pt idx="893">
                  <c:v>36.880000000000003</c:v>
                </c:pt>
                <c:pt idx="894">
                  <c:v>37.01</c:v>
                </c:pt>
                <c:pt idx="895">
                  <c:v>37.18</c:v>
                </c:pt>
                <c:pt idx="896">
                  <c:v>37.369999999999997</c:v>
                </c:pt>
                <c:pt idx="897">
                  <c:v>37.53</c:v>
                </c:pt>
                <c:pt idx="898">
                  <c:v>37.72</c:v>
                </c:pt>
                <c:pt idx="899">
                  <c:v>37.979999999999997</c:v>
                </c:pt>
                <c:pt idx="900">
                  <c:v>38.19</c:v>
                </c:pt>
                <c:pt idx="901">
                  <c:v>38.43</c:v>
                </c:pt>
                <c:pt idx="902">
                  <c:v>38.6</c:v>
                </c:pt>
                <c:pt idx="903">
                  <c:v>38.78</c:v>
                </c:pt>
                <c:pt idx="904">
                  <c:v>38.880000000000003</c:v>
                </c:pt>
                <c:pt idx="905">
                  <c:v>38.94</c:v>
                </c:pt>
                <c:pt idx="906">
                  <c:v>38.97</c:v>
                </c:pt>
                <c:pt idx="907">
                  <c:v>38.909999999999997</c:v>
                </c:pt>
                <c:pt idx="908">
                  <c:v>38.78</c:v>
                </c:pt>
                <c:pt idx="909">
                  <c:v>38.619999999999997</c:v>
                </c:pt>
                <c:pt idx="910">
                  <c:v>38.39</c:v>
                </c:pt>
                <c:pt idx="911">
                  <c:v>38.1</c:v>
                </c:pt>
                <c:pt idx="912">
                  <c:v>37.76</c:v>
                </c:pt>
                <c:pt idx="913">
                  <c:v>37.39</c:v>
                </c:pt>
                <c:pt idx="914">
                  <c:v>37.1</c:v>
                </c:pt>
                <c:pt idx="915">
                  <c:v>36.76</c:v>
                </c:pt>
                <c:pt idx="916">
                  <c:v>36.479999999999997</c:v>
                </c:pt>
                <c:pt idx="917">
                  <c:v>36.25</c:v>
                </c:pt>
                <c:pt idx="918">
                  <c:v>36.08</c:v>
                </c:pt>
                <c:pt idx="919">
                  <c:v>35.93</c:v>
                </c:pt>
                <c:pt idx="920">
                  <c:v>35.85</c:v>
                </c:pt>
                <c:pt idx="921">
                  <c:v>35.840000000000003</c:v>
                </c:pt>
                <c:pt idx="922">
                  <c:v>35.880000000000003</c:v>
                </c:pt>
                <c:pt idx="923">
                  <c:v>35.97</c:v>
                </c:pt>
                <c:pt idx="924">
                  <c:v>36.1</c:v>
                </c:pt>
                <c:pt idx="925">
                  <c:v>36.29</c:v>
                </c:pt>
                <c:pt idx="926">
                  <c:v>36.53</c:v>
                </c:pt>
                <c:pt idx="927">
                  <c:v>36.69</c:v>
                </c:pt>
                <c:pt idx="928">
                  <c:v>36.9</c:v>
                </c:pt>
                <c:pt idx="929">
                  <c:v>37.14</c:v>
                </c:pt>
                <c:pt idx="930">
                  <c:v>37.270000000000003</c:v>
                </c:pt>
                <c:pt idx="931">
                  <c:v>37.35</c:v>
                </c:pt>
                <c:pt idx="932">
                  <c:v>37.42</c:v>
                </c:pt>
                <c:pt idx="933">
                  <c:v>37.380000000000003</c:v>
                </c:pt>
                <c:pt idx="934">
                  <c:v>37.26</c:v>
                </c:pt>
                <c:pt idx="935">
                  <c:v>37.11</c:v>
                </c:pt>
                <c:pt idx="936">
                  <c:v>37</c:v>
                </c:pt>
                <c:pt idx="937">
                  <c:v>36.81</c:v>
                </c:pt>
                <c:pt idx="938">
                  <c:v>36.659999999999997</c:v>
                </c:pt>
                <c:pt idx="939">
                  <c:v>36.53</c:v>
                </c:pt>
                <c:pt idx="940">
                  <c:v>36.43</c:v>
                </c:pt>
                <c:pt idx="941">
                  <c:v>36.44</c:v>
                </c:pt>
                <c:pt idx="942">
                  <c:v>36.5</c:v>
                </c:pt>
                <c:pt idx="943">
                  <c:v>36.54</c:v>
                </c:pt>
                <c:pt idx="944">
                  <c:v>36.65</c:v>
                </c:pt>
                <c:pt idx="945">
                  <c:v>36.81</c:v>
                </c:pt>
                <c:pt idx="946">
                  <c:v>37.03</c:v>
                </c:pt>
                <c:pt idx="947">
                  <c:v>37.28</c:v>
                </c:pt>
                <c:pt idx="948">
                  <c:v>37.57</c:v>
                </c:pt>
                <c:pt idx="949">
                  <c:v>37.81</c:v>
                </c:pt>
                <c:pt idx="950">
                  <c:v>38.03</c:v>
                </c:pt>
                <c:pt idx="951">
                  <c:v>38.25</c:v>
                </c:pt>
                <c:pt idx="952">
                  <c:v>38.479999999999997</c:v>
                </c:pt>
                <c:pt idx="953">
                  <c:v>38.65</c:v>
                </c:pt>
                <c:pt idx="954">
                  <c:v>38.74</c:v>
                </c:pt>
                <c:pt idx="955">
                  <c:v>38.79</c:v>
                </c:pt>
                <c:pt idx="956">
                  <c:v>38.770000000000003</c:v>
                </c:pt>
                <c:pt idx="957">
                  <c:v>38.75</c:v>
                </c:pt>
                <c:pt idx="958">
                  <c:v>38.67</c:v>
                </c:pt>
                <c:pt idx="959">
                  <c:v>38.57</c:v>
                </c:pt>
                <c:pt idx="960">
                  <c:v>38.450000000000003</c:v>
                </c:pt>
                <c:pt idx="961">
                  <c:v>38.409999999999997</c:v>
                </c:pt>
                <c:pt idx="962">
                  <c:v>38.340000000000003</c:v>
                </c:pt>
                <c:pt idx="963">
                  <c:v>38.299999999999997</c:v>
                </c:pt>
                <c:pt idx="964">
                  <c:v>38.29</c:v>
                </c:pt>
                <c:pt idx="965">
                  <c:v>38.39</c:v>
                </c:pt>
                <c:pt idx="966">
                  <c:v>38.619999999999997</c:v>
                </c:pt>
                <c:pt idx="967">
                  <c:v>39.03</c:v>
                </c:pt>
                <c:pt idx="968">
                  <c:v>39.1</c:v>
                </c:pt>
                <c:pt idx="969">
                  <c:v>38.630000000000003</c:v>
                </c:pt>
                <c:pt idx="970">
                  <c:v>38.659999999999997</c:v>
                </c:pt>
                <c:pt idx="971">
                  <c:v>38.9</c:v>
                </c:pt>
                <c:pt idx="972">
                  <c:v>39.03</c:v>
                </c:pt>
                <c:pt idx="973">
                  <c:v>39.119999999999997</c:v>
                </c:pt>
                <c:pt idx="974">
                  <c:v>39.19</c:v>
                </c:pt>
                <c:pt idx="975">
                  <c:v>39.22</c:v>
                </c:pt>
                <c:pt idx="976">
                  <c:v>39.26</c:v>
                </c:pt>
                <c:pt idx="977">
                  <c:v>39.28</c:v>
                </c:pt>
                <c:pt idx="978">
                  <c:v>39.31</c:v>
                </c:pt>
                <c:pt idx="979">
                  <c:v>39.340000000000003</c:v>
                </c:pt>
                <c:pt idx="980">
                  <c:v>39.4</c:v>
                </c:pt>
                <c:pt idx="981">
                  <c:v>39.43</c:v>
                </c:pt>
                <c:pt idx="982">
                  <c:v>39.520000000000003</c:v>
                </c:pt>
                <c:pt idx="983">
                  <c:v>39.65</c:v>
                </c:pt>
                <c:pt idx="984">
                  <c:v>39.729999999999997</c:v>
                </c:pt>
                <c:pt idx="985">
                  <c:v>39.869999999999997</c:v>
                </c:pt>
                <c:pt idx="986">
                  <c:v>40.01</c:v>
                </c:pt>
                <c:pt idx="987">
                  <c:v>40.159999999999997</c:v>
                </c:pt>
                <c:pt idx="988">
                  <c:v>40.340000000000003</c:v>
                </c:pt>
                <c:pt idx="989">
                  <c:v>40.49</c:v>
                </c:pt>
                <c:pt idx="990">
                  <c:v>40.04</c:v>
                </c:pt>
                <c:pt idx="991">
                  <c:v>39.909999999999997</c:v>
                </c:pt>
                <c:pt idx="992">
                  <c:v>39.83</c:v>
                </c:pt>
                <c:pt idx="993">
                  <c:v>39.72</c:v>
                </c:pt>
                <c:pt idx="994">
                  <c:v>39.56</c:v>
                </c:pt>
                <c:pt idx="995">
                  <c:v>39.43</c:v>
                </c:pt>
                <c:pt idx="996">
                  <c:v>39.270000000000003</c:v>
                </c:pt>
                <c:pt idx="997">
                  <c:v>39.1</c:v>
                </c:pt>
                <c:pt idx="998">
                  <c:v>38.880000000000003</c:v>
                </c:pt>
                <c:pt idx="999">
                  <c:v>38.65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48-644C-90A8-805F7D170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A!$AA$23:$AA$1022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A!$AB$23:$AB$1022</c:f>
              <c:numCache>
                <c:formatCode>General</c:formatCode>
                <c:ptCount val="1000"/>
                <c:pt idx="0">
                  <c:v>2000</c:v>
                </c:pt>
                <c:pt idx="1">
                  <c:v>1988</c:v>
                </c:pt>
                <c:pt idx="2">
                  <c:v>1953</c:v>
                </c:pt>
                <c:pt idx="3">
                  <c:v>1896</c:v>
                </c:pt>
                <c:pt idx="4">
                  <c:v>1814</c:v>
                </c:pt>
                <c:pt idx="5">
                  <c:v>1707</c:v>
                </c:pt>
                <c:pt idx="6">
                  <c:v>1579</c:v>
                </c:pt>
                <c:pt idx="7">
                  <c:v>1434</c:v>
                </c:pt>
                <c:pt idx="8">
                  <c:v>1285</c:v>
                </c:pt>
                <c:pt idx="9">
                  <c:v>1144</c:v>
                </c:pt>
                <c:pt idx="10">
                  <c:v>1025</c:v>
                </c:pt>
                <c:pt idx="11">
                  <c:v>933</c:v>
                </c:pt>
                <c:pt idx="12">
                  <c:v>868</c:v>
                </c:pt>
                <c:pt idx="13">
                  <c:v>826</c:v>
                </c:pt>
                <c:pt idx="14">
                  <c:v>801</c:v>
                </c:pt>
                <c:pt idx="15">
                  <c:v>787</c:v>
                </c:pt>
                <c:pt idx="16">
                  <c:v>781</c:v>
                </c:pt>
                <c:pt idx="17">
                  <c:v>778</c:v>
                </c:pt>
                <c:pt idx="18">
                  <c:v>778</c:v>
                </c:pt>
                <c:pt idx="19">
                  <c:v>777</c:v>
                </c:pt>
                <c:pt idx="20">
                  <c:v>775</c:v>
                </c:pt>
                <c:pt idx="21">
                  <c:v>772</c:v>
                </c:pt>
                <c:pt idx="22">
                  <c:v>767</c:v>
                </c:pt>
                <c:pt idx="23">
                  <c:v>760</c:v>
                </c:pt>
                <c:pt idx="24">
                  <c:v>754</c:v>
                </c:pt>
                <c:pt idx="25">
                  <c:v>749</c:v>
                </c:pt>
                <c:pt idx="26">
                  <c:v>749</c:v>
                </c:pt>
                <c:pt idx="27">
                  <c:v>752</c:v>
                </c:pt>
                <c:pt idx="28">
                  <c:v>758</c:v>
                </c:pt>
                <c:pt idx="29">
                  <c:v>767</c:v>
                </c:pt>
                <c:pt idx="30">
                  <c:v>777</c:v>
                </c:pt>
                <c:pt idx="31">
                  <c:v>788</c:v>
                </c:pt>
                <c:pt idx="32">
                  <c:v>799</c:v>
                </c:pt>
                <c:pt idx="33">
                  <c:v>809</c:v>
                </c:pt>
                <c:pt idx="34">
                  <c:v>817</c:v>
                </c:pt>
                <c:pt idx="35">
                  <c:v>824</c:v>
                </c:pt>
                <c:pt idx="36">
                  <c:v>830</c:v>
                </c:pt>
                <c:pt idx="37">
                  <c:v>838</c:v>
                </c:pt>
                <c:pt idx="38">
                  <c:v>846</c:v>
                </c:pt>
                <c:pt idx="39">
                  <c:v>857</c:v>
                </c:pt>
                <c:pt idx="40">
                  <c:v>869</c:v>
                </c:pt>
                <c:pt idx="41">
                  <c:v>884</c:v>
                </c:pt>
                <c:pt idx="42">
                  <c:v>899</c:v>
                </c:pt>
                <c:pt idx="43">
                  <c:v>915</c:v>
                </c:pt>
                <c:pt idx="44">
                  <c:v>932</c:v>
                </c:pt>
                <c:pt idx="45">
                  <c:v>948</c:v>
                </c:pt>
                <c:pt idx="46">
                  <c:v>964</c:v>
                </c:pt>
                <c:pt idx="47">
                  <c:v>980</c:v>
                </c:pt>
                <c:pt idx="48">
                  <c:v>996</c:v>
                </c:pt>
                <c:pt idx="49">
                  <c:v>1011</c:v>
                </c:pt>
                <c:pt idx="50">
                  <c:v>1023</c:v>
                </c:pt>
                <c:pt idx="51">
                  <c:v>1033</c:v>
                </c:pt>
                <c:pt idx="52">
                  <c:v>1039</c:v>
                </c:pt>
                <c:pt idx="53">
                  <c:v>1043</c:v>
                </c:pt>
                <c:pt idx="54">
                  <c:v>1045</c:v>
                </c:pt>
                <c:pt idx="55">
                  <c:v>1045</c:v>
                </c:pt>
                <c:pt idx="56">
                  <c:v>1045</c:v>
                </c:pt>
                <c:pt idx="57">
                  <c:v>1044</c:v>
                </c:pt>
                <c:pt idx="58">
                  <c:v>1042</c:v>
                </c:pt>
                <c:pt idx="59">
                  <c:v>1039</c:v>
                </c:pt>
                <c:pt idx="60">
                  <c:v>1035</c:v>
                </c:pt>
                <c:pt idx="61">
                  <c:v>1030</c:v>
                </c:pt>
                <c:pt idx="62">
                  <c:v>1023</c:v>
                </c:pt>
                <c:pt idx="63">
                  <c:v>1018</c:v>
                </c:pt>
                <c:pt idx="64">
                  <c:v>1014</c:v>
                </c:pt>
                <c:pt idx="65">
                  <c:v>1013</c:v>
                </c:pt>
                <c:pt idx="66">
                  <c:v>1014</c:v>
                </c:pt>
                <c:pt idx="67">
                  <c:v>1018</c:v>
                </c:pt>
                <c:pt idx="68">
                  <c:v>1022</c:v>
                </c:pt>
                <c:pt idx="69">
                  <c:v>1028</c:v>
                </c:pt>
                <c:pt idx="70">
                  <c:v>1033</c:v>
                </c:pt>
                <c:pt idx="71">
                  <c:v>1039</c:v>
                </c:pt>
                <c:pt idx="72">
                  <c:v>1046</c:v>
                </c:pt>
                <c:pt idx="73">
                  <c:v>1054</c:v>
                </c:pt>
                <c:pt idx="74">
                  <c:v>1063</c:v>
                </c:pt>
                <c:pt idx="75">
                  <c:v>1074</c:v>
                </c:pt>
                <c:pt idx="76">
                  <c:v>1086</c:v>
                </c:pt>
                <c:pt idx="77">
                  <c:v>1098</c:v>
                </c:pt>
                <c:pt idx="78">
                  <c:v>1109</c:v>
                </c:pt>
                <c:pt idx="79">
                  <c:v>1118</c:v>
                </c:pt>
                <c:pt idx="80">
                  <c:v>1124</c:v>
                </c:pt>
                <c:pt idx="81">
                  <c:v>1127</c:v>
                </c:pt>
                <c:pt idx="82">
                  <c:v>1127</c:v>
                </c:pt>
                <c:pt idx="83">
                  <c:v>1126</c:v>
                </c:pt>
                <c:pt idx="84">
                  <c:v>1125</c:v>
                </c:pt>
                <c:pt idx="85">
                  <c:v>1123</c:v>
                </c:pt>
                <c:pt idx="86">
                  <c:v>1121</c:v>
                </c:pt>
                <c:pt idx="87">
                  <c:v>1118</c:v>
                </c:pt>
                <c:pt idx="88">
                  <c:v>1114</c:v>
                </c:pt>
                <c:pt idx="89">
                  <c:v>1109</c:v>
                </c:pt>
                <c:pt idx="90">
                  <c:v>1102</c:v>
                </c:pt>
                <c:pt idx="91">
                  <c:v>1094</c:v>
                </c:pt>
                <c:pt idx="92">
                  <c:v>1086</c:v>
                </c:pt>
                <c:pt idx="93">
                  <c:v>1078</c:v>
                </c:pt>
                <c:pt idx="94">
                  <c:v>1071</c:v>
                </c:pt>
                <c:pt idx="95">
                  <c:v>1063</c:v>
                </c:pt>
                <c:pt idx="96">
                  <c:v>1055</c:v>
                </c:pt>
                <c:pt idx="97">
                  <c:v>1048</c:v>
                </c:pt>
                <c:pt idx="98">
                  <c:v>1040</c:v>
                </c:pt>
                <c:pt idx="99">
                  <c:v>1031</c:v>
                </c:pt>
                <c:pt idx="100">
                  <c:v>1021</c:v>
                </c:pt>
                <c:pt idx="101">
                  <c:v>1010</c:v>
                </c:pt>
                <c:pt idx="102">
                  <c:v>1000</c:v>
                </c:pt>
                <c:pt idx="103">
                  <c:v>989</c:v>
                </c:pt>
                <c:pt idx="104">
                  <c:v>979</c:v>
                </c:pt>
                <c:pt idx="105">
                  <c:v>968</c:v>
                </c:pt>
                <c:pt idx="106">
                  <c:v>956</c:v>
                </c:pt>
                <c:pt idx="107">
                  <c:v>946</c:v>
                </c:pt>
                <c:pt idx="108">
                  <c:v>939</c:v>
                </c:pt>
                <c:pt idx="109">
                  <c:v>936</c:v>
                </c:pt>
                <c:pt idx="110">
                  <c:v>937</c:v>
                </c:pt>
                <c:pt idx="111">
                  <c:v>942</c:v>
                </c:pt>
                <c:pt idx="112">
                  <c:v>949</c:v>
                </c:pt>
                <c:pt idx="113">
                  <c:v>957</c:v>
                </c:pt>
                <c:pt idx="114">
                  <c:v>967</c:v>
                </c:pt>
                <c:pt idx="115">
                  <c:v>978</c:v>
                </c:pt>
                <c:pt idx="116">
                  <c:v>990</c:v>
                </c:pt>
                <c:pt idx="117">
                  <c:v>1001</c:v>
                </c:pt>
                <c:pt idx="118">
                  <c:v>1010</c:v>
                </c:pt>
                <c:pt idx="119">
                  <c:v>1017</c:v>
                </c:pt>
                <c:pt idx="120">
                  <c:v>1022</c:v>
                </c:pt>
                <c:pt idx="121">
                  <c:v>1026</c:v>
                </c:pt>
                <c:pt idx="122">
                  <c:v>1029</c:v>
                </c:pt>
                <c:pt idx="123">
                  <c:v>1032</c:v>
                </c:pt>
                <c:pt idx="124">
                  <c:v>1034</c:v>
                </c:pt>
                <c:pt idx="125">
                  <c:v>1035</c:v>
                </c:pt>
                <c:pt idx="126">
                  <c:v>1036</c:v>
                </c:pt>
                <c:pt idx="127">
                  <c:v>1035</c:v>
                </c:pt>
                <c:pt idx="128">
                  <c:v>1033</c:v>
                </c:pt>
                <c:pt idx="129">
                  <c:v>1032</c:v>
                </c:pt>
                <c:pt idx="130">
                  <c:v>1031</c:v>
                </c:pt>
                <c:pt idx="131">
                  <c:v>1031</c:v>
                </c:pt>
                <c:pt idx="132">
                  <c:v>1031</c:v>
                </c:pt>
                <c:pt idx="133">
                  <c:v>1031</c:v>
                </c:pt>
                <c:pt idx="134">
                  <c:v>1031</c:v>
                </c:pt>
                <c:pt idx="135">
                  <c:v>1030</c:v>
                </c:pt>
                <c:pt idx="136">
                  <c:v>1027</c:v>
                </c:pt>
                <c:pt idx="137">
                  <c:v>1022</c:v>
                </c:pt>
                <c:pt idx="138">
                  <c:v>1015</c:v>
                </c:pt>
                <c:pt idx="139">
                  <c:v>1004</c:v>
                </c:pt>
                <c:pt idx="140">
                  <c:v>990</c:v>
                </c:pt>
                <c:pt idx="141">
                  <c:v>972</c:v>
                </c:pt>
                <c:pt idx="142">
                  <c:v>953</c:v>
                </c:pt>
                <c:pt idx="143">
                  <c:v>934</c:v>
                </c:pt>
                <c:pt idx="144">
                  <c:v>917</c:v>
                </c:pt>
                <c:pt idx="145">
                  <c:v>906</c:v>
                </c:pt>
                <c:pt idx="146">
                  <c:v>901</c:v>
                </c:pt>
                <c:pt idx="147">
                  <c:v>903</c:v>
                </c:pt>
                <c:pt idx="148">
                  <c:v>911</c:v>
                </c:pt>
                <c:pt idx="149">
                  <c:v>922</c:v>
                </c:pt>
                <c:pt idx="150">
                  <c:v>937</c:v>
                </c:pt>
                <c:pt idx="151">
                  <c:v>952</c:v>
                </c:pt>
                <c:pt idx="152">
                  <c:v>967</c:v>
                </c:pt>
                <c:pt idx="153">
                  <c:v>979</c:v>
                </c:pt>
                <c:pt idx="154">
                  <c:v>988</c:v>
                </c:pt>
                <c:pt idx="155">
                  <c:v>994</c:v>
                </c:pt>
                <c:pt idx="156">
                  <c:v>998</c:v>
                </c:pt>
                <c:pt idx="157">
                  <c:v>1001</c:v>
                </c:pt>
                <c:pt idx="158">
                  <c:v>1004</c:v>
                </c:pt>
                <c:pt idx="159">
                  <c:v>1006</c:v>
                </c:pt>
                <c:pt idx="160">
                  <c:v>1009</c:v>
                </c:pt>
                <c:pt idx="161">
                  <c:v>1011</c:v>
                </c:pt>
                <c:pt idx="162">
                  <c:v>1012</c:v>
                </c:pt>
                <c:pt idx="163">
                  <c:v>1009</c:v>
                </c:pt>
                <c:pt idx="164">
                  <c:v>1000</c:v>
                </c:pt>
                <c:pt idx="165">
                  <c:v>986</c:v>
                </c:pt>
                <c:pt idx="166">
                  <c:v>978</c:v>
                </c:pt>
                <c:pt idx="167">
                  <c:v>980</c:v>
                </c:pt>
                <c:pt idx="168">
                  <c:v>985</c:v>
                </c:pt>
                <c:pt idx="169">
                  <c:v>992</c:v>
                </c:pt>
                <c:pt idx="170">
                  <c:v>1002</c:v>
                </c:pt>
                <c:pt idx="171">
                  <c:v>1015</c:v>
                </c:pt>
                <c:pt idx="172">
                  <c:v>1029</c:v>
                </c:pt>
                <c:pt idx="173">
                  <c:v>1042</c:v>
                </c:pt>
                <c:pt idx="174">
                  <c:v>1052</c:v>
                </c:pt>
                <c:pt idx="175">
                  <c:v>1057</c:v>
                </c:pt>
                <c:pt idx="176">
                  <c:v>1059</c:v>
                </c:pt>
                <c:pt idx="177">
                  <c:v>1057</c:v>
                </c:pt>
                <c:pt idx="178">
                  <c:v>1047</c:v>
                </c:pt>
                <c:pt idx="179">
                  <c:v>1030</c:v>
                </c:pt>
                <c:pt idx="180">
                  <c:v>1012</c:v>
                </c:pt>
                <c:pt idx="181">
                  <c:v>997</c:v>
                </c:pt>
                <c:pt idx="182">
                  <c:v>982</c:v>
                </c:pt>
                <c:pt idx="183">
                  <c:v>968</c:v>
                </c:pt>
                <c:pt idx="184">
                  <c:v>956</c:v>
                </c:pt>
                <c:pt idx="185">
                  <c:v>948</c:v>
                </c:pt>
                <c:pt idx="186">
                  <c:v>944</c:v>
                </c:pt>
                <c:pt idx="187">
                  <c:v>945</c:v>
                </c:pt>
                <c:pt idx="188">
                  <c:v>950</c:v>
                </c:pt>
                <c:pt idx="189">
                  <c:v>961</c:v>
                </c:pt>
                <c:pt idx="190">
                  <c:v>974</c:v>
                </c:pt>
                <c:pt idx="191">
                  <c:v>990</c:v>
                </c:pt>
                <c:pt idx="192">
                  <c:v>1005</c:v>
                </c:pt>
                <c:pt idx="193">
                  <c:v>1018</c:v>
                </c:pt>
                <c:pt idx="194">
                  <c:v>1028</c:v>
                </c:pt>
                <c:pt idx="195">
                  <c:v>1036</c:v>
                </c:pt>
                <c:pt idx="196">
                  <c:v>1041</c:v>
                </c:pt>
                <c:pt idx="197">
                  <c:v>1043</c:v>
                </c:pt>
                <c:pt idx="198">
                  <c:v>1042</c:v>
                </c:pt>
                <c:pt idx="199">
                  <c:v>1039</c:v>
                </c:pt>
                <c:pt idx="200">
                  <c:v>1034</c:v>
                </c:pt>
                <c:pt idx="201">
                  <c:v>1026</c:v>
                </c:pt>
                <c:pt idx="202">
                  <c:v>1015</c:v>
                </c:pt>
                <c:pt idx="203">
                  <c:v>1003</c:v>
                </c:pt>
                <c:pt idx="204">
                  <c:v>989</c:v>
                </c:pt>
                <c:pt idx="205">
                  <c:v>975</c:v>
                </c:pt>
                <c:pt idx="206">
                  <c:v>959</c:v>
                </c:pt>
                <c:pt idx="207">
                  <c:v>944</c:v>
                </c:pt>
                <c:pt idx="208">
                  <c:v>930</c:v>
                </c:pt>
                <c:pt idx="209">
                  <c:v>918</c:v>
                </c:pt>
                <c:pt idx="210">
                  <c:v>909</c:v>
                </c:pt>
                <c:pt idx="211">
                  <c:v>905</c:v>
                </c:pt>
                <c:pt idx="212">
                  <c:v>905</c:v>
                </c:pt>
                <c:pt idx="213">
                  <c:v>908</c:v>
                </c:pt>
                <c:pt idx="214">
                  <c:v>912</c:v>
                </c:pt>
                <c:pt idx="215">
                  <c:v>917</c:v>
                </c:pt>
                <c:pt idx="216">
                  <c:v>920</c:v>
                </c:pt>
                <c:pt idx="217">
                  <c:v>922</c:v>
                </c:pt>
                <c:pt idx="218">
                  <c:v>923</c:v>
                </c:pt>
                <c:pt idx="219">
                  <c:v>925</c:v>
                </c:pt>
                <c:pt idx="220">
                  <c:v>926</c:v>
                </c:pt>
                <c:pt idx="221">
                  <c:v>928</c:v>
                </c:pt>
                <c:pt idx="222">
                  <c:v>932</c:v>
                </c:pt>
                <c:pt idx="223">
                  <c:v>936</c:v>
                </c:pt>
                <c:pt idx="224">
                  <c:v>941</c:v>
                </c:pt>
                <c:pt idx="225">
                  <c:v>946</c:v>
                </c:pt>
                <c:pt idx="226">
                  <c:v>953</c:v>
                </c:pt>
                <c:pt idx="227">
                  <c:v>960</c:v>
                </c:pt>
                <c:pt idx="228">
                  <c:v>968</c:v>
                </c:pt>
                <c:pt idx="229">
                  <c:v>978</c:v>
                </c:pt>
                <c:pt idx="230">
                  <c:v>989</c:v>
                </c:pt>
                <c:pt idx="231">
                  <c:v>1001</c:v>
                </c:pt>
                <c:pt idx="232">
                  <c:v>1014</c:v>
                </c:pt>
                <c:pt idx="233">
                  <c:v>1025</c:v>
                </c:pt>
                <c:pt idx="234">
                  <c:v>1035</c:v>
                </c:pt>
                <c:pt idx="235">
                  <c:v>1043</c:v>
                </c:pt>
                <c:pt idx="236">
                  <c:v>1048</c:v>
                </c:pt>
                <c:pt idx="237">
                  <c:v>1051</c:v>
                </c:pt>
                <c:pt idx="238">
                  <c:v>1049</c:v>
                </c:pt>
                <c:pt idx="239">
                  <c:v>1045</c:v>
                </c:pt>
                <c:pt idx="240">
                  <c:v>1038</c:v>
                </c:pt>
                <c:pt idx="241">
                  <c:v>1030</c:v>
                </c:pt>
                <c:pt idx="242">
                  <c:v>1023</c:v>
                </c:pt>
                <c:pt idx="243">
                  <c:v>1017</c:v>
                </c:pt>
                <c:pt idx="244">
                  <c:v>1015</c:v>
                </c:pt>
                <c:pt idx="245">
                  <c:v>1014</c:v>
                </c:pt>
                <c:pt idx="246">
                  <c:v>1015</c:v>
                </c:pt>
                <c:pt idx="247">
                  <c:v>1018</c:v>
                </c:pt>
                <c:pt idx="248">
                  <c:v>1021</c:v>
                </c:pt>
                <c:pt idx="249">
                  <c:v>1024</c:v>
                </c:pt>
                <c:pt idx="250">
                  <c:v>1027</c:v>
                </c:pt>
                <c:pt idx="251">
                  <c:v>1030</c:v>
                </c:pt>
                <c:pt idx="252">
                  <c:v>1032</c:v>
                </c:pt>
                <c:pt idx="253">
                  <c:v>1032</c:v>
                </c:pt>
                <c:pt idx="254">
                  <c:v>1030</c:v>
                </c:pt>
                <c:pt idx="255">
                  <c:v>1026</c:v>
                </c:pt>
                <c:pt idx="256">
                  <c:v>1020</c:v>
                </c:pt>
                <c:pt idx="257">
                  <c:v>1011</c:v>
                </c:pt>
                <c:pt idx="258">
                  <c:v>1001</c:v>
                </c:pt>
                <c:pt idx="259">
                  <c:v>991</c:v>
                </c:pt>
                <c:pt idx="260">
                  <c:v>983</c:v>
                </c:pt>
                <c:pt idx="261">
                  <c:v>977</c:v>
                </c:pt>
                <c:pt idx="262">
                  <c:v>974</c:v>
                </c:pt>
                <c:pt idx="263">
                  <c:v>972</c:v>
                </c:pt>
                <c:pt idx="264">
                  <c:v>971</c:v>
                </c:pt>
                <c:pt idx="265">
                  <c:v>969</c:v>
                </c:pt>
                <c:pt idx="266">
                  <c:v>965</c:v>
                </c:pt>
                <c:pt idx="267">
                  <c:v>960</c:v>
                </c:pt>
                <c:pt idx="268">
                  <c:v>954</c:v>
                </c:pt>
                <c:pt idx="269">
                  <c:v>947</c:v>
                </c:pt>
                <c:pt idx="270">
                  <c:v>939</c:v>
                </c:pt>
                <c:pt idx="271">
                  <c:v>932</c:v>
                </c:pt>
                <c:pt idx="272">
                  <c:v>926</c:v>
                </c:pt>
                <c:pt idx="273">
                  <c:v>920</c:v>
                </c:pt>
                <c:pt idx="274">
                  <c:v>915</c:v>
                </c:pt>
                <c:pt idx="275">
                  <c:v>910</c:v>
                </c:pt>
                <c:pt idx="276">
                  <c:v>907</c:v>
                </c:pt>
                <c:pt idx="277">
                  <c:v>904</c:v>
                </c:pt>
                <c:pt idx="278">
                  <c:v>903</c:v>
                </c:pt>
                <c:pt idx="279">
                  <c:v>903</c:v>
                </c:pt>
                <c:pt idx="280">
                  <c:v>905</c:v>
                </c:pt>
                <c:pt idx="281">
                  <c:v>908</c:v>
                </c:pt>
                <c:pt idx="282">
                  <c:v>912</c:v>
                </c:pt>
                <c:pt idx="283">
                  <c:v>916</c:v>
                </c:pt>
                <c:pt idx="284">
                  <c:v>919</c:v>
                </c:pt>
                <c:pt idx="285">
                  <c:v>922</c:v>
                </c:pt>
                <c:pt idx="286">
                  <c:v>925</c:v>
                </c:pt>
                <c:pt idx="287">
                  <c:v>929</c:v>
                </c:pt>
                <c:pt idx="288">
                  <c:v>936</c:v>
                </c:pt>
                <c:pt idx="289">
                  <c:v>946</c:v>
                </c:pt>
                <c:pt idx="290">
                  <c:v>959</c:v>
                </c:pt>
                <c:pt idx="291">
                  <c:v>973</c:v>
                </c:pt>
                <c:pt idx="292">
                  <c:v>988</c:v>
                </c:pt>
                <c:pt idx="293">
                  <c:v>1003</c:v>
                </c:pt>
                <c:pt idx="294">
                  <c:v>1016</c:v>
                </c:pt>
                <c:pt idx="295">
                  <c:v>1027</c:v>
                </c:pt>
                <c:pt idx="296">
                  <c:v>1036</c:v>
                </c:pt>
                <c:pt idx="297">
                  <c:v>1041</c:v>
                </c:pt>
                <c:pt idx="298">
                  <c:v>1043</c:v>
                </c:pt>
                <c:pt idx="299">
                  <c:v>1042</c:v>
                </c:pt>
                <c:pt idx="300">
                  <c:v>1039</c:v>
                </c:pt>
                <c:pt idx="301">
                  <c:v>1034</c:v>
                </c:pt>
                <c:pt idx="302">
                  <c:v>1027</c:v>
                </c:pt>
                <c:pt idx="303">
                  <c:v>1021</c:v>
                </c:pt>
                <c:pt idx="304">
                  <c:v>1015</c:v>
                </c:pt>
                <c:pt idx="305">
                  <c:v>1010</c:v>
                </c:pt>
                <c:pt idx="306">
                  <c:v>1006</c:v>
                </c:pt>
                <c:pt idx="307">
                  <c:v>1001</c:v>
                </c:pt>
                <c:pt idx="308">
                  <c:v>996</c:v>
                </c:pt>
                <c:pt idx="309">
                  <c:v>991</c:v>
                </c:pt>
                <c:pt idx="310">
                  <c:v>986</c:v>
                </c:pt>
                <c:pt idx="311">
                  <c:v>980</c:v>
                </c:pt>
                <c:pt idx="312">
                  <c:v>974</c:v>
                </c:pt>
                <c:pt idx="313">
                  <c:v>969</c:v>
                </c:pt>
                <c:pt idx="314">
                  <c:v>965</c:v>
                </c:pt>
                <c:pt idx="315">
                  <c:v>961</c:v>
                </c:pt>
                <c:pt idx="316">
                  <c:v>956</c:v>
                </c:pt>
                <c:pt idx="317">
                  <c:v>952</c:v>
                </c:pt>
                <c:pt idx="318">
                  <c:v>948</c:v>
                </c:pt>
                <c:pt idx="319">
                  <c:v>945</c:v>
                </c:pt>
                <c:pt idx="320">
                  <c:v>942</c:v>
                </c:pt>
                <c:pt idx="321">
                  <c:v>940</c:v>
                </c:pt>
                <c:pt idx="322">
                  <c:v>939</c:v>
                </c:pt>
                <c:pt idx="323">
                  <c:v>939</c:v>
                </c:pt>
                <c:pt idx="324">
                  <c:v>940</c:v>
                </c:pt>
                <c:pt idx="325">
                  <c:v>943</c:v>
                </c:pt>
                <c:pt idx="326">
                  <c:v>948</c:v>
                </c:pt>
                <c:pt idx="327">
                  <c:v>954</c:v>
                </c:pt>
                <c:pt idx="328">
                  <c:v>961</c:v>
                </c:pt>
                <c:pt idx="329">
                  <c:v>970</c:v>
                </c:pt>
                <c:pt idx="330">
                  <c:v>982</c:v>
                </c:pt>
                <c:pt idx="331">
                  <c:v>989</c:v>
                </c:pt>
                <c:pt idx="332">
                  <c:v>986</c:v>
                </c:pt>
                <c:pt idx="333">
                  <c:v>976</c:v>
                </c:pt>
                <c:pt idx="334">
                  <c:v>965</c:v>
                </c:pt>
                <c:pt idx="335">
                  <c:v>954</c:v>
                </c:pt>
                <c:pt idx="336">
                  <c:v>944</c:v>
                </c:pt>
                <c:pt idx="337">
                  <c:v>938</c:v>
                </c:pt>
                <c:pt idx="338">
                  <c:v>937</c:v>
                </c:pt>
                <c:pt idx="339">
                  <c:v>940</c:v>
                </c:pt>
                <c:pt idx="340">
                  <c:v>946</c:v>
                </c:pt>
                <c:pt idx="341">
                  <c:v>952</c:v>
                </c:pt>
                <c:pt idx="342">
                  <c:v>956</c:v>
                </c:pt>
                <c:pt idx="343">
                  <c:v>957</c:v>
                </c:pt>
                <c:pt idx="344">
                  <c:v>955</c:v>
                </c:pt>
                <c:pt idx="345">
                  <c:v>951</c:v>
                </c:pt>
                <c:pt idx="346">
                  <c:v>946</c:v>
                </c:pt>
                <c:pt idx="347">
                  <c:v>941</c:v>
                </c:pt>
                <c:pt idx="348">
                  <c:v>936</c:v>
                </c:pt>
                <c:pt idx="349">
                  <c:v>934</c:v>
                </c:pt>
                <c:pt idx="350">
                  <c:v>935</c:v>
                </c:pt>
                <c:pt idx="351">
                  <c:v>940</c:v>
                </c:pt>
                <c:pt idx="352">
                  <c:v>948</c:v>
                </c:pt>
                <c:pt idx="353">
                  <c:v>958</c:v>
                </c:pt>
                <c:pt idx="354">
                  <c:v>969</c:v>
                </c:pt>
                <c:pt idx="355">
                  <c:v>980</c:v>
                </c:pt>
                <c:pt idx="356">
                  <c:v>988</c:v>
                </c:pt>
                <c:pt idx="357">
                  <c:v>992</c:v>
                </c:pt>
                <c:pt idx="358">
                  <c:v>993</c:v>
                </c:pt>
                <c:pt idx="359">
                  <c:v>994</c:v>
                </c:pt>
                <c:pt idx="360">
                  <c:v>997</c:v>
                </c:pt>
                <c:pt idx="361">
                  <c:v>1001</c:v>
                </c:pt>
                <c:pt idx="362">
                  <c:v>1003</c:v>
                </c:pt>
                <c:pt idx="363">
                  <c:v>1005</c:v>
                </c:pt>
                <c:pt idx="364">
                  <c:v>1006</c:v>
                </c:pt>
                <c:pt idx="365">
                  <c:v>1006</c:v>
                </c:pt>
                <c:pt idx="366">
                  <c:v>1005</c:v>
                </c:pt>
                <c:pt idx="367">
                  <c:v>1002</c:v>
                </c:pt>
                <c:pt idx="368">
                  <c:v>998</c:v>
                </c:pt>
                <c:pt idx="369">
                  <c:v>994</c:v>
                </c:pt>
                <c:pt idx="370">
                  <c:v>989</c:v>
                </c:pt>
                <c:pt idx="371">
                  <c:v>986</c:v>
                </c:pt>
                <c:pt idx="372">
                  <c:v>983</c:v>
                </c:pt>
                <c:pt idx="373">
                  <c:v>982</c:v>
                </c:pt>
                <c:pt idx="374">
                  <c:v>983</c:v>
                </c:pt>
                <c:pt idx="375">
                  <c:v>984</c:v>
                </c:pt>
                <c:pt idx="376">
                  <c:v>985</c:v>
                </c:pt>
                <c:pt idx="377">
                  <c:v>987</c:v>
                </c:pt>
                <c:pt idx="378">
                  <c:v>987</c:v>
                </c:pt>
                <c:pt idx="379">
                  <c:v>988</c:v>
                </c:pt>
                <c:pt idx="380">
                  <c:v>987</c:v>
                </c:pt>
                <c:pt idx="381">
                  <c:v>986</c:v>
                </c:pt>
                <c:pt idx="382">
                  <c:v>984</c:v>
                </c:pt>
                <c:pt idx="383">
                  <c:v>982</c:v>
                </c:pt>
                <c:pt idx="384">
                  <c:v>981</c:v>
                </c:pt>
                <c:pt idx="385">
                  <c:v>980</c:v>
                </c:pt>
                <c:pt idx="386">
                  <c:v>980</c:v>
                </c:pt>
                <c:pt idx="387">
                  <c:v>981</c:v>
                </c:pt>
                <c:pt idx="388">
                  <c:v>981</c:v>
                </c:pt>
                <c:pt idx="389">
                  <c:v>982</c:v>
                </c:pt>
                <c:pt idx="390">
                  <c:v>982</c:v>
                </c:pt>
                <c:pt idx="391">
                  <c:v>982</c:v>
                </c:pt>
                <c:pt idx="392">
                  <c:v>982</c:v>
                </c:pt>
                <c:pt idx="393">
                  <c:v>982</c:v>
                </c:pt>
                <c:pt idx="394">
                  <c:v>982</c:v>
                </c:pt>
                <c:pt idx="395">
                  <c:v>983</c:v>
                </c:pt>
                <c:pt idx="396">
                  <c:v>984</c:v>
                </c:pt>
                <c:pt idx="397">
                  <c:v>985</c:v>
                </c:pt>
                <c:pt idx="398">
                  <c:v>985</c:v>
                </c:pt>
                <c:pt idx="399">
                  <c:v>983</c:v>
                </c:pt>
                <c:pt idx="400">
                  <c:v>979</c:v>
                </c:pt>
                <c:pt idx="401">
                  <c:v>974</c:v>
                </c:pt>
                <c:pt idx="402">
                  <c:v>969</c:v>
                </c:pt>
                <c:pt idx="403">
                  <c:v>964</c:v>
                </c:pt>
                <c:pt idx="404">
                  <c:v>959</c:v>
                </c:pt>
                <c:pt idx="405">
                  <c:v>956</c:v>
                </c:pt>
                <c:pt idx="406">
                  <c:v>953</c:v>
                </c:pt>
                <c:pt idx="407">
                  <c:v>951</c:v>
                </c:pt>
                <c:pt idx="408">
                  <c:v>949</c:v>
                </c:pt>
                <c:pt idx="409">
                  <c:v>947</c:v>
                </c:pt>
                <c:pt idx="410">
                  <c:v>945</c:v>
                </c:pt>
                <c:pt idx="411">
                  <c:v>943</c:v>
                </c:pt>
                <c:pt idx="412">
                  <c:v>943</c:v>
                </c:pt>
                <c:pt idx="413">
                  <c:v>943</c:v>
                </c:pt>
                <c:pt idx="414">
                  <c:v>944</c:v>
                </c:pt>
                <c:pt idx="415">
                  <c:v>946</c:v>
                </c:pt>
                <c:pt idx="416">
                  <c:v>949</c:v>
                </c:pt>
                <c:pt idx="417">
                  <c:v>952</c:v>
                </c:pt>
                <c:pt idx="418">
                  <c:v>955</c:v>
                </c:pt>
                <c:pt idx="419">
                  <c:v>958</c:v>
                </c:pt>
                <c:pt idx="420">
                  <c:v>961</c:v>
                </c:pt>
                <c:pt idx="421">
                  <c:v>963</c:v>
                </c:pt>
                <c:pt idx="422">
                  <c:v>968</c:v>
                </c:pt>
                <c:pt idx="423">
                  <c:v>974</c:v>
                </c:pt>
                <c:pt idx="424">
                  <c:v>981</c:v>
                </c:pt>
                <c:pt idx="425">
                  <c:v>991</c:v>
                </c:pt>
                <c:pt idx="426">
                  <c:v>1001</c:v>
                </c:pt>
                <c:pt idx="427">
                  <c:v>1011</c:v>
                </c:pt>
                <c:pt idx="428">
                  <c:v>1020</c:v>
                </c:pt>
                <c:pt idx="429">
                  <c:v>1030</c:v>
                </c:pt>
                <c:pt idx="430">
                  <c:v>1038</c:v>
                </c:pt>
                <c:pt idx="431">
                  <c:v>1045</c:v>
                </c:pt>
                <c:pt idx="432">
                  <c:v>1050</c:v>
                </c:pt>
                <c:pt idx="433">
                  <c:v>1054</c:v>
                </c:pt>
                <c:pt idx="434">
                  <c:v>1055</c:v>
                </c:pt>
                <c:pt idx="435">
                  <c:v>1056</c:v>
                </c:pt>
                <c:pt idx="436">
                  <c:v>1057</c:v>
                </c:pt>
                <c:pt idx="437">
                  <c:v>1058</c:v>
                </c:pt>
                <c:pt idx="438">
                  <c:v>1059</c:v>
                </c:pt>
                <c:pt idx="439">
                  <c:v>1059</c:v>
                </c:pt>
                <c:pt idx="440">
                  <c:v>1059</c:v>
                </c:pt>
                <c:pt idx="441">
                  <c:v>1056</c:v>
                </c:pt>
                <c:pt idx="442">
                  <c:v>1051</c:v>
                </c:pt>
                <c:pt idx="443">
                  <c:v>1043</c:v>
                </c:pt>
                <c:pt idx="444">
                  <c:v>1032</c:v>
                </c:pt>
                <c:pt idx="445">
                  <c:v>1019</c:v>
                </c:pt>
                <c:pt idx="446">
                  <c:v>1004</c:v>
                </c:pt>
                <c:pt idx="447">
                  <c:v>989</c:v>
                </c:pt>
                <c:pt idx="448">
                  <c:v>975</c:v>
                </c:pt>
                <c:pt idx="449">
                  <c:v>961</c:v>
                </c:pt>
                <c:pt idx="450">
                  <c:v>947</c:v>
                </c:pt>
                <c:pt idx="451">
                  <c:v>933</c:v>
                </c:pt>
                <c:pt idx="452">
                  <c:v>919</c:v>
                </c:pt>
                <c:pt idx="453">
                  <c:v>904</c:v>
                </c:pt>
                <c:pt idx="454">
                  <c:v>889</c:v>
                </c:pt>
                <c:pt idx="455">
                  <c:v>875</c:v>
                </c:pt>
                <c:pt idx="456">
                  <c:v>861</c:v>
                </c:pt>
                <c:pt idx="457">
                  <c:v>850</c:v>
                </c:pt>
                <c:pt idx="458">
                  <c:v>840</c:v>
                </c:pt>
                <c:pt idx="459">
                  <c:v>835</c:v>
                </c:pt>
                <c:pt idx="460">
                  <c:v>834</c:v>
                </c:pt>
                <c:pt idx="461">
                  <c:v>837</c:v>
                </c:pt>
                <c:pt idx="462">
                  <c:v>845</c:v>
                </c:pt>
                <c:pt idx="463">
                  <c:v>854</c:v>
                </c:pt>
                <c:pt idx="464">
                  <c:v>865</c:v>
                </c:pt>
                <c:pt idx="465">
                  <c:v>876</c:v>
                </c:pt>
                <c:pt idx="466">
                  <c:v>886</c:v>
                </c:pt>
                <c:pt idx="467">
                  <c:v>896</c:v>
                </c:pt>
                <c:pt idx="468">
                  <c:v>907</c:v>
                </c:pt>
                <c:pt idx="469">
                  <c:v>918</c:v>
                </c:pt>
                <c:pt idx="470">
                  <c:v>932</c:v>
                </c:pt>
                <c:pt idx="471">
                  <c:v>947</c:v>
                </c:pt>
                <c:pt idx="472">
                  <c:v>963</c:v>
                </c:pt>
                <c:pt idx="473">
                  <c:v>978</c:v>
                </c:pt>
                <c:pt idx="474">
                  <c:v>992</c:v>
                </c:pt>
                <c:pt idx="475">
                  <c:v>1004</c:v>
                </c:pt>
                <c:pt idx="476">
                  <c:v>1014</c:v>
                </c:pt>
                <c:pt idx="477">
                  <c:v>1020</c:v>
                </c:pt>
                <c:pt idx="478">
                  <c:v>1024</c:v>
                </c:pt>
                <c:pt idx="479">
                  <c:v>1025</c:v>
                </c:pt>
                <c:pt idx="480">
                  <c:v>1025</c:v>
                </c:pt>
                <c:pt idx="481">
                  <c:v>1026</c:v>
                </c:pt>
                <c:pt idx="482">
                  <c:v>1027</c:v>
                </c:pt>
                <c:pt idx="483">
                  <c:v>1030</c:v>
                </c:pt>
                <c:pt idx="484">
                  <c:v>1032</c:v>
                </c:pt>
                <c:pt idx="485">
                  <c:v>1035</c:v>
                </c:pt>
                <c:pt idx="486">
                  <c:v>1037</c:v>
                </c:pt>
                <c:pt idx="487">
                  <c:v>1039</c:v>
                </c:pt>
                <c:pt idx="488">
                  <c:v>1040</c:v>
                </c:pt>
                <c:pt idx="489">
                  <c:v>1039</c:v>
                </c:pt>
                <c:pt idx="490">
                  <c:v>1035</c:v>
                </c:pt>
                <c:pt idx="491">
                  <c:v>1030</c:v>
                </c:pt>
                <c:pt idx="492">
                  <c:v>1023</c:v>
                </c:pt>
                <c:pt idx="493">
                  <c:v>1014</c:v>
                </c:pt>
                <c:pt idx="494">
                  <c:v>1006</c:v>
                </c:pt>
                <c:pt idx="495">
                  <c:v>1000</c:v>
                </c:pt>
                <c:pt idx="496">
                  <c:v>995</c:v>
                </c:pt>
                <c:pt idx="497">
                  <c:v>993</c:v>
                </c:pt>
                <c:pt idx="498">
                  <c:v>992</c:v>
                </c:pt>
                <c:pt idx="499">
                  <c:v>993</c:v>
                </c:pt>
                <c:pt idx="500">
                  <c:v>996</c:v>
                </c:pt>
                <c:pt idx="501">
                  <c:v>1001</c:v>
                </c:pt>
                <c:pt idx="502">
                  <c:v>1007</c:v>
                </c:pt>
                <c:pt idx="503">
                  <c:v>1014</c:v>
                </c:pt>
                <c:pt idx="504">
                  <c:v>1022</c:v>
                </c:pt>
                <c:pt idx="505">
                  <c:v>1029</c:v>
                </c:pt>
                <c:pt idx="506">
                  <c:v>1034</c:v>
                </c:pt>
                <c:pt idx="507">
                  <c:v>1037</c:v>
                </c:pt>
                <c:pt idx="508">
                  <c:v>1036</c:v>
                </c:pt>
                <c:pt idx="509">
                  <c:v>1033</c:v>
                </c:pt>
                <c:pt idx="510">
                  <c:v>1025</c:v>
                </c:pt>
                <c:pt idx="511">
                  <c:v>1012</c:v>
                </c:pt>
                <c:pt idx="512">
                  <c:v>996</c:v>
                </c:pt>
                <c:pt idx="513">
                  <c:v>977</c:v>
                </c:pt>
                <c:pt idx="514">
                  <c:v>954</c:v>
                </c:pt>
                <c:pt idx="515">
                  <c:v>930</c:v>
                </c:pt>
                <c:pt idx="516">
                  <c:v>906</c:v>
                </c:pt>
                <c:pt idx="517">
                  <c:v>886</c:v>
                </c:pt>
                <c:pt idx="518">
                  <c:v>872</c:v>
                </c:pt>
                <c:pt idx="519">
                  <c:v>864</c:v>
                </c:pt>
                <c:pt idx="520">
                  <c:v>862</c:v>
                </c:pt>
                <c:pt idx="521">
                  <c:v>866</c:v>
                </c:pt>
                <c:pt idx="522">
                  <c:v>877</c:v>
                </c:pt>
                <c:pt idx="523">
                  <c:v>892</c:v>
                </c:pt>
                <c:pt idx="524">
                  <c:v>909</c:v>
                </c:pt>
                <c:pt idx="525">
                  <c:v>926</c:v>
                </c:pt>
                <c:pt idx="526">
                  <c:v>943</c:v>
                </c:pt>
                <c:pt idx="527">
                  <c:v>957</c:v>
                </c:pt>
                <c:pt idx="528">
                  <c:v>968</c:v>
                </c:pt>
                <c:pt idx="529">
                  <c:v>977</c:v>
                </c:pt>
                <c:pt idx="530">
                  <c:v>982</c:v>
                </c:pt>
                <c:pt idx="531">
                  <c:v>985</c:v>
                </c:pt>
                <c:pt idx="532">
                  <c:v>985</c:v>
                </c:pt>
                <c:pt idx="533">
                  <c:v>983</c:v>
                </c:pt>
                <c:pt idx="534">
                  <c:v>980</c:v>
                </c:pt>
                <c:pt idx="535">
                  <c:v>976</c:v>
                </c:pt>
                <c:pt idx="536">
                  <c:v>972</c:v>
                </c:pt>
                <c:pt idx="537">
                  <c:v>968</c:v>
                </c:pt>
                <c:pt idx="538">
                  <c:v>963</c:v>
                </c:pt>
                <c:pt idx="539">
                  <c:v>958</c:v>
                </c:pt>
                <c:pt idx="540">
                  <c:v>953</c:v>
                </c:pt>
                <c:pt idx="541">
                  <c:v>948</c:v>
                </c:pt>
                <c:pt idx="542">
                  <c:v>943</c:v>
                </c:pt>
                <c:pt idx="543">
                  <c:v>939</c:v>
                </c:pt>
                <c:pt idx="544">
                  <c:v>936</c:v>
                </c:pt>
                <c:pt idx="545">
                  <c:v>935</c:v>
                </c:pt>
                <c:pt idx="546">
                  <c:v>935</c:v>
                </c:pt>
                <c:pt idx="547">
                  <c:v>938</c:v>
                </c:pt>
                <c:pt idx="548">
                  <c:v>943</c:v>
                </c:pt>
                <c:pt idx="549">
                  <c:v>949</c:v>
                </c:pt>
                <c:pt idx="550">
                  <c:v>957</c:v>
                </c:pt>
                <c:pt idx="551">
                  <c:v>965</c:v>
                </c:pt>
                <c:pt idx="552">
                  <c:v>971</c:v>
                </c:pt>
                <c:pt idx="553">
                  <c:v>976</c:v>
                </c:pt>
                <c:pt idx="554">
                  <c:v>978</c:v>
                </c:pt>
                <c:pt idx="555">
                  <c:v>977</c:v>
                </c:pt>
                <c:pt idx="556">
                  <c:v>974</c:v>
                </c:pt>
                <c:pt idx="557">
                  <c:v>969</c:v>
                </c:pt>
                <c:pt idx="558">
                  <c:v>963</c:v>
                </c:pt>
                <c:pt idx="559">
                  <c:v>957</c:v>
                </c:pt>
                <c:pt idx="560">
                  <c:v>951</c:v>
                </c:pt>
                <c:pt idx="561">
                  <c:v>946</c:v>
                </c:pt>
                <c:pt idx="562">
                  <c:v>942</c:v>
                </c:pt>
                <c:pt idx="563">
                  <c:v>940</c:v>
                </c:pt>
                <c:pt idx="564">
                  <c:v>939</c:v>
                </c:pt>
                <c:pt idx="565">
                  <c:v>938</c:v>
                </c:pt>
                <c:pt idx="566">
                  <c:v>937</c:v>
                </c:pt>
                <c:pt idx="567">
                  <c:v>936</c:v>
                </c:pt>
                <c:pt idx="568">
                  <c:v>935</c:v>
                </c:pt>
                <c:pt idx="569">
                  <c:v>932</c:v>
                </c:pt>
                <c:pt idx="570">
                  <c:v>930</c:v>
                </c:pt>
                <c:pt idx="571">
                  <c:v>927</c:v>
                </c:pt>
                <c:pt idx="572">
                  <c:v>926</c:v>
                </c:pt>
                <c:pt idx="573">
                  <c:v>926</c:v>
                </c:pt>
                <c:pt idx="574">
                  <c:v>926</c:v>
                </c:pt>
                <c:pt idx="575">
                  <c:v>928</c:v>
                </c:pt>
                <c:pt idx="576">
                  <c:v>931</c:v>
                </c:pt>
                <c:pt idx="577">
                  <c:v>936</c:v>
                </c:pt>
                <c:pt idx="578">
                  <c:v>942</c:v>
                </c:pt>
                <c:pt idx="579">
                  <c:v>950</c:v>
                </c:pt>
                <c:pt idx="580">
                  <c:v>958</c:v>
                </c:pt>
                <c:pt idx="581">
                  <c:v>967</c:v>
                </c:pt>
                <c:pt idx="582">
                  <c:v>975</c:v>
                </c:pt>
                <c:pt idx="583">
                  <c:v>981</c:v>
                </c:pt>
                <c:pt idx="584">
                  <c:v>987</c:v>
                </c:pt>
                <c:pt idx="585">
                  <c:v>992</c:v>
                </c:pt>
                <c:pt idx="586">
                  <c:v>995</c:v>
                </c:pt>
                <c:pt idx="587">
                  <c:v>998</c:v>
                </c:pt>
                <c:pt idx="588">
                  <c:v>1001</c:v>
                </c:pt>
                <c:pt idx="589">
                  <c:v>1004</c:v>
                </c:pt>
                <c:pt idx="590">
                  <c:v>1007</c:v>
                </c:pt>
                <c:pt idx="591">
                  <c:v>1010</c:v>
                </c:pt>
                <c:pt idx="592">
                  <c:v>1014</c:v>
                </c:pt>
                <c:pt idx="593">
                  <c:v>1016</c:v>
                </c:pt>
                <c:pt idx="594">
                  <c:v>1017</c:v>
                </c:pt>
                <c:pt idx="595">
                  <c:v>1016</c:v>
                </c:pt>
                <c:pt idx="596">
                  <c:v>1012</c:v>
                </c:pt>
                <c:pt idx="597">
                  <c:v>1005</c:v>
                </c:pt>
                <c:pt idx="598">
                  <c:v>997</c:v>
                </c:pt>
                <c:pt idx="599">
                  <c:v>986</c:v>
                </c:pt>
                <c:pt idx="600">
                  <c:v>974</c:v>
                </c:pt>
                <c:pt idx="601">
                  <c:v>961</c:v>
                </c:pt>
                <c:pt idx="602">
                  <c:v>947</c:v>
                </c:pt>
                <c:pt idx="603">
                  <c:v>935</c:v>
                </c:pt>
                <c:pt idx="604">
                  <c:v>924</c:v>
                </c:pt>
                <c:pt idx="605">
                  <c:v>915</c:v>
                </c:pt>
                <c:pt idx="606">
                  <c:v>909</c:v>
                </c:pt>
                <c:pt idx="607">
                  <c:v>905</c:v>
                </c:pt>
                <c:pt idx="608">
                  <c:v>903</c:v>
                </c:pt>
                <c:pt idx="609">
                  <c:v>903</c:v>
                </c:pt>
                <c:pt idx="610">
                  <c:v>903</c:v>
                </c:pt>
                <c:pt idx="611">
                  <c:v>904</c:v>
                </c:pt>
                <c:pt idx="612">
                  <c:v>906</c:v>
                </c:pt>
                <c:pt idx="613">
                  <c:v>908</c:v>
                </c:pt>
                <c:pt idx="614">
                  <c:v>911</c:v>
                </c:pt>
                <c:pt idx="615">
                  <c:v>914</c:v>
                </c:pt>
                <c:pt idx="616">
                  <c:v>920</c:v>
                </c:pt>
                <c:pt idx="617">
                  <c:v>927</c:v>
                </c:pt>
                <c:pt idx="618">
                  <c:v>935</c:v>
                </c:pt>
                <c:pt idx="619">
                  <c:v>945</c:v>
                </c:pt>
                <c:pt idx="620">
                  <c:v>956</c:v>
                </c:pt>
                <c:pt idx="621">
                  <c:v>966</c:v>
                </c:pt>
                <c:pt idx="622">
                  <c:v>976</c:v>
                </c:pt>
                <c:pt idx="623">
                  <c:v>983</c:v>
                </c:pt>
                <c:pt idx="624">
                  <c:v>989</c:v>
                </c:pt>
                <c:pt idx="625">
                  <c:v>994</c:v>
                </c:pt>
                <c:pt idx="626">
                  <c:v>998</c:v>
                </c:pt>
                <c:pt idx="627">
                  <c:v>1001</c:v>
                </c:pt>
                <c:pt idx="628">
                  <c:v>1003</c:v>
                </c:pt>
                <c:pt idx="629">
                  <c:v>1005</c:v>
                </c:pt>
                <c:pt idx="630">
                  <c:v>1005</c:v>
                </c:pt>
                <c:pt idx="631">
                  <c:v>1004</c:v>
                </c:pt>
                <c:pt idx="632">
                  <c:v>1001</c:v>
                </c:pt>
                <c:pt idx="633">
                  <c:v>996</c:v>
                </c:pt>
                <c:pt idx="634">
                  <c:v>990</c:v>
                </c:pt>
                <c:pt idx="635">
                  <c:v>982</c:v>
                </c:pt>
                <c:pt idx="636">
                  <c:v>973</c:v>
                </c:pt>
                <c:pt idx="637">
                  <c:v>962</c:v>
                </c:pt>
                <c:pt idx="638">
                  <c:v>951</c:v>
                </c:pt>
                <c:pt idx="639">
                  <c:v>940</c:v>
                </c:pt>
                <c:pt idx="640">
                  <c:v>930</c:v>
                </c:pt>
                <c:pt idx="641">
                  <c:v>923</c:v>
                </c:pt>
                <c:pt idx="642">
                  <c:v>918</c:v>
                </c:pt>
                <c:pt idx="643">
                  <c:v>918</c:v>
                </c:pt>
                <c:pt idx="644">
                  <c:v>920</c:v>
                </c:pt>
                <c:pt idx="645">
                  <c:v>926</c:v>
                </c:pt>
                <c:pt idx="646">
                  <c:v>934</c:v>
                </c:pt>
                <c:pt idx="647">
                  <c:v>943</c:v>
                </c:pt>
                <c:pt idx="648">
                  <c:v>951</c:v>
                </c:pt>
                <c:pt idx="649">
                  <c:v>959</c:v>
                </c:pt>
                <c:pt idx="650">
                  <c:v>965</c:v>
                </c:pt>
                <c:pt idx="651">
                  <c:v>969</c:v>
                </c:pt>
                <c:pt idx="652">
                  <c:v>970</c:v>
                </c:pt>
                <c:pt idx="653">
                  <c:v>969</c:v>
                </c:pt>
                <c:pt idx="654">
                  <c:v>965</c:v>
                </c:pt>
                <c:pt idx="655">
                  <c:v>960</c:v>
                </c:pt>
                <c:pt idx="656">
                  <c:v>955</c:v>
                </c:pt>
                <c:pt idx="657">
                  <c:v>952</c:v>
                </c:pt>
                <c:pt idx="658">
                  <c:v>952</c:v>
                </c:pt>
                <c:pt idx="659">
                  <c:v>954</c:v>
                </c:pt>
                <c:pt idx="660">
                  <c:v>958</c:v>
                </c:pt>
                <c:pt idx="661">
                  <c:v>962</c:v>
                </c:pt>
                <c:pt idx="662">
                  <c:v>966</c:v>
                </c:pt>
                <c:pt idx="663">
                  <c:v>967</c:v>
                </c:pt>
                <c:pt idx="664">
                  <c:v>966</c:v>
                </c:pt>
                <c:pt idx="665">
                  <c:v>964</c:v>
                </c:pt>
                <c:pt idx="666">
                  <c:v>961</c:v>
                </c:pt>
                <c:pt idx="667">
                  <c:v>956</c:v>
                </c:pt>
                <c:pt idx="668">
                  <c:v>952</c:v>
                </c:pt>
                <c:pt idx="669">
                  <c:v>946</c:v>
                </c:pt>
                <c:pt idx="670">
                  <c:v>940</c:v>
                </c:pt>
                <c:pt idx="671">
                  <c:v>933</c:v>
                </c:pt>
                <c:pt idx="672">
                  <c:v>926</c:v>
                </c:pt>
                <c:pt idx="673">
                  <c:v>918</c:v>
                </c:pt>
                <c:pt idx="674">
                  <c:v>911</c:v>
                </c:pt>
                <c:pt idx="675">
                  <c:v>906</c:v>
                </c:pt>
                <c:pt idx="676">
                  <c:v>903</c:v>
                </c:pt>
                <c:pt idx="677">
                  <c:v>904</c:v>
                </c:pt>
                <c:pt idx="678">
                  <c:v>907</c:v>
                </c:pt>
                <c:pt idx="679">
                  <c:v>912</c:v>
                </c:pt>
                <c:pt idx="680">
                  <c:v>918</c:v>
                </c:pt>
                <c:pt idx="681">
                  <c:v>924</c:v>
                </c:pt>
                <c:pt idx="682">
                  <c:v>928</c:v>
                </c:pt>
                <c:pt idx="683">
                  <c:v>929</c:v>
                </c:pt>
                <c:pt idx="684">
                  <c:v>929</c:v>
                </c:pt>
                <c:pt idx="685">
                  <c:v>926</c:v>
                </c:pt>
                <c:pt idx="686">
                  <c:v>922</c:v>
                </c:pt>
                <c:pt idx="687">
                  <c:v>917</c:v>
                </c:pt>
                <c:pt idx="688">
                  <c:v>915</c:v>
                </c:pt>
                <c:pt idx="689">
                  <c:v>916</c:v>
                </c:pt>
                <c:pt idx="690">
                  <c:v>919</c:v>
                </c:pt>
                <c:pt idx="691">
                  <c:v>924</c:v>
                </c:pt>
                <c:pt idx="692">
                  <c:v>930</c:v>
                </c:pt>
                <c:pt idx="693">
                  <c:v>937</c:v>
                </c:pt>
                <c:pt idx="694">
                  <c:v>945</c:v>
                </c:pt>
                <c:pt idx="695">
                  <c:v>953</c:v>
                </c:pt>
                <c:pt idx="696">
                  <c:v>963</c:v>
                </c:pt>
                <c:pt idx="697">
                  <c:v>974</c:v>
                </c:pt>
                <c:pt idx="698">
                  <c:v>984</c:v>
                </c:pt>
                <c:pt idx="699">
                  <c:v>992</c:v>
                </c:pt>
                <c:pt idx="700">
                  <c:v>997</c:v>
                </c:pt>
                <c:pt idx="701">
                  <c:v>999</c:v>
                </c:pt>
                <c:pt idx="702">
                  <c:v>997</c:v>
                </c:pt>
                <c:pt idx="703">
                  <c:v>993</c:v>
                </c:pt>
                <c:pt idx="704">
                  <c:v>987</c:v>
                </c:pt>
                <c:pt idx="705">
                  <c:v>980</c:v>
                </c:pt>
                <c:pt idx="706">
                  <c:v>972</c:v>
                </c:pt>
                <c:pt idx="707">
                  <c:v>966</c:v>
                </c:pt>
                <c:pt idx="708">
                  <c:v>964</c:v>
                </c:pt>
                <c:pt idx="709">
                  <c:v>963</c:v>
                </c:pt>
                <c:pt idx="710">
                  <c:v>963</c:v>
                </c:pt>
                <c:pt idx="711">
                  <c:v>964</c:v>
                </c:pt>
                <c:pt idx="712">
                  <c:v>964</c:v>
                </c:pt>
                <c:pt idx="713">
                  <c:v>964</c:v>
                </c:pt>
                <c:pt idx="714">
                  <c:v>963</c:v>
                </c:pt>
                <c:pt idx="715">
                  <c:v>963</c:v>
                </c:pt>
                <c:pt idx="716">
                  <c:v>963</c:v>
                </c:pt>
                <c:pt idx="717">
                  <c:v>963</c:v>
                </c:pt>
                <c:pt idx="718">
                  <c:v>963</c:v>
                </c:pt>
                <c:pt idx="719">
                  <c:v>962</c:v>
                </c:pt>
                <c:pt idx="720">
                  <c:v>960</c:v>
                </c:pt>
                <c:pt idx="721">
                  <c:v>957</c:v>
                </c:pt>
                <c:pt idx="722">
                  <c:v>951</c:v>
                </c:pt>
                <c:pt idx="723">
                  <c:v>944</c:v>
                </c:pt>
                <c:pt idx="724">
                  <c:v>935</c:v>
                </c:pt>
                <c:pt idx="725">
                  <c:v>927</c:v>
                </c:pt>
                <c:pt idx="726">
                  <c:v>919</c:v>
                </c:pt>
                <c:pt idx="727">
                  <c:v>914</c:v>
                </c:pt>
                <c:pt idx="728">
                  <c:v>913</c:v>
                </c:pt>
                <c:pt idx="729">
                  <c:v>914</c:v>
                </c:pt>
                <c:pt idx="730">
                  <c:v>918</c:v>
                </c:pt>
                <c:pt idx="731">
                  <c:v>923</c:v>
                </c:pt>
                <c:pt idx="732">
                  <c:v>928</c:v>
                </c:pt>
                <c:pt idx="733">
                  <c:v>933</c:v>
                </c:pt>
                <c:pt idx="734">
                  <c:v>938</c:v>
                </c:pt>
                <c:pt idx="735">
                  <c:v>944</c:v>
                </c:pt>
                <c:pt idx="736">
                  <c:v>950</c:v>
                </c:pt>
                <c:pt idx="737">
                  <c:v>957</c:v>
                </c:pt>
                <c:pt idx="738">
                  <c:v>965</c:v>
                </c:pt>
                <c:pt idx="739">
                  <c:v>972</c:v>
                </c:pt>
                <c:pt idx="740">
                  <c:v>977</c:v>
                </c:pt>
                <c:pt idx="741">
                  <c:v>980</c:v>
                </c:pt>
                <c:pt idx="742">
                  <c:v>982</c:v>
                </c:pt>
                <c:pt idx="743">
                  <c:v>982</c:v>
                </c:pt>
                <c:pt idx="744">
                  <c:v>982</c:v>
                </c:pt>
                <c:pt idx="745">
                  <c:v>981</c:v>
                </c:pt>
                <c:pt idx="746">
                  <c:v>979</c:v>
                </c:pt>
                <c:pt idx="747">
                  <c:v>975</c:v>
                </c:pt>
                <c:pt idx="748">
                  <c:v>970</c:v>
                </c:pt>
                <c:pt idx="749">
                  <c:v>964</c:v>
                </c:pt>
                <c:pt idx="750">
                  <c:v>958</c:v>
                </c:pt>
                <c:pt idx="751">
                  <c:v>953</c:v>
                </c:pt>
                <c:pt idx="752">
                  <c:v>950</c:v>
                </c:pt>
                <c:pt idx="753">
                  <c:v>947</c:v>
                </c:pt>
                <c:pt idx="754">
                  <c:v>946</c:v>
                </c:pt>
                <c:pt idx="755">
                  <c:v>946</c:v>
                </c:pt>
                <c:pt idx="756">
                  <c:v>947</c:v>
                </c:pt>
                <c:pt idx="757">
                  <c:v>947</c:v>
                </c:pt>
                <c:pt idx="758">
                  <c:v>948</c:v>
                </c:pt>
                <c:pt idx="759">
                  <c:v>949</c:v>
                </c:pt>
                <c:pt idx="760">
                  <c:v>950</c:v>
                </c:pt>
                <c:pt idx="761">
                  <c:v>950</c:v>
                </c:pt>
                <c:pt idx="762">
                  <c:v>949</c:v>
                </c:pt>
                <c:pt idx="763">
                  <c:v>946</c:v>
                </c:pt>
                <c:pt idx="764">
                  <c:v>941</c:v>
                </c:pt>
                <c:pt idx="765">
                  <c:v>934</c:v>
                </c:pt>
                <c:pt idx="766">
                  <c:v>926</c:v>
                </c:pt>
                <c:pt idx="767">
                  <c:v>919</c:v>
                </c:pt>
                <c:pt idx="768">
                  <c:v>912</c:v>
                </c:pt>
                <c:pt idx="769">
                  <c:v>906</c:v>
                </c:pt>
                <c:pt idx="770">
                  <c:v>902</c:v>
                </c:pt>
                <c:pt idx="771">
                  <c:v>899</c:v>
                </c:pt>
                <c:pt idx="772">
                  <c:v>898</c:v>
                </c:pt>
                <c:pt idx="773">
                  <c:v>902</c:v>
                </c:pt>
                <c:pt idx="774">
                  <c:v>908</c:v>
                </c:pt>
                <c:pt idx="775">
                  <c:v>918</c:v>
                </c:pt>
                <c:pt idx="776">
                  <c:v>930</c:v>
                </c:pt>
                <c:pt idx="777">
                  <c:v>944</c:v>
                </c:pt>
                <c:pt idx="778">
                  <c:v>958</c:v>
                </c:pt>
                <c:pt idx="779">
                  <c:v>971</c:v>
                </c:pt>
                <c:pt idx="780">
                  <c:v>980</c:v>
                </c:pt>
                <c:pt idx="781">
                  <c:v>986</c:v>
                </c:pt>
                <c:pt idx="782">
                  <c:v>988</c:v>
                </c:pt>
                <c:pt idx="783">
                  <c:v>985</c:v>
                </c:pt>
                <c:pt idx="784">
                  <c:v>980</c:v>
                </c:pt>
                <c:pt idx="785">
                  <c:v>971</c:v>
                </c:pt>
                <c:pt idx="786">
                  <c:v>962</c:v>
                </c:pt>
                <c:pt idx="787">
                  <c:v>953</c:v>
                </c:pt>
                <c:pt idx="788">
                  <c:v>946</c:v>
                </c:pt>
                <c:pt idx="789">
                  <c:v>942</c:v>
                </c:pt>
                <c:pt idx="790">
                  <c:v>941</c:v>
                </c:pt>
                <c:pt idx="791">
                  <c:v>943</c:v>
                </c:pt>
                <c:pt idx="792">
                  <c:v>946</c:v>
                </c:pt>
                <c:pt idx="793">
                  <c:v>949</c:v>
                </c:pt>
                <c:pt idx="794">
                  <c:v>950</c:v>
                </c:pt>
                <c:pt idx="795">
                  <c:v>948</c:v>
                </c:pt>
                <c:pt idx="796">
                  <c:v>942</c:v>
                </c:pt>
                <c:pt idx="797">
                  <c:v>935</c:v>
                </c:pt>
                <c:pt idx="798">
                  <c:v>927</c:v>
                </c:pt>
                <c:pt idx="799">
                  <c:v>920</c:v>
                </c:pt>
                <c:pt idx="800">
                  <c:v>915</c:v>
                </c:pt>
                <c:pt idx="801">
                  <c:v>912</c:v>
                </c:pt>
                <c:pt idx="802">
                  <c:v>911</c:v>
                </c:pt>
                <c:pt idx="803">
                  <c:v>910</c:v>
                </c:pt>
                <c:pt idx="804">
                  <c:v>909</c:v>
                </c:pt>
                <c:pt idx="805">
                  <c:v>906</c:v>
                </c:pt>
                <c:pt idx="806">
                  <c:v>903</c:v>
                </c:pt>
                <c:pt idx="807">
                  <c:v>898</c:v>
                </c:pt>
                <c:pt idx="808">
                  <c:v>894</c:v>
                </c:pt>
                <c:pt idx="809">
                  <c:v>890</c:v>
                </c:pt>
                <c:pt idx="810">
                  <c:v>887</c:v>
                </c:pt>
                <c:pt idx="811">
                  <c:v>885</c:v>
                </c:pt>
                <c:pt idx="812">
                  <c:v>885</c:v>
                </c:pt>
                <c:pt idx="813">
                  <c:v>886</c:v>
                </c:pt>
                <c:pt idx="814">
                  <c:v>887</c:v>
                </c:pt>
                <c:pt idx="815">
                  <c:v>889</c:v>
                </c:pt>
                <c:pt idx="816">
                  <c:v>891</c:v>
                </c:pt>
                <c:pt idx="817">
                  <c:v>892</c:v>
                </c:pt>
                <c:pt idx="818">
                  <c:v>892</c:v>
                </c:pt>
                <c:pt idx="819">
                  <c:v>893</c:v>
                </c:pt>
                <c:pt idx="820">
                  <c:v>894</c:v>
                </c:pt>
                <c:pt idx="821">
                  <c:v>895</c:v>
                </c:pt>
                <c:pt idx="822">
                  <c:v>897</c:v>
                </c:pt>
                <c:pt idx="823">
                  <c:v>899</c:v>
                </c:pt>
                <c:pt idx="824">
                  <c:v>900</c:v>
                </c:pt>
                <c:pt idx="825">
                  <c:v>901</c:v>
                </c:pt>
                <c:pt idx="826">
                  <c:v>901</c:v>
                </c:pt>
                <c:pt idx="827">
                  <c:v>901</c:v>
                </c:pt>
                <c:pt idx="828">
                  <c:v>902</c:v>
                </c:pt>
                <c:pt idx="829">
                  <c:v>903</c:v>
                </c:pt>
                <c:pt idx="830">
                  <c:v>904</c:v>
                </c:pt>
                <c:pt idx="831">
                  <c:v>905</c:v>
                </c:pt>
                <c:pt idx="832">
                  <c:v>907</c:v>
                </c:pt>
                <c:pt idx="833">
                  <c:v>909</c:v>
                </c:pt>
                <c:pt idx="834">
                  <c:v>911</c:v>
                </c:pt>
                <c:pt idx="835">
                  <c:v>912</c:v>
                </c:pt>
                <c:pt idx="836">
                  <c:v>912</c:v>
                </c:pt>
                <c:pt idx="837">
                  <c:v>911</c:v>
                </c:pt>
                <c:pt idx="838">
                  <c:v>910</c:v>
                </c:pt>
                <c:pt idx="839">
                  <c:v>910</c:v>
                </c:pt>
                <c:pt idx="840">
                  <c:v>912</c:v>
                </c:pt>
                <c:pt idx="841">
                  <c:v>915</c:v>
                </c:pt>
                <c:pt idx="842">
                  <c:v>919</c:v>
                </c:pt>
                <c:pt idx="843">
                  <c:v>923</c:v>
                </c:pt>
                <c:pt idx="844">
                  <c:v>928</c:v>
                </c:pt>
                <c:pt idx="845">
                  <c:v>932</c:v>
                </c:pt>
                <c:pt idx="846">
                  <c:v>935</c:v>
                </c:pt>
                <c:pt idx="847">
                  <c:v>938</c:v>
                </c:pt>
                <c:pt idx="848">
                  <c:v>941</c:v>
                </c:pt>
                <c:pt idx="849">
                  <c:v>944</c:v>
                </c:pt>
                <c:pt idx="850">
                  <c:v>947</c:v>
                </c:pt>
                <c:pt idx="851">
                  <c:v>951</c:v>
                </c:pt>
                <c:pt idx="852">
                  <c:v>956</c:v>
                </c:pt>
                <c:pt idx="853">
                  <c:v>962</c:v>
                </c:pt>
                <c:pt idx="854">
                  <c:v>971</c:v>
                </c:pt>
                <c:pt idx="855">
                  <c:v>981</c:v>
                </c:pt>
                <c:pt idx="856">
                  <c:v>993</c:v>
                </c:pt>
                <c:pt idx="857">
                  <c:v>1005</c:v>
                </c:pt>
                <c:pt idx="858">
                  <c:v>1016</c:v>
                </c:pt>
                <c:pt idx="859">
                  <c:v>1023</c:v>
                </c:pt>
                <c:pt idx="860">
                  <c:v>1026</c:v>
                </c:pt>
                <c:pt idx="861">
                  <c:v>1025</c:v>
                </c:pt>
                <c:pt idx="862">
                  <c:v>1020</c:v>
                </c:pt>
                <c:pt idx="863">
                  <c:v>1010</c:v>
                </c:pt>
                <c:pt idx="864">
                  <c:v>998</c:v>
                </c:pt>
                <c:pt idx="865">
                  <c:v>985</c:v>
                </c:pt>
                <c:pt idx="866">
                  <c:v>972</c:v>
                </c:pt>
                <c:pt idx="867">
                  <c:v>961</c:v>
                </c:pt>
                <c:pt idx="868">
                  <c:v>950</c:v>
                </c:pt>
                <c:pt idx="869">
                  <c:v>941</c:v>
                </c:pt>
                <c:pt idx="870">
                  <c:v>931</c:v>
                </c:pt>
                <c:pt idx="871">
                  <c:v>920</c:v>
                </c:pt>
                <c:pt idx="872">
                  <c:v>909</c:v>
                </c:pt>
                <c:pt idx="873">
                  <c:v>898</c:v>
                </c:pt>
                <c:pt idx="874">
                  <c:v>889</c:v>
                </c:pt>
                <c:pt idx="875">
                  <c:v>884</c:v>
                </c:pt>
                <c:pt idx="876">
                  <c:v>882</c:v>
                </c:pt>
                <c:pt idx="877">
                  <c:v>884</c:v>
                </c:pt>
                <c:pt idx="878">
                  <c:v>888</c:v>
                </c:pt>
                <c:pt idx="879">
                  <c:v>894</c:v>
                </c:pt>
                <c:pt idx="880">
                  <c:v>900</c:v>
                </c:pt>
                <c:pt idx="881">
                  <c:v>904</c:v>
                </c:pt>
                <c:pt idx="882">
                  <c:v>906</c:v>
                </c:pt>
                <c:pt idx="883">
                  <c:v>904</c:v>
                </c:pt>
                <c:pt idx="884">
                  <c:v>898</c:v>
                </c:pt>
                <c:pt idx="885">
                  <c:v>890</c:v>
                </c:pt>
                <c:pt idx="886">
                  <c:v>880</c:v>
                </c:pt>
                <c:pt idx="887">
                  <c:v>871</c:v>
                </c:pt>
                <c:pt idx="888">
                  <c:v>864</c:v>
                </c:pt>
                <c:pt idx="889">
                  <c:v>862</c:v>
                </c:pt>
                <c:pt idx="890">
                  <c:v>864</c:v>
                </c:pt>
                <c:pt idx="891">
                  <c:v>871</c:v>
                </c:pt>
                <c:pt idx="892">
                  <c:v>881</c:v>
                </c:pt>
                <c:pt idx="893">
                  <c:v>893</c:v>
                </c:pt>
                <c:pt idx="894">
                  <c:v>905</c:v>
                </c:pt>
                <c:pt idx="895">
                  <c:v>916</c:v>
                </c:pt>
                <c:pt idx="896">
                  <c:v>924</c:v>
                </c:pt>
                <c:pt idx="897">
                  <c:v>928</c:v>
                </c:pt>
                <c:pt idx="898">
                  <c:v>929</c:v>
                </c:pt>
                <c:pt idx="899">
                  <c:v>928</c:v>
                </c:pt>
                <c:pt idx="900">
                  <c:v>925</c:v>
                </c:pt>
                <c:pt idx="901">
                  <c:v>920</c:v>
                </c:pt>
                <c:pt idx="902">
                  <c:v>916</c:v>
                </c:pt>
                <c:pt idx="903">
                  <c:v>911</c:v>
                </c:pt>
                <c:pt idx="904">
                  <c:v>907</c:v>
                </c:pt>
                <c:pt idx="905">
                  <c:v>903</c:v>
                </c:pt>
                <c:pt idx="906">
                  <c:v>902</c:v>
                </c:pt>
                <c:pt idx="907">
                  <c:v>902</c:v>
                </c:pt>
                <c:pt idx="908">
                  <c:v>904</c:v>
                </c:pt>
                <c:pt idx="909">
                  <c:v>907</c:v>
                </c:pt>
                <c:pt idx="910">
                  <c:v>912</c:v>
                </c:pt>
                <c:pt idx="911">
                  <c:v>917</c:v>
                </c:pt>
                <c:pt idx="912">
                  <c:v>921</c:v>
                </c:pt>
                <c:pt idx="913">
                  <c:v>924</c:v>
                </c:pt>
                <c:pt idx="914">
                  <c:v>926</c:v>
                </c:pt>
                <c:pt idx="915">
                  <c:v>926</c:v>
                </c:pt>
                <c:pt idx="916">
                  <c:v>925</c:v>
                </c:pt>
                <c:pt idx="917">
                  <c:v>923</c:v>
                </c:pt>
                <c:pt idx="918">
                  <c:v>921</c:v>
                </c:pt>
                <c:pt idx="919">
                  <c:v>920</c:v>
                </c:pt>
                <c:pt idx="920">
                  <c:v>920</c:v>
                </c:pt>
                <c:pt idx="921">
                  <c:v>923</c:v>
                </c:pt>
                <c:pt idx="922">
                  <c:v>927</c:v>
                </c:pt>
                <c:pt idx="923">
                  <c:v>930</c:v>
                </c:pt>
                <c:pt idx="924">
                  <c:v>933</c:v>
                </c:pt>
                <c:pt idx="925">
                  <c:v>934</c:v>
                </c:pt>
                <c:pt idx="926">
                  <c:v>933</c:v>
                </c:pt>
                <c:pt idx="927">
                  <c:v>931</c:v>
                </c:pt>
                <c:pt idx="928">
                  <c:v>929</c:v>
                </c:pt>
                <c:pt idx="929">
                  <c:v>928</c:v>
                </c:pt>
                <c:pt idx="930">
                  <c:v>928</c:v>
                </c:pt>
                <c:pt idx="931">
                  <c:v>928</c:v>
                </c:pt>
                <c:pt idx="932">
                  <c:v>927</c:v>
                </c:pt>
                <c:pt idx="933">
                  <c:v>925</c:v>
                </c:pt>
                <c:pt idx="934">
                  <c:v>922</c:v>
                </c:pt>
                <c:pt idx="935">
                  <c:v>915</c:v>
                </c:pt>
                <c:pt idx="936">
                  <c:v>908</c:v>
                </c:pt>
                <c:pt idx="937">
                  <c:v>902</c:v>
                </c:pt>
                <c:pt idx="938">
                  <c:v>897</c:v>
                </c:pt>
                <c:pt idx="939">
                  <c:v>894</c:v>
                </c:pt>
                <c:pt idx="940">
                  <c:v>896</c:v>
                </c:pt>
                <c:pt idx="941">
                  <c:v>899</c:v>
                </c:pt>
                <c:pt idx="942">
                  <c:v>904</c:v>
                </c:pt>
                <c:pt idx="943">
                  <c:v>908</c:v>
                </c:pt>
                <c:pt idx="944">
                  <c:v>911</c:v>
                </c:pt>
                <c:pt idx="945">
                  <c:v>910</c:v>
                </c:pt>
                <c:pt idx="946">
                  <c:v>909</c:v>
                </c:pt>
                <c:pt idx="947">
                  <c:v>907</c:v>
                </c:pt>
                <c:pt idx="948">
                  <c:v>906</c:v>
                </c:pt>
                <c:pt idx="949">
                  <c:v>907</c:v>
                </c:pt>
                <c:pt idx="950">
                  <c:v>910</c:v>
                </c:pt>
                <c:pt idx="951">
                  <c:v>914</c:v>
                </c:pt>
                <c:pt idx="952">
                  <c:v>920</c:v>
                </c:pt>
                <c:pt idx="953">
                  <c:v>925</c:v>
                </c:pt>
                <c:pt idx="954">
                  <c:v>931</c:v>
                </c:pt>
                <c:pt idx="955">
                  <c:v>936</c:v>
                </c:pt>
                <c:pt idx="956">
                  <c:v>939</c:v>
                </c:pt>
                <c:pt idx="957">
                  <c:v>942</c:v>
                </c:pt>
                <c:pt idx="958">
                  <c:v>944</c:v>
                </c:pt>
                <c:pt idx="959">
                  <c:v>946</c:v>
                </c:pt>
                <c:pt idx="960">
                  <c:v>949</c:v>
                </c:pt>
                <c:pt idx="961">
                  <c:v>953</c:v>
                </c:pt>
                <c:pt idx="962">
                  <c:v>957</c:v>
                </c:pt>
                <c:pt idx="963">
                  <c:v>960</c:v>
                </c:pt>
                <c:pt idx="964">
                  <c:v>960</c:v>
                </c:pt>
                <c:pt idx="965">
                  <c:v>958</c:v>
                </c:pt>
                <c:pt idx="966">
                  <c:v>952</c:v>
                </c:pt>
                <c:pt idx="967">
                  <c:v>944</c:v>
                </c:pt>
                <c:pt idx="968">
                  <c:v>933</c:v>
                </c:pt>
                <c:pt idx="969">
                  <c:v>922</c:v>
                </c:pt>
                <c:pt idx="970">
                  <c:v>912</c:v>
                </c:pt>
                <c:pt idx="971">
                  <c:v>904</c:v>
                </c:pt>
                <c:pt idx="972">
                  <c:v>898</c:v>
                </c:pt>
                <c:pt idx="973">
                  <c:v>895</c:v>
                </c:pt>
                <c:pt idx="974">
                  <c:v>894</c:v>
                </c:pt>
                <c:pt idx="975">
                  <c:v>895</c:v>
                </c:pt>
                <c:pt idx="976">
                  <c:v>896</c:v>
                </c:pt>
                <c:pt idx="977">
                  <c:v>898</c:v>
                </c:pt>
                <c:pt idx="978">
                  <c:v>900</c:v>
                </c:pt>
                <c:pt idx="979">
                  <c:v>902</c:v>
                </c:pt>
                <c:pt idx="980">
                  <c:v>905</c:v>
                </c:pt>
                <c:pt idx="981">
                  <c:v>908</c:v>
                </c:pt>
                <c:pt idx="982">
                  <c:v>911</c:v>
                </c:pt>
                <c:pt idx="983">
                  <c:v>913</c:v>
                </c:pt>
                <c:pt idx="984">
                  <c:v>913</c:v>
                </c:pt>
                <c:pt idx="985">
                  <c:v>913</c:v>
                </c:pt>
                <c:pt idx="986">
                  <c:v>911</c:v>
                </c:pt>
                <c:pt idx="987">
                  <c:v>908</c:v>
                </c:pt>
                <c:pt idx="988">
                  <c:v>905</c:v>
                </c:pt>
                <c:pt idx="989">
                  <c:v>904</c:v>
                </c:pt>
                <c:pt idx="990">
                  <c:v>903</c:v>
                </c:pt>
                <c:pt idx="991">
                  <c:v>904</c:v>
                </c:pt>
                <c:pt idx="992">
                  <c:v>905</c:v>
                </c:pt>
                <c:pt idx="993">
                  <c:v>907</c:v>
                </c:pt>
                <c:pt idx="994">
                  <c:v>909</c:v>
                </c:pt>
                <c:pt idx="995">
                  <c:v>911</c:v>
                </c:pt>
                <c:pt idx="996">
                  <c:v>910</c:v>
                </c:pt>
                <c:pt idx="997">
                  <c:v>908</c:v>
                </c:pt>
                <c:pt idx="998">
                  <c:v>904</c:v>
                </c:pt>
                <c:pt idx="999">
                  <c:v>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63-E045-A1D3-DBED6E5A4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A!$AA$23:$AA$1022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A!$AC$23:$AC$1022</c:f>
              <c:numCache>
                <c:formatCode>General</c:formatCode>
                <c:ptCount val="1000"/>
                <c:pt idx="0">
                  <c:v>18.95</c:v>
                </c:pt>
                <c:pt idx="1">
                  <c:v>25.56</c:v>
                </c:pt>
                <c:pt idx="2">
                  <c:v>20.79</c:v>
                </c:pt>
                <c:pt idx="3">
                  <c:v>28.17</c:v>
                </c:pt>
                <c:pt idx="4">
                  <c:v>27.84</c:v>
                </c:pt>
                <c:pt idx="5">
                  <c:v>30.74</c:v>
                </c:pt>
                <c:pt idx="6">
                  <c:v>35.33</c:v>
                </c:pt>
                <c:pt idx="7">
                  <c:v>38.07</c:v>
                </c:pt>
                <c:pt idx="8">
                  <c:v>41.03</c:v>
                </c:pt>
                <c:pt idx="9">
                  <c:v>47.51</c:v>
                </c:pt>
                <c:pt idx="10">
                  <c:v>48.9</c:v>
                </c:pt>
                <c:pt idx="11">
                  <c:v>50.24</c:v>
                </c:pt>
                <c:pt idx="12">
                  <c:v>51.94</c:v>
                </c:pt>
                <c:pt idx="13">
                  <c:v>53.41</c:v>
                </c:pt>
                <c:pt idx="14">
                  <c:v>54.2</c:v>
                </c:pt>
                <c:pt idx="15">
                  <c:v>54.84</c:v>
                </c:pt>
                <c:pt idx="16">
                  <c:v>55.13</c:v>
                </c:pt>
                <c:pt idx="17">
                  <c:v>55.32</c:v>
                </c:pt>
                <c:pt idx="18">
                  <c:v>55.3</c:v>
                </c:pt>
                <c:pt idx="19">
                  <c:v>55.17</c:v>
                </c:pt>
                <c:pt idx="20">
                  <c:v>54.94</c:v>
                </c:pt>
                <c:pt idx="21">
                  <c:v>54.81</c:v>
                </c:pt>
                <c:pt idx="22">
                  <c:v>54.51</c:v>
                </c:pt>
                <c:pt idx="23">
                  <c:v>54.27</c:v>
                </c:pt>
                <c:pt idx="24">
                  <c:v>53.86</c:v>
                </c:pt>
                <c:pt idx="25">
                  <c:v>53.44</c:v>
                </c:pt>
                <c:pt idx="26">
                  <c:v>53</c:v>
                </c:pt>
                <c:pt idx="27">
                  <c:v>52.47</c:v>
                </c:pt>
                <c:pt idx="28">
                  <c:v>51.96</c:v>
                </c:pt>
                <c:pt idx="29">
                  <c:v>51.47</c:v>
                </c:pt>
                <c:pt idx="30">
                  <c:v>51.07</c:v>
                </c:pt>
                <c:pt idx="31">
                  <c:v>50.71</c:v>
                </c:pt>
                <c:pt idx="32">
                  <c:v>50.48</c:v>
                </c:pt>
                <c:pt idx="33">
                  <c:v>50.44</c:v>
                </c:pt>
                <c:pt idx="34">
                  <c:v>50.45</c:v>
                </c:pt>
                <c:pt idx="35">
                  <c:v>50.48</c:v>
                </c:pt>
                <c:pt idx="36">
                  <c:v>50.75</c:v>
                </c:pt>
                <c:pt idx="37">
                  <c:v>51.05</c:v>
                </c:pt>
                <c:pt idx="38">
                  <c:v>51.31</c:v>
                </c:pt>
                <c:pt idx="39">
                  <c:v>51.55</c:v>
                </c:pt>
                <c:pt idx="40">
                  <c:v>51.78</c:v>
                </c:pt>
                <c:pt idx="41">
                  <c:v>51.84</c:v>
                </c:pt>
                <c:pt idx="42">
                  <c:v>51.95</c:v>
                </c:pt>
                <c:pt idx="43">
                  <c:v>51.99</c:v>
                </c:pt>
                <c:pt idx="44">
                  <c:v>51.93</c:v>
                </c:pt>
                <c:pt idx="45">
                  <c:v>51.81</c:v>
                </c:pt>
                <c:pt idx="46">
                  <c:v>51.59</c:v>
                </c:pt>
                <c:pt idx="47">
                  <c:v>51.34</c:v>
                </c:pt>
                <c:pt idx="48">
                  <c:v>51.06</c:v>
                </c:pt>
                <c:pt idx="49">
                  <c:v>50.74</c:v>
                </c:pt>
                <c:pt idx="50">
                  <c:v>50.42</c:v>
                </c:pt>
                <c:pt idx="51">
                  <c:v>50.08</c:v>
                </c:pt>
                <c:pt idx="52">
                  <c:v>49.65</c:v>
                </c:pt>
                <c:pt idx="53">
                  <c:v>49.36</c:v>
                </c:pt>
                <c:pt idx="54">
                  <c:v>49.02</c:v>
                </c:pt>
                <c:pt idx="55">
                  <c:v>48.62</c:v>
                </c:pt>
                <c:pt idx="56">
                  <c:v>48.26</c:v>
                </c:pt>
                <c:pt idx="57">
                  <c:v>48</c:v>
                </c:pt>
                <c:pt idx="58">
                  <c:v>47.81</c:v>
                </c:pt>
                <c:pt idx="59">
                  <c:v>47.62</c:v>
                </c:pt>
                <c:pt idx="60">
                  <c:v>47.25</c:v>
                </c:pt>
                <c:pt idx="61">
                  <c:v>46.96</c:v>
                </c:pt>
                <c:pt idx="62">
                  <c:v>46.93</c:v>
                </c:pt>
                <c:pt idx="63">
                  <c:v>46.88</c:v>
                </c:pt>
                <c:pt idx="64">
                  <c:v>46.8</c:v>
                </c:pt>
                <c:pt idx="65">
                  <c:v>46.75</c:v>
                </c:pt>
                <c:pt idx="66">
                  <c:v>46.75</c:v>
                </c:pt>
                <c:pt idx="67">
                  <c:v>46.67</c:v>
                </c:pt>
                <c:pt idx="68">
                  <c:v>46.55</c:v>
                </c:pt>
                <c:pt idx="69">
                  <c:v>46.56</c:v>
                </c:pt>
                <c:pt idx="70">
                  <c:v>46.56</c:v>
                </c:pt>
                <c:pt idx="71">
                  <c:v>46.39</c:v>
                </c:pt>
                <c:pt idx="72">
                  <c:v>46.3</c:v>
                </c:pt>
                <c:pt idx="73">
                  <c:v>46.2</c:v>
                </c:pt>
                <c:pt idx="74">
                  <c:v>46.09</c:v>
                </c:pt>
                <c:pt idx="75">
                  <c:v>45.97</c:v>
                </c:pt>
                <c:pt idx="76">
                  <c:v>45.67</c:v>
                </c:pt>
                <c:pt idx="77">
                  <c:v>45.46</c:v>
                </c:pt>
                <c:pt idx="78">
                  <c:v>45.26</c:v>
                </c:pt>
                <c:pt idx="79">
                  <c:v>45.11</c:v>
                </c:pt>
                <c:pt idx="80">
                  <c:v>44.93</c:v>
                </c:pt>
                <c:pt idx="81">
                  <c:v>44.89</c:v>
                </c:pt>
                <c:pt idx="82">
                  <c:v>44.94</c:v>
                </c:pt>
                <c:pt idx="83">
                  <c:v>44.93</c:v>
                </c:pt>
                <c:pt idx="84">
                  <c:v>44.96</c:v>
                </c:pt>
                <c:pt idx="85">
                  <c:v>45.11</c:v>
                </c:pt>
                <c:pt idx="86">
                  <c:v>45.24</c:v>
                </c:pt>
                <c:pt idx="87">
                  <c:v>45.37</c:v>
                </c:pt>
                <c:pt idx="88">
                  <c:v>45.62</c:v>
                </c:pt>
                <c:pt idx="89">
                  <c:v>45.89</c:v>
                </c:pt>
                <c:pt idx="90">
                  <c:v>46.18</c:v>
                </c:pt>
                <c:pt idx="91">
                  <c:v>46.45</c:v>
                </c:pt>
                <c:pt idx="92">
                  <c:v>46.73</c:v>
                </c:pt>
                <c:pt idx="93">
                  <c:v>46.96</c:v>
                </c:pt>
                <c:pt idx="94">
                  <c:v>47.24</c:v>
                </c:pt>
                <c:pt idx="95">
                  <c:v>47.55</c:v>
                </c:pt>
                <c:pt idx="96">
                  <c:v>47.76</c:v>
                </c:pt>
                <c:pt idx="97">
                  <c:v>47.37</c:v>
                </c:pt>
                <c:pt idx="98">
                  <c:v>47.58</c:v>
                </c:pt>
                <c:pt idx="99">
                  <c:v>47.89</c:v>
                </c:pt>
                <c:pt idx="100">
                  <c:v>47.83</c:v>
                </c:pt>
                <c:pt idx="101">
                  <c:v>47.94</c:v>
                </c:pt>
                <c:pt idx="102">
                  <c:v>47.97</c:v>
                </c:pt>
                <c:pt idx="103">
                  <c:v>47.97</c:v>
                </c:pt>
                <c:pt idx="104">
                  <c:v>48.07</c:v>
                </c:pt>
                <c:pt idx="105">
                  <c:v>48.27</c:v>
                </c:pt>
                <c:pt idx="106">
                  <c:v>48.62</c:v>
                </c:pt>
                <c:pt idx="107">
                  <c:v>48.93</c:v>
                </c:pt>
                <c:pt idx="108">
                  <c:v>48.16</c:v>
                </c:pt>
                <c:pt idx="109">
                  <c:v>48.16</c:v>
                </c:pt>
                <c:pt idx="110">
                  <c:v>48.18</c:v>
                </c:pt>
                <c:pt idx="111">
                  <c:v>48.18</c:v>
                </c:pt>
                <c:pt idx="112">
                  <c:v>48.07</c:v>
                </c:pt>
                <c:pt idx="113">
                  <c:v>47.95</c:v>
                </c:pt>
                <c:pt idx="114">
                  <c:v>47.78</c:v>
                </c:pt>
                <c:pt idx="115">
                  <c:v>47.6</c:v>
                </c:pt>
                <c:pt idx="116">
                  <c:v>47.52</c:v>
                </c:pt>
                <c:pt idx="117">
                  <c:v>47.58</c:v>
                </c:pt>
                <c:pt idx="118">
                  <c:v>47.71</c:v>
                </c:pt>
                <c:pt idx="119">
                  <c:v>48.07</c:v>
                </c:pt>
                <c:pt idx="120">
                  <c:v>48.5</c:v>
                </c:pt>
                <c:pt idx="121">
                  <c:v>49.57</c:v>
                </c:pt>
                <c:pt idx="122">
                  <c:v>50.5</c:v>
                </c:pt>
                <c:pt idx="123">
                  <c:v>48.09</c:v>
                </c:pt>
                <c:pt idx="124">
                  <c:v>47.96</c:v>
                </c:pt>
                <c:pt idx="125">
                  <c:v>47.73</c:v>
                </c:pt>
                <c:pt idx="126">
                  <c:v>48.04</c:v>
                </c:pt>
                <c:pt idx="127">
                  <c:v>48.12</c:v>
                </c:pt>
                <c:pt idx="128">
                  <c:v>48.1</c:v>
                </c:pt>
                <c:pt idx="129">
                  <c:v>48.3</c:v>
                </c:pt>
                <c:pt idx="130">
                  <c:v>48.06</c:v>
                </c:pt>
                <c:pt idx="131">
                  <c:v>48.13</c:v>
                </c:pt>
                <c:pt idx="132">
                  <c:v>48.22</c:v>
                </c:pt>
                <c:pt idx="133">
                  <c:v>48.24</c:v>
                </c:pt>
                <c:pt idx="134">
                  <c:v>48.3</c:v>
                </c:pt>
                <c:pt idx="135">
                  <c:v>48.37</c:v>
                </c:pt>
                <c:pt idx="136">
                  <c:v>48.4</c:v>
                </c:pt>
                <c:pt idx="137">
                  <c:v>48.44</c:v>
                </c:pt>
                <c:pt idx="138">
                  <c:v>48.62</c:v>
                </c:pt>
                <c:pt idx="139">
                  <c:v>48.79</c:v>
                </c:pt>
                <c:pt idx="140">
                  <c:v>48.97</c:v>
                </c:pt>
                <c:pt idx="141">
                  <c:v>49.18</c:v>
                </c:pt>
                <c:pt idx="142">
                  <c:v>49.33</c:v>
                </c:pt>
                <c:pt idx="143">
                  <c:v>49.43</c:v>
                </c:pt>
                <c:pt idx="144">
                  <c:v>49.47</c:v>
                </c:pt>
                <c:pt idx="145">
                  <c:v>49.46</c:v>
                </c:pt>
                <c:pt idx="146">
                  <c:v>49.26</c:v>
                </c:pt>
                <c:pt idx="147">
                  <c:v>49.01</c:v>
                </c:pt>
                <c:pt idx="148">
                  <c:v>48.68</c:v>
                </c:pt>
                <c:pt idx="149">
                  <c:v>48.25</c:v>
                </c:pt>
                <c:pt idx="150">
                  <c:v>47.74</c:v>
                </c:pt>
                <c:pt idx="151">
                  <c:v>47.3</c:v>
                </c:pt>
                <c:pt idx="152">
                  <c:v>47.01</c:v>
                </c:pt>
                <c:pt idx="153">
                  <c:v>46.7</c:v>
                </c:pt>
                <c:pt idx="154">
                  <c:v>46.43</c:v>
                </c:pt>
                <c:pt idx="155">
                  <c:v>46.28</c:v>
                </c:pt>
                <c:pt idx="156">
                  <c:v>46.16</c:v>
                </c:pt>
                <c:pt idx="157">
                  <c:v>46.01</c:v>
                </c:pt>
                <c:pt idx="158">
                  <c:v>45.92</c:v>
                </c:pt>
                <c:pt idx="159">
                  <c:v>45.92</c:v>
                </c:pt>
                <c:pt idx="160">
                  <c:v>46.15</c:v>
                </c:pt>
                <c:pt idx="161">
                  <c:v>46.5</c:v>
                </c:pt>
                <c:pt idx="162">
                  <c:v>46.88</c:v>
                </c:pt>
                <c:pt idx="163">
                  <c:v>47.65</c:v>
                </c:pt>
                <c:pt idx="164">
                  <c:v>49.13</c:v>
                </c:pt>
                <c:pt idx="165">
                  <c:v>50.76</c:v>
                </c:pt>
                <c:pt idx="166">
                  <c:v>45.9</c:v>
                </c:pt>
                <c:pt idx="167">
                  <c:v>45.71</c:v>
                </c:pt>
                <c:pt idx="168">
                  <c:v>45.87</c:v>
                </c:pt>
                <c:pt idx="169">
                  <c:v>45.84</c:v>
                </c:pt>
                <c:pt idx="170">
                  <c:v>45.62</c:v>
                </c:pt>
                <c:pt idx="171">
                  <c:v>45.44</c:v>
                </c:pt>
                <c:pt idx="172">
                  <c:v>45.48</c:v>
                </c:pt>
                <c:pt idx="173">
                  <c:v>45.57</c:v>
                </c:pt>
                <c:pt idx="174">
                  <c:v>45.65</c:v>
                </c:pt>
                <c:pt idx="175">
                  <c:v>46.28</c:v>
                </c:pt>
                <c:pt idx="176">
                  <c:v>45.41</c:v>
                </c:pt>
                <c:pt idx="177">
                  <c:v>44.88</c:v>
                </c:pt>
                <c:pt idx="178">
                  <c:v>45.64</c:v>
                </c:pt>
                <c:pt idx="179">
                  <c:v>46.57</c:v>
                </c:pt>
                <c:pt idx="180">
                  <c:v>46.91</c:v>
                </c:pt>
                <c:pt idx="181">
                  <c:v>47.04</c:v>
                </c:pt>
                <c:pt idx="182">
                  <c:v>47.13</c:v>
                </c:pt>
                <c:pt idx="183">
                  <c:v>47.43</c:v>
                </c:pt>
                <c:pt idx="184">
                  <c:v>47.66</c:v>
                </c:pt>
                <c:pt idx="185">
                  <c:v>47.62</c:v>
                </c:pt>
                <c:pt idx="186">
                  <c:v>47.46</c:v>
                </c:pt>
                <c:pt idx="187">
                  <c:v>47.28</c:v>
                </c:pt>
                <c:pt idx="188">
                  <c:v>46.91</c:v>
                </c:pt>
                <c:pt idx="189">
                  <c:v>46.41</c:v>
                </c:pt>
                <c:pt idx="190">
                  <c:v>45.9</c:v>
                </c:pt>
                <c:pt idx="191">
                  <c:v>45.37</c:v>
                </c:pt>
                <c:pt idx="192">
                  <c:v>44.92</c:v>
                </c:pt>
                <c:pt idx="193">
                  <c:v>44.75</c:v>
                </c:pt>
                <c:pt idx="194">
                  <c:v>44.09</c:v>
                </c:pt>
                <c:pt idx="195">
                  <c:v>43.76</c:v>
                </c:pt>
                <c:pt idx="196">
                  <c:v>43.66</c:v>
                </c:pt>
                <c:pt idx="197">
                  <c:v>43.66</c:v>
                </c:pt>
                <c:pt idx="198">
                  <c:v>43.71</c:v>
                </c:pt>
                <c:pt idx="199">
                  <c:v>43.86</c:v>
                </c:pt>
                <c:pt idx="200">
                  <c:v>44.04</c:v>
                </c:pt>
                <c:pt idx="201">
                  <c:v>44.3</c:v>
                </c:pt>
                <c:pt idx="202">
                  <c:v>44.54</c:v>
                </c:pt>
                <c:pt idx="203">
                  <c:v>44.86</c:v>
                </c:pt>
                <c:pt idx="204">
                  <c:v>45.11</c:v>
                </c:pt>
                <c:pt idx="205">
                  <c:v>45.41</c:v>
                </c:pt>
                <c:pt idx="206">
                  <c:v>45.67</c:v>
                </c:pt>
                <c:pt idx="207">
                  <c:v>45.9</c:v>
                </c:pt>
                <c:pt idx="208">
                  <c:v>46.12</c:v>
                </c:pt>
                <c:pt idx="209">
                  <c:v>46.27</c:v>
                </c:pt>
                <c:pt idx="210">
                  <c:v>46.37</c:v>
                </c:pt>
                <c:pt idx="211">
                  <c:v>46.39</c:v>
                </c:pt>
                <c:pt idx="212">
                  <c:v>46.09</c:v>
                </c:pt>
                <c:pt idx="213">
                  <c:v>45.99</c:v>
                </c:pt>
                <c:pt idx="214">
                  <c:v>45.81</c:v>
                </c:pt>
                <c:pt idx="215">
                  <c:v>45.63</c:v>
                </c:pt>
                <c:pt idx="216">
                  <c:v>45.43</c:v>
                </c:pt>
                <c:pt idx="217">
                  <c:v>45.23</c:v>
                </c:pt>
                <c:pt idx="218">
                  <c:v>45.04</c:v>
                </c:pt>
                <c:pt idx="219">
                  <c:v>44.9</c:v>
                </c:pt>
                <c:pt idx="220">
                  <c:v>44.86</c:v>
                </c:pt>
                <c:pt idx="221">
                  <c:v>44.65</c:v>
                </c:pt>
                <c:pt idx="222">
                  <c:v>44.43</c:v>
                </c:pt>
                <c:pt idx="223">
                  <c:v>44.29</c:v>
                </c:pt>
                <c:pt idx="224">
                  <c:v>44.16</c:v>
                </c:pt>
                <c:pt idx="225">
                  <c:v>44.07</c:v>
                </c:pt>
                <c:pt idx="226">
                  <c:v>43.98</c:v>
                </c:pt>
                <c:pt idx="227">
                  <c:v>43.91</c:v>
                </c:pt>
                <c:pt idx="228">
                  <c:v>43.87</c:v>
                </c:pt>
                <c:pt idx="229">
                  <c:v>43.76</c:v>
                </c:pt>
                <c:pt idx="230">
                  <c:v>43.77</c:v>
                </c:pt>
                <c:pt idx="231">
                  <c:v>43.83</c:v>
                </c:pt>
                <c:pt idx="232">
                  <c:v>43.92</c:v>
                </c:pt>
                <c:pt idx="233">
                  <c:v>44</c:v>
                </c:pt>
                <c:pt idx="234">
                  <c:v>44.17</c:v>
                </c:pt>
                <c:pt idx="235">
                  <c:v>44.4</c:v>
                </c:pt>
                <c:pt idx="236">
                  <c:v>44.68</c:v>
                </c:pt>
                <c:pt idx="237">
                  <c:v>45.03</c:v>
                </c:pt>
                <c:pt idx="238">
                  <c:v>45.33</c:v>
                </c:pt>
                <c:pt idx="239">
                  <c:v>45.67</c:v>
                </c:pt>
                <c:pt idx="240">
                  <c:v>46</c:v>
                </c:pt>
                <c:pt idx="241">
                  <c:v>46.21</c:v>
                </c:pt>
                <c:pt idx="242">
                  <c:v>46.33</c:v>
                </c:pt>
                <c:pt idx="243">
                  <c:v>46.3</c:v>
                </c:pt>
                <c:pt idx="244">
                  <c:v>46.19</c:v>
                </c:pt>
                <c:pt idx="245">
                  <c:v>45.93</c:v>
                </c:pt>
                <c:pt idx="246">
                  <c:v>45.61</c:v>
                </c:pt>
                <c:pt idx="247">
                  <c:v>45.26</c:v>
                </c:pt>
                <c:pt idx="248">
                  <c:v>44.88</c:v>
                </c:pt>
                <c:pt idx="249">
                  <c:v>44.53</c:v>
                </c:pt>
                <c:pt idx="250">
                  <c:v>44.17</c:v>
                </c:pt>
                <c:pt idx="251">
                  <c:v>43.78</c:v>
                </c:pt>
                <c:pt idx="252">
                  <c:v>43.63</c:v>
                </c:pt>
                <c:pt idx="253">
                  <c:v>43.54</c:v>
                </c:pt>
                <c:pt idx="254">
                  <c:v>43.48</c:v>
                </c:pt>
                <c:pt idx="255">
                  <c:v>43.48</c:v>
                </c:pt>
                <c:pt idx="256">
                  <c:v>43.66</c:v>
                </c:pt>
                <c:pt idx="257">
                  <c:v>43.91</c:v>
                </c:pt>
                <c:pt idx="258">
                  <c:v>44.23</c:v>
                </c:pt>
                <c:pt idx="259">
                  <c:v>44.52</c:v>
                </c:pt>
                <c:pt idx="260">
                  <c:v>44.79</c:v>
                </c:pt>
                <c:pt idx="261">
                  <c:v>45.05</c:v>
                </c:pt>
                <c:pt idx="262">
                  <c:v>45.29</c:v>
                </c:pt>
                <c:pt idx="263">
                  <c:v>45.47</c:v>
                </c:pt>
                <c:pt idx="264">
                  <c:v>45.57</c:v>
                </c:pt>
                <c:pt idx="265">
                  <c:v>45.72</c:v>
                </c:pt>
                <c:pt idx="266">
                  <c:v>45.83</c:v>
                </c:pt>
                <c:pt idx="267">
                  <c:v>45.93</c:v>
                </c:pt>
                <c:pt idx="268">
                  <c:v>46.09</c:v>
                </c:pt>
                <c:pt idx="269">
                  <c:v>46.2</c:v>
                </c:pt>
                <c:pt idx="270">
                  <c:v>46.17</c:v>
                </c:pt>
                <c:pt idx="271">
                  <c:v>46.22</c:v>
                </c:pt>
                <c:pt idx="272">
                  <c:v>46.31</c:v>
                </c:pt>
                <c:pt idx="273">
                  <c:v>46.35</c:v>
                </c:pt>
                <c:pt idx="274">
                  <c:v>46.36</c:v>
                </c:pt>
                <c:pt idx="275">
                  <c:v>46.35</c:v>
                </c:pt>
                <c:pt idx="276">
                  <c:v>46.47</c:v>
                </c:pt>
                <c:pt idx="277">
                  <c:v>46.5</c:v>
                </c:pt>
                <c:pt idx="278">
                  <c:v>46.52</c:v>
                </c:pt>
                <c:pt idx="279">
                  <c:v>46.53</c:v>
                </c:pt>
                <c:pt idx="280">
                  <c:v>46.49</c:v>
                </c:pt>
                <c:pt idx="281">
                  <c:v>46.51</c:v>
                </c:pt>
                <c:pt idx="282">
                  <c:v>46.6</c:v>
                </c:pt>
                <c:pt idx="283">
                  <c:v>46.6</c:v>
                </c:pt>
                <c:pt idx="284">
                  <c:v>46.68</c:v>
                </c:pt>
                <c:pt idx="285">
                  <c:v>46.74</c:v>
                </c:pt>
                <c:pt idx="286">
                  <c:v>46.75</c:v>
                </c:pt>
                <c:pt idx="287">
                  <c:v>46.61</c:v>
                </c:pt>
                <c:pt idx="288">
                  <c:v>46.39</c:v>
                </c:pt>
                <c:pt idx="289">
                  <c:v>46.03</c:v>
                </c:pt>
                <c:pt idx="290">
                  <c:v>45.82</c:v>
                </c:pt>
                <c:pt idx="291">
                  <c:v>45.53</c:v>
                </c:pt>
                <c:pt idx="292">
                  <c:v>45.11</c:v>
                </c:pt>
                <c:pt idx="293">
                  <c:v>44.67</c:v>
                </c:pt>
                <c:pt idx="294">
                  <c:v>44.28</c:v>
                </c:pt>
                <c:pt idx="295">
                  <c:v>43.84</c:v>
                </c:pt>
                <c:pt idx="296">
                  <c:v>43.45</c:v>
                </c:pt>
                <c:pt idx="297">
                  <c:v>43.13</c:v>
                </c:pt>
                <c:pt idx="298">
                  <c:v>42.86</c:v>
                </c:pt>
                <c:pt idx="299">
                  <c:v>42.74</c:v>
                </c:pt>
                <c:pt idx="300">
                  <c:v>42.64</c:v>
                </c:pt>
                <c:pt idx="301">
                  <c:v>42.45</c:v>
                </c:pt>
                <c:pt idx="302">
                  <c:v>42.39</c:v>
                </c:pt>
                <c:pt idx="303">
                  <c:v>42.42</c:v>
                </c:pt>
                <c:pt idx="304">
                  <c:v>42.43</c:v>
                </c:pt>
                <c:pt idx="305">
                  <c:v>42.43</c:v>
                </c:pt>
                <c:pt idx="306">
                  <c:v>42.51</c:v>
                </c:pt>
                <c:pt idx="307">
                  <c:v>42.63</c:v>
                </c:pt>
                <c:pt idx="308">
                  <c:v>42.85</c:v>
                </c:pt>
                <c:pt idx="309">
                  <c:v>42.97</c:v>
                </c:pt>
                <c:pt idx="310">
                  <c:v>43.01</c:v>
                </c:pt>
                <c:pt idx="311">
                  <c:v>43.2</c:v>
                </c:pt>
                <c:pt idx="312">
                  <c:v>43.44</c:v>
                </c:pt>
                <c:pt idx="313">
                  <c:v>43.61</c:v>
                </c:pt>
                <c:pt idx="314">
                  <c:v>43.79</c:v>
                </c:pt>
                <c:pt idx="315">
                  <c:v>44</c:v>
                </c:pt>
                <c:pt idx="316">
                  <c:v>44.19</c:v>
                </c:pt>
                <c:pt idx="317">
                  <c:v>44.36</c:v>
                </c:pt>
                <c:pt idx="318">
                  <c:v>44.54</c:v>
                </c:pt>
                <c:pt idx="319">
                  <c:v>44.69</c:v>
                </c:pt>
                <c:pt idx="320">
                  <c:v>44.89</c:v>
                </c:pt>
                <c:pt idx="321">
                  <c:v>45.06</c:v>
                </c:pt>
                <c:pt idx="322">
                  <c:v>45.12</c:v>
                </c:pt>
                <c:pt idx="323">
                  <c:v>45.19</c:v>
                </c:pt>
                <c:pt idx="324">
                  <c:v>45.16</c:v>
                </c:pt>
                <c:pt idx="325">
                  <c:v>44.99</c:v>
                </c:pt>
                <c:pt idx="326">
                  <c:v>44.81</c:v>
                </c:pt>
                <c:pt idx="327">
                  <c:v>44.43</c:v>
                </c:pt>
                <c:pt idx="328">
                  <c:v>44.02</c:v>
                </c:pt>
                <c:pt idx="329">
                  <c:v>42.67</c:v>
                </c:pt>
                <c:pt idx="330">
                  <c:v>40.159999999999997</c:v>
                </c:pt>
                <c:pt idx="331">
                  <c:v>37.9</c:v>
                </c:pt>
                <c:pt idx="332">
                  <c:v>39.14</c:v>
                </c:pt>
                <c:pt idx="333">
                  <c:v>37.35</c:v>
                </c:pt>
                <c:pt idx="334">
                  <c:v>37.39</c:v>
                </c:pt>
                <c:pt idx="335">
                  <c:v>39.119999999999997</c:v>
                </c:pt>
                <c:pt idx="336">
                  <c:v>46.14</c:v>
                </c:pt>
                <c:pt idx="337">
                  <c:v>46.65</c:v>
                </c:pt>
                <c:pt idx="338">
                  <c:v>46.32</c:v>
                </c:pt>
                <c:pt idx="339">
                  <c:v>46.38</c:v>
                </c:pt>
                <c:pt idx="340">
                  <c:v>46.23</c:v>
                </c:pt>
                <c:pt idx="341">
                  <c:v>46.12</c:v>
                </c:pt>
                <c:pt idx="342">
                  <c:v>46.03</c:v>
                </c:pt>
                <c:pt idx="343">
                  <c:v>46.03</c:v>
                </c:pt>
                <c:pt idx="344">
                  <c:v>46.13</c:v>
                </c:pt>
                <c:pt idx="345">
                  <c:v>46.24</c:v>
                </c:pt>
                <c:pt idx="346">
                  <c:v>46.49</c:v>
                </c:pt>
                <c:pt idx="347">
                  <c:v>46.79</c:v>
                </c:pt>
                <c:pt idx="348">
                  <c:v>46.9</c:v>
                </c:pt>
                <c:pt idx="349">
                  <c:v>47.02</c:v>
                </c:pt>
                <c:pt idx="350">
                  <c:v>47.19</c:v>
                </c:pt>
                <c:pt idx="351">
                  <c:v>47.22</c:v>
                </c:pt>
                <c:pt idx="352">
                  <c:v>47.17</c:v>
                </c:pt>
                <c:pt idx="353">
                  <c:v>47.06</c:v>
                </c:pt>
                <c:pt idx="354">
                  <c:v>46.93</c:v>
                </c:pt>
                <c:pt idx="355">
                  <c:v>46.96</c:v>
                </c:pt>
                <c:pt idx="356">
                  <c:v>47.06</c:v>
                </c:pt>
                <c:pt idx="357">
                  <c:v>47.06</c:v>
                </c:pt>
                <c:pt idx="358">
                  <c:v>47.55</c:v>
                </c:pt>
                <c:pt idx="359">
                  <c:v>46.11</c:v>
                </c:pt>
                <c:pt idx="360">
                  <c:v>45.45</c:v>
                </c:pt>
                <c:pt idx="361">
                  <c:v>45.45</c:v>
                </c:pt>
                <c:pt idx="362">
                  <c:v>45.46</c:v>
                </c:pt>
                <c:pt idx="363">
                  <c:v>45.14</c:v>
                </c:pt>
                <c:pt idx="364">
                  <c:v>44.81</c:v>
                </c:pt>
                <c:pt idx="365">
                  <c:v>44.63</c:v>
                </c:pt>
                <c:pt idx="366">
                  <c:v>44.44</c:v>
                </c:pt>
                <c:pt idx="367">
                  <c:v>44.27</c:v>
                </c:pt>
                <c:pt idx="368">
                  <c:v>44.16</c:v>
                </c:pt>
                <c:pt idx="369">
                  <c:v>44.12</c:v>
                </c:pt>
                <c:pt idx="370">
                  <c:v>44.09</c:v>
                </c:pt>
                <c:pt idx="371">
                  <c:v>44.05</c:v>
                </c:pt>
                <c:pt idx="372">
                  <c:v>44.13</c:v>
                </c:pt>
                <c:pt idx="373">
                  <c:v>44.09</c:v>
                </c:pt>
                <c:pt idx="374">
                  <c:v>44.11</c:v>
                </c:pt>
                <c:pt idx="375">
                  <c:v>44.16</c:v>
                </c:pt>
                <c:pt idx="376">
                  <c:v>44.13</c:v>
                </c:pt>
                <c:pt idx="377">
                  <c:v>44.1</c:v>
                </c:pt>
                <c:pt idx="378">
                  <c:v>44.28</c:v>
                </c:pt>
                <c:pt idx="379">
                  <c:v>44.21</c:v>
                </c:pt>
                <c:pt idx="380">
                  <c:v>44.29</c:v>
                </c:pt>
                <c:pt idx="381">
                  <c:v>44.33</c:v>
                </c:pt>
                <c:pt idx="382">
                  <c:v>44.34</c:v>
                </c:pt>
                <c:pt idx="383">
                  <c:v>44.42</c:v>
                </c:pt>
                <c:pt idx="384">
                  <c:v>44.55</c:v>
                </c:pt>
                <c:pt idx="385">
                  <c:v>44.47</c:v>
                </c:pt>
                <c:pt idx="386">
                  <c:v>44.48</c:v>
                </c:pt>
                <c:pt idx="387">
                  <c:v>44.52</c:v>
                </c:pt>
                <c:pt idx="388">
                  <c:v>44.56</c:v>
                </c:pt>
                <c:pt idx="389">
                  <c:v>44.6</c:v>
                </c:pt>
                <c:pt idx="390">
                  <c:v>44.73</c:v>
                </c:pt>
                <c:pt idx="391">
                  <c:v>44.83</c:v>
                </c:pt>
                <c:pt idx="392">
                  <c:v>44.93</c:v>
                </c:pt>
                <c:pt idx="393">
                  <c:v>44.94</c:v>
                </c:pt>
                <c:pt idx="394">
                  <c:v>45.04</c:v>
                </c:pt>
                <c:pt idx="395">
                  <c:v>45.08</c:v>
                </c:pt>
                <c:pt idx="396">
                  <c:v>45.13</c:v>
                </c:pt>
                <c:pt idx="397">
                  <c:v>45.18</c:v>
                </c:pt>
                <c:pt idx="398">
                  <c:v>45.25</c:v>
                </c:pt>
                <c:pt idx="399">
                  <c:v>45.31</c:v>
                </c:pt>
                <c:pt idx="400">
                  <c:v>45.66</c:v>
                </c:pt>
                <c:pt idx="401">
                  <c:v>46.12</c:v>
                </c:pt>
                <c:pt idx="402">
                  <c:v>45.3</c:v>
                </c:pt>
                <c:pt idx="403">
                  <c:v>45.55</c:v>
                </c:pt>
                <c:pt idx="404">
                  <c:v>45.71</c:v>
                </c:pt>
                <c:pt idx="405">
                  <c:v>45.77</c:v>
                </c:pt>
                <c:pt idx="406">
                  <c:v>45.83</c:v>
                </c:pt>
                <c:pt idx="407">
                  <c:v>45.91</c:v>
                </c:pt>
                <c:pt idx="408">
                  <c:v>45.95</c:v>
                </c:pt>
                <c:pt idx="409">
                  <c:v>46.01</c:v>
                </c:pt>
                <c:pt idx="410">
                  <c:v>46.08</c:v>
                </c:pt>
                <c:pt idx="411">
                  <c:v>46.25</c:v>
                </c:pt>
                <c:pt idx="412">
                  <c:v>46.34</c:v>
                </c:pt>
                <c:pt idx="413">
                  <c:v>46.42</c:v>
                </c:pt>
                <c:pt idx="414">
                  <c:v>46.43</c:v>
                </c:pt>
                <c:pt idx="415">
                  <c:v>46.37</c:v>
                </c:pt>
                <c:pt idx="416">
                  <c:v>46.26</c:v>
                </c:pt>
                <c:pt idx="417">
                  <c:v>46.13</c:v>
                </c:pt>
                <c:pt idx="418">
                  <c:v>46.06</c:v>
                </c:pt>
                <c:pt idx="419">
                  <c:v>45.66</c:v>
                </c:pt>
                <c:pt idx="420">
                  <c:v>45.4</c:v>
                </c:pt>
                <c:pt idx="421">
                  <c:v>45.12</c:v>
                </c:pt>
                <c:pt idx="422">
                  <c:v>44.84</c:v>
                </c:pt>
                <c:pt idx="423">
                  <c:v>44.47</c:v>
                </c:pt>
                <c:pt idx="424">
                  <c:v>44.19</c:v>
                </c:pt>
                <c:pt idx="425">
                  <c:v>43.79</c:v>
                </c:pt>
                <c:pt idx="426">
                  <c:v>43.38</c:v>
                </c:pt>
                <c:pt idx="427">
                  <c:v>43.15</c:v>
                </c:pt>
                <c:pt idx="428">
                  <c:v>42.99</c:v>
                </c:pt>
                <c:pt idx="429">
                  <c:v>42.61</c:v>
                </c:pt>
                <c:pt idx="430">
                  <c:v>42.52</c:v>
                </c:pt>
                <c:pt idx="431">
                  <c:v>42.47</c:v>
                </c:pt>
                <c:pt idx="432">
                  <c:v>42.39</c:v>
                </c:pt>
                <c:pt idx="433">
                  <c:v>42.46</c:v>
                </c:pt>
                <c:pt idx="434">
                  <c:v>42.5</c:v>
                </c:pt>
                <c:pt idx="435">
                  <c:v>42.54</c:v>
                </c:pt>
                <c:pt idx="436">
                  <c:v>42.62</c:v>
                </c:pt>
                <c:pt idx="437">
                  <c:v>42.66</c:v>
                </c:pt>
                <c:pt idx="438">
                  <c:v>42.69</c:v>
                </c:pt>
                <c:pt idx="439">
                  <c:v>42.78</c:v>
                </c:pt>
                <c:pt idx="440">
                  <c:v>42.8</c:v>
                </c:pt>
                <c:pt idx="441">
                  <c:v>43</c:v>
                </c:pt>
                <c:pt idx="442">
                  <c:v>43.18</c:v>
                </c:pt>
                <c:pt idx="443">
                  <c:v>43.3</c:v>
                </c:pt>
                <c:pt idx="444">
                  <c:v>43.53</c:v>
                </c:pt>
                <c:pt idx="445">
                  <c:v>43.78</c:v>
                </c:pt>
                <c:pt idx="446">
                  <c:v>44.02</c:v>
                </c:pt>
                <c:pt idx="447">
                  <c:v>44.23</c:v>
                </c:pt>
                <c:pt idx="448">
                  <c:v>44.43</c:v>
                </c:pt>
                <c:pt idx="449">
                  <c:v>44.64</c:v>
                </c:pt>
                <c:pt idx="450">
                  <c:v>44.74</c:v>
                </c:pt>
                <c:pt idx="451">
                  <c:v>44.89</c:v>
                </c:pt>
                <c:pt idx="452">
                  <c:v>45.13</c:v>
                </c:pt>
                <c:pt idx="453">
                  <c:v>45.28</c:v>
                </c:pt>
                <c:pt idx="454">
                  <c:v>45.44</c:v>
                </c:pt>
                <c:pt idx="455">
                  <c:v>45.65</c:v>
                </c:pt>
                <c:pt idx="456">
                  <c:v>45.91</c:v>
                </c:pt>
                <c:pt idx="457">
                  <c:v>46.18</c:v>
                </c:pt>
                <c:pt idx="458">
                  <c:v>46.42</c:v>
                </c:pt>
                <c:pt idx="459">
                  <c:v>46.48</c:v>
                </c:pt>
                <c:pt idx="460">
                  <c:v>46.51</c:v>
                </c:pt>
                <c:pt idx="461">
                  <c:v>46.51</c:v>
                </c:pt>
                <c:pt idx="462">
                  <c:v>46.46</c:v>
                </c:pt>
                <c:pt idx="463">
                  <c:v>46.43</c:v>
                </c:pt>
                <c:pt idx="464">
                  <c:v>46.32</c:v>
                </c:pt>
                <c:pt idx="465">
                  <c:v>46.24</c:v>
                </c:pt>
                <c:pt idx="466">
                  <c:v>46.2</c:v>
                </c:pt>
                <c:pt idx="467">
                  <c:v>46.13</c:v>
                </c:pt>
                <c:pt idx="468">
                  <c:v>46.05</c:v>
                </c:pt>
                <c:pt idx="469">
                  <c:v>45.91</c:v>
                </c:pt>
                <c:pt idx="470">
                  <c:v>45.73</c:v>
                </c:pt>
                <c:pt idx="471">
                  <c:v>45.48</c:v>
                </c:pt>
                <c:pt idx="472">
                  <c:v>45.25</c:v>
                </c:pt>
                <c:pt idx="473">
                  <c:v>45.04</c:v>
                </c:pt>
                <c:pt idx="474">
                  <c:v>44.89</c:v>
                </c:pt>
                <c:pt idx="475">
                  <c:v>44.92</c:v>
                </c:pt>
                <c:pt idx="476">
                  <c:v>44.84</c:v>
                </c:pt>
                <c:pt idx="477">
                  <c:v>44.9</c:v>
                </c:pt>
                <c:pt idx="478">
                  <c:v>45.14</c:v>
                </c:pt>
                <c:pt idx="479">
                  <c:v>45.51</c:v>
                </c:pt>
                <c:pt idx="480">
                  <c:v>46.03</c:v>
                </c:pt>
                <c:pt idx="481">
                  <c:v>46.66</c:v>
                </c:pt>
                <c:pt idx="482">
                  <c:v>44.1</c:v>
                </c:pt>
                <c:pt idx="483">
                  <c:v>44.26</c:v>
                </c:pt>
                <c:pt idx="484">
                  <c:v>44.32</c:v>
                </c:pt>
                <c:pt idx="485">
                  <c:v>44.3</c:v>
                </c:pt>
                <c:pt idx="486">
                  <c:v>44.4</c:v>
                </c:pt>
                <c:pt idx="487">
                  <c:v>44.54</c:v>
                </c:pt>
                <c:pt idx="488">
                  <c:v>44.78</c:v>
                </c:pt>
                <c:pt idx="489">
                  <c:v>44.96</c:v>
                </c:pt>
                <c:pt idx="490">
                  <c:v>45.01</c:v>
                </c:pt>
                <c:pt idx="491">
                  <c:v>44.92</c:v>
                </c:pt>
                <c:pt idx="492">
                  <c:v>45.2</c:v>
                </c:pt>
                <c:pt idx="493">
                  <c:v>44.36</c:v>
                </c:pt>
                <c:pt idx="494">
                  <c:v>44.23</c:v>
                </c:pt>
                <c:pt idx="495">
                  <c:v>44.09</c:v>
                </c:pt>
                <c:pt idx="496">
                  <c:v>44.05</c:v>
                </c:pt>
                <c:pt idx="497">
                  <c:v>43.91</c:v>
                </c:pt>
                <c:pt idx="498">
                  <c:v>43.77</c:v>
                </c:pt>
                <c:pt idx="499">
                  <c:v>43.55</c:v>
                </c:pt>
                <c:pt idx="500">
                  <c:v>43.31</c:v>
                </c:pt>
                <c:pt idx="501">
                  <c:v>43.03</c:v>
                </c:pt>
                <c:pt idx="502">
                  <c:v>42.84</c:v>
                </c:pt>
                <c:pt idx="503">
                  <c:v>42.64</c:v>
                </c:pt>
                <c:pt idx="504">
                  <c:v>42.48</c:v>
                </c:pt>
                <c:pt idx="505">
                  <c:v>42.18</c:v>
                </c:pt>
                <c:pt idx="506">
                  <c:v>41.89</c:v>
                </c:pt>
                <c:pt idx="507">
                  <c:v>41.87</c:v>
                </c:pt>
                <c:pt idx="508">
                  <c:v>41.95</c:v>
                </c:pt>
                <c:pt idx="509">
                  <c:v>42.08</c:v>
                </c:pt>
                <c:pt idx="510">
                  <c:v>42.31</c:v>
                </c:pt>
                <c:pt idx="511">
                  <c:v>42.63</c:v>
                </c:pt>
                <c:pt idx="512">
                  <c:v>43.06</c:v>
                </c:pt>
                <c:pt idx="513">
                  <c:v>43.64</c:v>
                </c:pt>
                <c:pt idx="514">
                  <c:v>44.44</c:v>
                </c:pt>
                <c:pt idx="515">
                  <c:v>45.44</c:v>
                </c:pt>
                <c:pt idx="516">
                  <c:v>46.31</c:v>
                </c:pt>
                <c:pt idx="517">
                  <c:v>45.17</c:v>
                </c:pt>
                <c:pt idx="518">
                  <c:v>45.17</c:v>
                </c:pt>
                <c:pt idx="519">
                  <c:v>45.24</c:v>
                </c:pt>
                <c:pt idx="520">
                  <c:v>45.18</c:v>
                </c:pt>
                <c:pt idx="521">
                  <c:v>44.95</c:v>
                </c:pt>
                <c:pt idx="522">
                  <c:v>44.59</c:v>
                </c:pt>
                <c:pt idx="523">
                  <c:v>44.23</c:v>
                </c:pt>
                <c:pt idx="524">
                  <c:v>43.83</c:v>
                </c:pt>
                <c:pt idx="525">
                  <c:v>43.51</c:v>
                </c:pt>
                <c:pt idx="526">
                  <c:v>43.38</c:v>
                </c:pt>
                <c:pt idx="527">
                  <c:v>43.38</c:v>
                </c:pt>
                <c:pt idx="528">
                  <c:v>43.18</c:v>
                </c:pt>
                <c:pt idx="529">
                  <c:v>42.97</c:v>
                </c:pt>
                <c:pt idx="530">
                  <c:v>43.15</c:v>
                </c:pt>
                <c:pt idx="531">
                  <c:v>43.49</c:v>
                </c:pt>
                <c:pt idx="532">
                  <c:v>43.72</c:v>
                </c:pt>
                <c:pt idx="533">
                  <c:v>43.68</c:v>
                </c:pt>
                <c:pt idx="534">
                  <c:v>44.03</c:v>
                </c:pt>
                <c:pt idx="535">
                  <c:v>44.28</c:v>
                </c:pt>
                <c:pt idx="536">
                  <c:v>44.47</c:v>
                </c:pt>
                <c:pt idx="537">
                  <c:v>44.72</c:v>
                </c:pt>
                <c:pt idx="538">
                  <c:v>44.96</c:v>
                </c:pt>
                <c:pt idx="539">
                  <c:v>45.15</c:v>
                </c:pt>
                <c:pt idx="540">
                  <c:v>45.29</c:v>
                </c:pt>
                <c:pt idx="541">
                  <c:v>45.42</c:v>
                </c:pt>
                <c:pt idx="542">
                  <c:v>45.68</c:v>
                </c:pt>
                <c:pt idx="543">
                  <c:v>45.9</c:v>
                </c:pt>
                <c:pt idx="544">
                  <c:v>45.85</c:v>
                </c:pt>
                <c:pt idx="545">
                  <c:v>45.9</c:v>
                </c:pt>
                <c:pt idx="546">
                  <c:v>45.88</c:v>
                </c:pt>
                <c:pt idx="547">
                  <c:v>45.76</c:v>
                </c:pt>
                <c:pt idx="548">
                  <c:v>45.62</c:v>
                </c:pt>
                <c:pt idx="549">
                  <c:v>45.41</c:v>
                </c:pt>
                <c:pt idx="550">
                  <c:v>45.2</c:v>
                </c:pt>
                <c:pt idx="551">
                  <c:v>45.06</c:v>
                </c:pt>
                <c:pt idx="552">
                  <c:v>44.84</c:v>
                </c:pt>
                <c:pt idx="553">
                  <c:v>44.44</c:v>
                </c:pt>
                <c:pt idx="554">
                  <c:v>44.06</c:v>
                </c:pt>
                <c:pt idx="555">
                  <c:v>43.88</c:v>
                </c:pt>
                <c:pt idx="556">
                  <c:v>43.79</c:v>
                </c:pt>
                <c:pt idx="557">
                  <c:v>43.71</c:v>
                </c:pt>
                <c:pt idx="558">
                  <c:v>43.79</c:v>
                </c:pt>
                <c:pt idx="559">
                  <c:v>43.83</c:v>
                </c:pt>
                <c:pt idx="560">
                  <c:v>43.85</c:v>
                </c:pt>
                <c:pt idx="561">
                  <c:v>43.85</c:v>
                </c:pt>
                <c:pt idx="562">
                  <c:v>43.86</c:v>
                </c:pt>
                <c:pt idx="563">
                  <c:v>43.86</c:v>
                </c:pt>
                <c:pt idx="564">
                  <c:v>43.86</c:v>
                </c:pt>
                <c:pt idx="565">
                  <c:v>43.87</c:v>
                </c:pt>
                <c:pt idx="566">
                  <c:v>43.85</c:v>
                </c:pt>
                <c:pt idx="567">
                  <c:v>43.96</c:v>
                </c:pt>
                <c:pt idx="568">
                  <c:v>44.05</c:v>
                </c:pt>
                <c:pt idx="569">
                  <c:v>44.1</c:v>
                </c:pt>
                <c:pt idx="570">
                  <c:v>44.12</c:v>
                </c:pt>
                <c:pt idx="571">
                  <c:v>44.36</c:v>
                </c:pt>
                <c:pt idx="572">
                  <c:v>44.55</c:v>
                </c:pt>
                <c:pt idx="573">
                  <c:v>44.64</c:v>
                </c:pt>
                <c:pt idx="574">
                  <c:v>44.75</c:v>
                </c:pt>
                <c:pt idx="575">
                  <c:v>44.81</c:v>
                </c:pt>
                <c:pt idx="576">
                  <c:v>44.87</c:v>
                </c:pt>
                <c:pt idx="577">
                  <c:v>44.87</c:v>
                </c:pt>
                <c:pt idx="578">
                  <c:v>44.74</c:v>
                </c:pt>
                <c:pt idx="579">
                  <c:v>44.67</c:v>
                </c:pt>
                <c:pt idx="580">
                  <c:v>44.52</c:v>
                </c:pt>
                <c:pt idx="581">
                  <c:v>44.38</c:v>
                </c:pt>
                <c:pt idx="582">
                  <c:v>44.28</c:v>
                </c:pt>
                <c:pt idx="583">
                  <c:v>44.13</c:v>
                </c:pt>
                <c:pt idx="584">
                  <c:v>43.99</c:v>
                </c:pt>
                <c:pt idx="585">
                  <c:v>43.84</c:v>
                </c:pt>
                <c:pt idx="586">
                  <c:v>43.67</c:v>
                </c:pt>
                <c:pt idx="587">
                  <c:v>43.56</c:v>
                </c:pt>
                <c:pt idx="588">
                  <c:v>43.41</c:v>
                </c:pt>
                <c:pt idx="589">
                  <c:v>43.26</c:v>
                </c:pt>
                <c:pt idx="590">
                  <c:v>43.16</c:v>
                </c:pt>
                <c:pt idx="591">
                  <c:v>43.11</c:v>
                </c:pt>
                <c:pt idx="592">
                  <c:v>43.05</c:v>
                </c:pt>
                <c:pt idx="593">
                  <c:v>42.98</c:v>
                </c:pt>
                <c:pt idx="594">
                  <c:v>43</c:v>
                </c:pt>
                <c:pt idx="595">
                  <c:v>43.19</c:v>
                </c:pt>
                <c:pt idx="596">
                  <c:v>43.46</c:v>
                </c:pt>
                <c:pt idx="597">
                  <c:v>43.93</c:v>
                </c:pt>
                <c:pt idx="598">
                  <c:v>43.86</c:v>
                </c:pt>
                <c:pt idx="599">
                  <c:v>43.84</c:v>
                </c:pt>
                <c:pt idx="600">
                  <c:v>44.2</c:v>
                </c:pt>
                <c:pt idx="601">
                  <c:v>44.49</c:v>
                </c:pt>
                <c:pt idx="602">
                  <c:v>44.75</c:v>
                </c:pt>
                <c:pt idx="603">
                  <c:v>44.97</c:v>
                </c:pt>
                <c:pt idx="604">
                  <c:v>45.16</c:v>
                </c:pt>
                <c:pt idx="605">
                  <c:v>45.29</c:v>
                </c:pt>
                <c:pt idx="606">
                  <c:v>45.37</c:v>
                </c:pt>
                <c:pt idx="607">
                  <c:v>45.36</c:v>
                </c:pt>
                <c:pt idx="608">
                  <c:v>45.41</c:v>
                </c:pt>
                <c:pt idx="609">
                  <c:v>45.21</c:v>
                </c:pt>
                <c:pt idx="610">
                  <c:v>45.2</c:v>
                </c:pt>
                <c:pt idx="611">
                  <c:v>45.1</c:v>
                </c:pt>
                <c:pt idx="612">
                  <c:v>45.03</c:v>
                </c:pt>
                <c:pt idx="613">
                  <c:v>44.95</c:v>
                </c:pt>
                <c:pt idx="614">
                  <c:v>44.92</c:v>
                </c:pt>
                <c:pt idx="615">
                  <c:v>44.81</c:v>
                </c:pt>
                <c:pt idx="616">
                  <c:v>44.76</c:v>
                </c:pt>
                <c:pt idx="617">
                  <c:v>44.63</c:v>
                </c:pt>
                <c:pt idx="618">
                  <c:v>44.47</c:v>
                </c:pt>
                <c:pt idx="619">
                  <c:v>44.28</c:v>
                </c:pt>
                <c:pt idx="620">
                  <c:v>44.13</c:v>
                </c:pt>
                <c:pt idx="621">
                  <c:v>43.99</c:v>
                </c:pt>
                <c:pt idx="622">
                  <c:v>43.8</c:v>
                </c:pt>
                <c:pt idx="623">
                  <c:v>43.63</c:v>
                </c:pt>
                <c:pt idx="624">
                  <c:v>43.42</c:v>
                </c:pt>
                <c:pt idx="625">
                  <c:v>43.17</c:v>
                </c:pt>
                <c:pt idx="626">
                  <c:v>43.23</c:v>
                </c:pt>
                <c:pt idx="627">
                  <c:v>43.3</c:v>
                </c:pt>
                <c:pt idx="628">
                  <c:v>43.14</c:v>
                </c:pt>
                <c:pt idx="629">
                  <c:v>43.17</c:v>
                </c:pt>
                <c:pt idx="630">
                  <c:v>43.25</c:v>
                </c:pt>
                <c:pt idx="631">
                  <c:v>43.35</c:v>
                </c:pt>
                <c:pt idx="632">
                  <c:v>43.48</c:v>
                </c:pt>
                <c:pt idx="633">
                  <c:v>43.64</c:v>
                </c:pt>
                <c:pt idx="634">
                  <c:v>43.9</c:v>
                </c:pt>
                <c:pt idx="635">
                  <c:v>44.2</c:v>
                </c:pt>
                <c:pt idx="636">
                  <c:v>44.49</c:v>
                </c:pt>
                <c:pt idx="637">
                  <c:v>44.76</c:v>
                </c:pt>
                <c:pt idx="638">
                  <c:v>44.97</c:v>
                </c:pt>
                <c:pt idx="639">
                  <c:v>45.23</c:v>
                </c:pt>
                <c:pt idx="640">
                  <c:v>45.38</c:v>
                </c:pt>
                <c:pt idx="641">
                  <c:v>45.47</c:v>
                </c:pt>
                <c:pt idx="642">
                  <c:v>45.44</c:v>
                </c:pt>
                <c:pt idx="643">
                  <c:v>45.33</c:v>
                </c:pt>
                <c:pt idx="644">
                  <c:v>45.16</c:v>
                </c:pt>
                <c:pt idx="645">
                  <c:v>44.87</c:v>
                </c:pt>
                <c:pt idx="646">
                  <c:v>44.61</c:v>
                </c:pt>
                <c:pt idx="647">
                  <c:v>44.4</c:v>
                </c:pt>
                <c:pt idx="648">
                  <c:v>44.21</c:v>
                </c:pt>
                <c:pt idx="649">
                  <c:v>44.09</c:v>
                </c:pt>
                <c:pt idx="650">
                  <c:v>44.02</c:v>
                </c:pt>
                <c:pt idx="651">
                  <c:v>44.06</c:v>
                </c:pt>
                <c:pt idx="652">
                  <c:v>44.18</c:v>
                </c:pt>
                <c:pt idx="653">
                  <c:v>44.34</c:v>
                </c:pt>
                <c:pt idx="654">
                  <c:v>44.65</c:v>
                </c:pt>
                <c:pt idx="655">
                  <c:v>44.9</c:v>
                </c:pt>
                <c:pt idx="656">
                  <c:v>45.15</c:v>
                </c:pt>
                <c:pt idx="657">
                  <c:v>45.35</c:v>
                </c:pt>
                <c:pt idx="658">
                  <c:v>45.51</c:v>
                </c:pt>
                <c:pt idx="659">
                  <c:v>45.61</c:v>
                </c:pt>
                <c:pt idx="660">
                  <c:v>45.57</c:v>
                </c:pt>
                <c:pt idx="661">
                  <c:v>45.52</c:v>
                </c:pt>
                <c:pt idx="662">
                  <c:v>45.49</c:v>
                </c:pt>
                <c:pt idx="663">
                  <c:v>45.43</c:v>
                </c:pt>
                <c:pt idx="664">
                  <c:v>45.31</c:v>
                </c:pt>
                <c:pt idx="665">
                  <c:v>45.16</c:v>
                </c:pt>
                <c:pt idx="666">
                  <c:v>45.03</c:v>
                </c:pt>
                <c:pt idx="667">
                  <c:v>45.34</c:v>
                </c:pt>
                <c:pt idx="668">
                  <c:v>45.37</c:v>
                </c:pt>
                <c:pt idx="669">
                  <c:v>45.34</c:v>
                </c:pt>
                <c:pt idx="670">
                  <c:v>45.39</c:v>
                </c:pt>
                <c:pt idx="671">
                  <c:v>45.46</c:v>
                </c:pt>
                <c:pt idx="672">
                  <c:v>45.5</c:v>
                </c:pt>
                <c:pt idx="673">
                  <c:v>45.62</c:v>
                </c:pt>
                <c:pt idx="674">
                  <c:v>45.73</c:v>
                </c:pt>
                <c:pt idx="675">
                  <c:v>45.89</c:v>
                </c:pt>
                <c:pt idx="676">
                  <c:v>45.86</c:v>
                </c:pt>
                <c:pt idx="677">
                  <c:v>45.52</c:v>
                </c:pt>
                <c:pt idx="678">
                  <c:v>45.32</c:v>
                </c:pt>
                <c:pt idx="679">
                  <c:v>45.09</c:v>
                </c:pt>
                <c:pt idx="680">
                  <c:v>44.77</c:v>
                </c:pt>
                <c:pt idx="681">
                  <c:v>44.49</c:v>
                </c:pt>
                <c:pt idx="682">
                  <c:v>44.27</c:v>
                </c:pt>
                <c:pt idx="683">
                  <c:v>44.11</c:v>
                </c:pt>
                <c:pt idx="684">
                  <c:v>44.01</c:v>
                </c:pt>
                <c:pt idx="685">
                  <c:v>44.02</c:v>
                </c:pt>
                <c:pt idx="686">
                  <c:v>44.08</c:v>
                </c:pt>
                <c:pt idx="687">
                  <c:v>44.22</c:v>
                </c:pt>
                <c:pt idx="688">
                  <c:v>44.48</c:v>
                </c:pt>
                <c:pt idx="689">
                  <c:v>44.47</c:v>
                </c:pt>
                <c:pt idx="690">
                  <c:v>44.26</c:v>
                </c:pt>
                <c:pt idx="691">
                  <c:v>44.2</c:v>
                </c:pt>
                <c:pt idx="692">
                  <c:v>44.09</c:v>
                </c:pt>
                <c:pt idx="693">
                  <c:v>44.14</c:v>
                </c:pt>
                <c:pt idx="694">
                  <c:v>44.34</c:v>
                </c:pt>
                <c:pt idx="695">
                  <c:v>44.33</c:v>
                </c:pt>
                <c:pt idx="696">
                  <c:v>44.31</c:v>
                </c:pt>
                <c:pt idx="697">
                  <c:v>44.1</c:v>
                </c:pt>
                <c:pt idx="698">
                  <c:v>43.6</c:v>
                </c:pt>
                <c:pt idx="699">
                  <c:v>43.6</c:v>
                </c:pt>
                <c:pt idx="700">
                  <c:v>43.49</c:v>
                </c:pt>
                <c:pt idx="701">
                  <c:v>43.39</c:v>
                </c:pt>
                <c:pt idx="702">
                  <c:v>43.44</c:v>
                </c:pt>
                <c:pt idx="703">
                  <c:v>43.41</c:v>
                </c:pt>
                <c:pt idx="704">
                  <c:v>43.5</c:v>
                </c:pt>
                <c:pt idx="705">
                  <c:v>43.62</c:v>
                </c:pt>
                <c:pt idx="706">
                  <c:v>43.74</c:v>
                </c:pt>
                <c:pt idx="707">
                  <c:v>43.8</c:v>
                </c:pt>
                <c:pt idx="708">
                  <c:v>43.84</c:v>
                </c:pt>
                <c:pt idx="709">
                  <c:v>43.87</c:v>
                </c:pt>
                <c:pt idx="710">
                  <c:v>43.9</c:v>
                </c:pt>
                <c:pt idx="711">
                  <c:v>43.96</c:v>
                </c:pt>
                <c:pt idx="712">
                  <c:v>43.97</c:v>
                </c:pt>
                <c:pt idx="713">
                  <c:v>43.85</c:v>
                </c:pt>
                <c:pt idx="714">
                  <c:v>43.81</c:v>
                </c:pt>
                <c:pt idx="715">
                  <c:v>43.75</c:v>
                </c:pt>
                <c:pt idx="716">
                  <c:v>43.66</c:v>
                </c:pt>
                <c:pt idx="717">
                  <c:v>43.55</c:v>
                </c:pt>
                <c:pt idx="718">
                  <c:v>43.29</c:v>
                </c:pt>
                <c:pt idx="719">
                  <c:v>43.44</c:v>
                </c:pt>
                <c:pt idx="720">
                  <c:v>43.36</c:v>
                </c:pt>
                <c:pt idx="721">
                  <c:v>43.27</c:v>
                </c:pt>
                <c:pt idx="722">
                  <c:v>43.32</c:v>
                </c:pt>
                <c:pt idx="723">
                  <c:v>43.44</c:v>
                </c:pt>
                <c:pt idx="724">
                  <c:v>43.57</c:v>
                </c:pt>
                <c:pt idx="725">
                  <c:v>43.7</c:v>
                </c:pt>
                <c:pt idx="726">
                  <c:v>43.82</c:v>
                </c:pt>
                <c:pt idx="727">
                  <c:v>43.92</c:v>
                </c:pt>
                <c:pt idx="728">
                  <c:v>43.79</c:v>
                </c:pt>
                <c:pt idx="729">
                  <c:v>43.88</c:v>
                </c:pt>
                <c:pt idx="730">
                  <c:v>43.91</c:v>
                </c:pt>
                <c:pt idx="731">
                  <c:v>43.92</c:v>
                </c:pt>
                <c:pt idx="732">
                  <c:v>43.83</c:v>
                </c:pt>
                <c:pt idx="733">
                  <c:v>43.8</c:v>
                </c:pt>
                <c:pt idx="734">
                  <c:v>43.79</c:v>
                </c:pt>
                <c:pt idx="735">
                  <c:v>43.8</c:v>
                </c:pt>
                <c:pt idx="736">
                  <c:v>43.75</c:v>
                </c:pt>
                <c:pt idx="737">
                  <c:v>43.72</c:v>
                </c:pt>
                <c:pt idx="738">
                  <c:v>43.71</c:v>
                </c:pt>
                <c:pt idx="739">
                  <c:v>43.89</c:v>
                </c:pt>
                <c:pt idx="740">
                  <c:v>44.07</c:v>
                </c:pt>
                <c:pt idx="741">
                  <c:v>44.35</c:v>
                </c:pt>
                <c:pt idx="742">
                  <c:v>44.8</c:v>
                </c:pt>
                <c:pt idx="743">
                  <c:v>45.3</c:v>
                </c:pt>
                <c:pt idx="744">
                  <c:v>45.73</c:v>
                </c:pt>
                <c:pt idx="745">
                  <c:v>42.6</c:v>
                </c:pt>
                <c:pt idx="746">
                  <c:v>42.64</c:v>
                </c:pt>
                <c:pt idx="747">
                  <c:v>42.99</c:v>
                </c:pt>
                <c:pt idx="748">
                  <c:v>43.28</c:v>
                </c:pt>
                <c:pt idx="749">
                  <c:v>43.62</c:v>
                </c:pt>
                <c:pt idx="750">
                  <c:v>43.96</c:v>
                </c:pt>
                <c:pt idx="751">
                  <c:v>44.24</c:v>
                </c:pt>
                <c:pt idx="752">
                  <c:v>44.63</c:v>
                </c:pt>
                <c:pt idx="753">
                  <c:v>44.9</c:v>
                </c:pt>
                <c:pt idx="754">
                  <c:v>45.05</c:v>
                </c:pt>
                <c:pt idx="755">
                  <c:v>45.23</c:v>
                </c:pt>
                <c:pt idx="756">
                  <c:v>45.39</c:v>
                </c:pt>
                <c:pt idx="757">
                  <c:v>45.55</c:v>
                </c:pt>
                <c:pt idx="758">
                  <c:v>45.59</c:v>
                </c:pt>
                <c:pt idx="759">
                  <c:v>45.45</c:v>
                </c:pt>
                <c:pt idx="760">
                  <c:v>45.38</c:v>
                </c:pt>
                <c:pt idx="761">
                  <c:v>45.34</c:v>
                </c:pt>
                <c:pt idx="762">
                  <c:v>45.29</c:v>
                </c:pt>
                <c:pt idx="763">
                  <c:v>45.27</c:v>
                </c:pt>
                <c:pt idx="764">
                  <c:v>45.3</c:v>
                </c:pt>
                <c:pt idx="765">
                  <c:v>45.31</c:v>
                </c:pt>
                <c:pt idx="766">
                  <c:v>45.35</c:v>
                </c:pt>
                <c:pt idx="767">
                  <c:v>45.4</c:v>
                </c:pt>
                <c:pt idx="768">
                  <c:v>45.42</c:v>
                </c:pt>
                <c:pt idx="769">
                  <c:v>45.47</c:v>
                </c:pt>
                <c:pt idx="770">
                  <c:v>45.39</c:v>
                </c:pt>
                <c:pt idx="771">
                  <c:v>45.05</c:v>
                </c:pt>
                <c:pt idx="772">
                  <c:v>44.51</c:v>
                </c:pt>
                <c:pt idx="773">
                  <c:v>43.71</c:v>
                </c:pt>
                <c:pt idx="774">
                  <c:v>43.9</c:v>
                </c:pt>
                <c:pt idx="775">
                  <c:v>43.43</c:v>
                </c:pt>
                <c:pt idx="776">
                  <c:v>43.02</c:v>
                </c:pt>
                <c:pt idx="777">
                  <c:v>42.62</c:v>
                </c:pt>
                <c:pt idx="778">
                  <c:v>42.2</c:v>
                </c:pt>
                <c:pt idx="779">
                  <c:v>41.88</c:v>
                </c:pt>
                <c:pt idx="780">
                  <c:v>41.67</c:v>
                </c:pt>
                <c:pt idx="781">
                  <c:v>41.58</c:v>
                </c:pt>
                <c:pt idx="782">
                  <c:v>41.62</c:v>
                </c:pt>
                <c:pt idx="783">
                  <c:v>41.79</c:v>
                </c:pt>
                <c:pt idx="784">
                  <c:v>42.02</c:v>
                </c:pt>
                <c:pt idx="785">
                  <c:v>42.33</c:v>
                </c:pt>
                <c:pt idx="786">
                  <c:v>42.6</c:v>
                </c:pt>
                <c:pt idx="787">
                  <c:v>42.88</c:v>
                </c:pt>
                <c:pt idx="788">
                  <c:v>43.3</c:v>
                </c:pt>
                <c:pt idx="789">
                  <c:v>43.64</c:v>
                </c:pt>
                <c:pt idx="790">
                  <c:v>43.95</c:v>
                </c:pt>
                <c:pt idx="791">
                  <c:v>43.34</c:v>
                </c:pt>
                <c:pt idx="792">
                  <c:v>43.28</c:v>
                </c:pt>
                <c:pt idx="793">
                  <c:v>43.26</c:v>
                </c:pt>
                <c:pt idx="794">
                  <c:v>43.25</c:v>
                </c:pt>
                <c:pt idx="795">
                  <c:v>43.27</c:v>
                </c:pt>
                <c:pt idx="796">
                  <c:v>43.28</c:v>
                </c:pt>
                <c:pt idx="797">
                  <c:v>43.4</c:v>
                </c:pt>
                <c:pt idx="798">
                  <c:v>43.56</c:v>
                </c:pt>
                <c:pt idx="799">
                  <c:v>43.59</c:v>
                </c:pt>
                <c:pt idx="800">
                  <c:v>43.71</c:v>
                </c:pt>
                <c:pt idx="801">
                  <c:v>43.75</c:v>
                </c:pt>
                <c:pt idx="802">
                  <c:v>43.83</c:v>
                </c:pt>
                <c:pt idx="803">
                  <c:v>43.98</c:v>
                </c:pt>
                <c:pt idx="804">
                  <c:v>44.2</c:v>
                </c:pt>
                <c:pt idx="805">
                  <c:v>44.39</c:v>
                </c:pt>
                <c:pt idx="806">
                  <c:v>44.67</c:v>
                </c:pt>
                <c:pt idx="807">
                  <c:v>45.03</c:v>
                </c:pt>
                <c:pt idx="808">
                  <c:v>45.35</c:v>
                </c:pt>
                <c:pt idx="809">
                  <c:v>45.69</c:v>
                </c:pt>
                <c:pt idx="810">
                  <c:v>45.98</c:v>
                </c:pt>
                <c:pt idx="811">
                  <c:v>46.19</c:v>
                </c:pt>
                <c:pt idx="812">
                  <c:v>46.39</c:v>
                </c:pt>
                <c:pt idx="813">
                  <c:v>46.55</c:v>
                </c:pt>
                <c:pt idx="814">
                  <c:v>46.64</c:v>
                </c:pt>
                <c:pt idx="815">
                  <c:v>46.73</c:v>
                </c:pt>
                <c:pt idx="816">
                  <c:v>46.6</c:v>
                </c:pt>
                <c:pt idx="817">
                  <c:v>46.41</c:v>
                </c:pt>
                <c:pt idx="818">
                  <c:v>46.12</c:v>
                </c:pt>
                <c:pt idx="819">
                  <c:v>45.96</c:v>
                </c:pt>
                <c:pt idx="820">
                  <c:v>45.72</c:v>
                </c:pt>
                <c:pt idx="821">
                  <c:v>45.41</c:v>
                </c:pt>
                <c:pt idx="822">
                  <c:v>45.09</c:v>
                </c:pt>
                <c:pt idx="823">
                  <c:v>44.76</c:v>
                </c:pt>
                <c:pt idx="824">
                  <c:v>44.47</c:v>
                </c:pt>
                <c:pt idx="825">
                  <c:v>44.19</c:v>
                </c:pt>
                <c:pt idx="826">
                  <c:v>43.91</c:v>
                </c:pt>
                <c:pt idx="827">
                  <c:v>43.72</c:v>
                </c:pt>
                <c:pt idx="828">
                  <c:v>43.58</c:v>
                </c:pt>
                <c:pt idx="829">
                  <c:v>43.54</c:v>
                </c:pt>
                <c:pt idx="830">
                  <c:v>43.53</c:v>
                </c:pt>
                <c:pt idx="831">
                  <c:v>43.21</c:v>
                </c:pt>
                <c:pt idx="832">
                  <c:v>43.12</c:v>
                </c:pt>
                <c:pt idx="833">
                  <c:v>43.26</c:v>
                </c:pt>
                <c:pt idx="834">
                  <c:v>43.32</c:v>
                </c:pt>
                <c:pt idx="835">
                  <c:v>43.42</c:v>
                </c:pt>
                <c:pt idx="836">
                  <c:v>43.63</c:v>
                </c:pt>
                <c:pt idx="837">
                  <c:v>43.77</c:v>
                </c:pt>
                <c:pt idx="838">
                  <c:v>43.97</c:v>
                </c:pt>
                <c:pt idx="839">
                  <c:v>44.17</c:v>
                </c:pt>
                <c:pt idx="840">
                  <c:v>44.45</c:v>
                </c:pt>
                <c:pt idx="841">
                  <c:v>44.54</c:v>
                </c:pt>
                <c:pt idx="842">
                  <c:v>44.54</c:v>
                </c:pt>
                <c:pt idx="843">
                  <c:v>44.53</c:v>
                </c:pt>
                <c:pt idx="844">
                  <c:v>44.55</c:v>
                </c:pt>
                <c:pt idx="845">
                  <c:v>44.53</c:v>
                </c:pt>
                <c:pt idx="846">
                  <c:v>44.43</c:v>
                </c:pt>
                <c:pt idx="847">
                  <c:v>44.32</c:v>
                </c:pt>
                <c:pt idx="848">
                  <c:v>44.19</c:v>
                </c:pt>
                <c:pt idx="849">
                  <c:v>44.05</c:v>
                </c:pt>
                <c:pt idx="850">
                  <c:v>43.9</c:v>
                </c:pt>
                <c:pt idx="851">
                  <c:v>43.68</c:v>
                </c:pt>
                <c:pt idx="852">
                  <c:v>43.39</c:v>
                </c:pt>
                <c:pt idx="853">
                  <c:v>43.18</c:v>
                </c:pt>
                <c:pt idx="854">
                  <c:v>42.97</c:v>
                </c:pt>
                <c:pt idx="855">
                  <c:v>42.6</c:v>
                </c:pt>
                <c:pt idx="856">
                  <c:v>42.32</c:v>
                </c:pt>
                <c:pt idx="857">
                  <c:v>42.05</c:v>
                </c:pt>
                <c:pt idx="858">
                  <c:v>41.85</c:v>
                </c:pt>
                <c:pt idx="859">
                  <c:v>41.7</c:v>
                </c:pt>
                <c:pt idx="860">
                  <c:v>41.64</c:v>
                </c:pt>
                <c:pt idx="861">
                  <c:v>41.78</c:v>
                </c:pt>
                <c:pt idx="862">
                  <c:v>41.99</c:v>
                </c:pt>
                <c:pt idx="863">
                  <c:v>42.3</c:v>
                </c:pt>
                <c:pt idx="864">
                  <c:v>42.64</c:v>
                </c:pt>
                <c:pt idx="865">
                  <c:v>43.03</c:v>
                </c:pt>
                <c:pt idx="866">
                  <c:v>43.3</c:v>
                </c:pt>
                <c:pt idx="867">
                  <c:v>43.34</c:v>
                </c:pt>
                <c:pt idx="868">
                  <c:v>43.62</c:v>
                </c:pt>
                <c:pt idx="869">
                  <c:v>43.98</c:v>
                </c:pt>
                <c:pt idx="870">
                  <c:v>44.3</c:v>
                </c:pt>
                <c:pt idx="871">
                  <c:v>44.58</c:v>
                </c:pt>
                <c:pt idx="872">
                  <c:v>44.89</c:v>
                </c:pt>
                <c:pt idx="873">
                  <c:v>45.19</c:v>
                </c:pt>
                <c:pt idx="874">
                  <c:v>45.48</c:v>
                </c:pt>
                <c:pt idx="875">
                  <c:v>45.72</c:v>
                </c:pt>
                <c:pt idx="876">
                  <c:v>46.1</c:v>
                </c:pt>
                <c:pt idx="877">
                  <c:v>46.67</c:v>
                </c:pt>
                <c:pt idx="878">
                  <c:v>47.71</c:v>
                </c:pt>
                <c:pt idx="879">
                  <c:v>45.25</c:v>
                </c:pt>
                <c:pt idx="880">
                  <c:v>44.56</c:v>
                </c:pt>
                <c:pt idx="881">
                  <c:v>44.47</c:v>
                </c:pt>
                <c:pt idx="882">
                  <c:v>44.19</c:v>
                </c:pt>
                <c:pt idx="883">
                  <c:v>43.98</c:v>
                </c:pt>
                <c:pt idx="884">
                  <c:v>43.85</c:v>
                </c:pt>
                <c:pt idx="885">
                  <c:v>43.75</c:v>
                </c:pt>
                <c:pt idx="886">
                  <c:v>43.68</c:v>
                </c:pt>
                <c:pt idx="887">
                  <c:v>43.57</c:v>
                </c:pt>
                <c:pt idx="888">
                  <c:v>43.46</c:v>
                </c:pt>
                <c:pt idx="889">
                  <c:v>43.23</c:v>
                </c:pt>
                <c:pt idx="890">
                  <c:v>42.89</c:v>
                </c:pt>
                <c:pt idx="891">
                  <c:v>42.53</c:v>
                </c:pt>
                <c:pt idx="892">
                  <c:v>42.15</c:v>
                </c:pt>
                <c:pt idx="893">
                  <c:v>41.78</c:v>
                </c:pt>
                <c:pt idx="894">
                  <c:v>41.35</c:v>
                </c:pt>
                <c:pt idx="895">
                  <c:v>41.03</c:v>
                </c:pt>
                <c:pt idx="896">
                  <c:v>40.799999999999997</c:v>
                </c:pt>
                <c:pt idx="897">
                  <c:v>40.68</c:v>
                </c:pt>
                <c:pt idx="898">
                  <c:v>40.68</c:v>
                </c:pt>
                <c:pt idx="899">
                  <c:v>40.78</c:v>
                </c:pt>
                <c:pt idx="900">
                  <c:v>40.96</c:v>
                </c:pt>
                <c:pt idx="901">
                  <c:v>41.16</c:v>
                </c:pt>
                <c:pt idx="902">
                  <c:v>41.43</c:v>
                </c:pt>
                <c:pt idx="903">
                  <c:v>41.69</c:v>
                </c:pt>
                <c:pt idx="904">
                  <c:v>41.98</c:v>
                </c:pt>
                <c:pt idx="905">
                  <c:v>42.23</c:v>
                </c:pt>
                <c:pt idx="906">
                  <c:v>42.4</c:v>
                </c:pt>
                <c:pt idx="907">
                  <c:v>42.56</c:v>
                </c:pt>
                <c:pt idx="908">
                  <c:v>42.7</c:v>
                </c:pt>
                <c:pt idx="909">
                  <c:v>42.68</c:v>
                </c:pt>
                <c:pt idx="910">
                  <c:v>42.58</c:v>
                </c:pt>
                <c:pt idx="911">
                  <c:v>42.57</c:v>
                </c:pt>
                <c:pt idx="912">
                  <c:v>42.43</c:v>
                </c:pt>
                <c:pt idx="913">
                  <c:v>42.3</c:v>
                </c:pt>
                <c:pt idx="914">
                  <c:v>42.28</c:v>
                </c:pt>
                <c:pt idx="915">
                  <c:v>42.15</c:v>
                </c:pt>
                <c:pt idx="916">
                  <c:v>42.08</c:v>
                </c:pt>
                <c:pt idx="917">
                  <c:v>41.98</c:v>
                </c:pt>
                <c:pt idx="918">
                  <c:v>41.92</c:v>
                </c:pt>
                <c:pt idx="919">
                  <c:v>41.86</c:v>
                </c:pt>
                <c:pt idx="920">
                  <c:v>41.76</c:v>
                </c:pt>
                <c:pt idx="921">
                  <c:v>41.64</c:v>
                </c:pt>
                <c:pt idx="922">
                  <c:v>41.54</c:v>
                </c:pt>
                <c:pt idx="923">
                  <c:v>41.5</c:v>
                </c:pt>
                <c:pt idx="924">
                  <c:v>41.4</c:v>
                </c:pt>
                <c:pt idx="925">
                  <c:v>41.36</c:v>
                </c:pt>
                <c:pt idx="926">
                  <c:v>41.29</c:v>
                </c:pt>
                <c:pt idx="927">
                  <c:v>41.31</c:v>
                </c:pt>
                <c:pt idx="928">
                  <c:v>41.35</c:v>
                </c:pt>
                <c:pt idx="929">
                  <c:v>41.34</c:v>
                </c:pt>
                <c:pt idx="930">
                  <c:v>41.29</c:v>
                </c:pt>
                <c:pt idx="931">
                  <c:v>41.26</c:v>
                </c:pt>
                <c:pt idx="932">
                  <c:v>41.28</c:v>
                </c:pt>
                <c:pt idx="933">
                  <c:v>41.33</c:v>
                </c:pt>
                <c:pt idx="934">
                  <c:v>41.48</c:v>
                </c:pt>
                <c:pt idx="935">
                  <c:v>41.8</c:v>
                </c:pt>
                <c:pt idx="936">
                  <c:v>41.42</c:v>
                </c:pt>
                <c:pt idx="937">
                  <c:v>41.4</c:v>
                </c:pt>
                <c:pt idx="938">
                  <c:v>41.38</c:v>
                </c:pt>
                <c:pt idx="939">
                  <c:v>41.47</c:v>
                </c:pt>
                <c:pt idx="940">
                  <c:v>41.46</c:v>
                </c:pt>
                <c:pt idx="941">
                  <c:v>41.35</c:v>
                </c:pt>
                <c:pt idx="942">
                  <c:v>41.27</c:v>
                </c:pt>
                <c:pt idx="943">
                  <c:v>41.23</c:v>
                </c:pt>
                <c:pt idx="944">
                  <c:v>41.29</c:v>
                </c:pt>
                <c:pt idx="945">
                  <c:v>41.36</c:v>
                </c:pt>
                <c:pt idx="946">
                  <c:v>41.44</c:v>
                </c:pt>
                <c:pt idx="947">
                  <c:v>41.53</c:v>
                </c:pt>
                <c:pt idx="948">
                  <c:v>41.62</c:v>
                </c:pt>
                <c:pt idx="949">
                  <c:v>41.78</c:v>
                </c:pt>
                <c:pt idx="950">
                  <c:v>41.99</c:v>
                </c:pt>
                <c:pt idx="951">
                  <c:v>42.03</c:v>
                </c:pt>
                <c:pt idx="952">
                  <c:v>42.11</c:v>
                </c:pt>
                <c:pt idx="953">
                  <c:v>42.21</c:v>
                </c:pt>
                <c:pt idx="954">
                  <c:v>42.32</c:v>
                </c:pt>
                <c:pt idx="955">
                  <c:v>42.43</c:v>
                </c:pt>
                <c:pt idx="956">
                  <c:v>42.58</c:v>
                </c:pt>
                <c:pt idx="957">
                  <c:v>42.72</c:v>
                </c:pt>
                <c:pt idx="958">
                  <c:v>42.83</c:v>
                </c:pt>
                <c:pt idx="959">
                  <c:v>42.77</c:v>
                </c:pt>
                <c:pt idx="960">
                  <c:v>42.88</c:v>
                </c:pt>
                <c:pt idx="961">
                  <c:v>42.79</c:v>
                </c:pt>
                <c:pt idx="962">
                  <c:v>42.84</c:v>
                </c:pt>
                <c:pt idx="963">
                  <c:v>42.81</c:v>
                </c:pt>
                <c:pt idx="964">
                  <c:v>42.77</c:v>
                </c:pt>
                <c:pt idx="965">
                  <c:v>42.84</c:v>
                </c:pt>
                <c:pt idx="966">
                  <c:v>42.95</c:v>
                </c:pt>
                <c:pt idx="967">
                  <c:v>43.11</c:v>
                </c:pt>
                <c:pt idx="968">
                  <c:v>43.22</c:v>
                </c:pt>
                <c:pt idx="969">
                  <c:v>43.38</c:v>
                </c:pt>
                <c:pt idx="970">
                  <c:v>43.56</c:v>
                </c:pt>
                <c:pt idx="971">
                  <c:v>43.62</c:v>
                </c:pt>
                <c:pt idx="972">
                  <c:v>43.71</c:v>
                </c:pt>
                <c:pt idx="973">
                  <c:v>43.78</c:v>
                </c:pt>
                <c:pt idx="974">
                  <c:v>43.82</c:v>
                </c:pt>
                <c:pt idx="975">
                  <c:v>43.77</c:v>
                </c:pt>
                <c:pt idx="976">
                  <c:v>43.71</c:v>
                </c:pt>
                <c:pt idx="977">
                  <c:v>43.69</c:v>
                </c:pt>
                <c:pt idx="978">
                  <c:v>43.62</c:v>
                </c:pt>
                <c:pt idx="979">
                  <c:v>43.56</c:v>
                </c:pt>
                <c:pt idx="980">
                  <c:v>43.53</c:v>
                </c:pt>
                <c:pt idx="981">
                  <c:v>43.52</c:v>
                </c:pt>
                <c:pt idx="982">
                  <c:v>43.52</c:v>
                </c:pt>
                <c:pt idx="983">
                  <c:v>43.46</c:v>
                </c:pt>
                <c:pt idx="984">
                  <c:v>43.29</c:v>
                </c:pt>
                <c:pt idx="985">
                  <c:v>43.15</c:v>
                </c:pt>
                <c:pt idx="986">
                  <c:v>43.15</c:v>
                </c:pt>
                <c:pt idx="987">
                  <c:v>43.17</c:v>
                </c:pt>
                <c:pt idx="988">
                  <c:v>43.06</c:v>
                </c:pt>
                <c:pt idx="989">
                  <c:v>42.95</c:v>
                </c:pt>
                <c:pt idx="990">
                  <c:v>42.8</c:v>
                </c:pt>
                <c:pt idx="991">
                  <c:v>42.65</c:v>
                </c:pt>
                <c:pt idx="992">
                  <c:v>42.47</c:v>
                </c:pt>
                <c:pt idx="993">
                  <c:v>42.24</c:v>
                </c:pt>
                <c:pt idx="994">
                  <c:v>42.08</c:v>
                </c:pt>
                <c:pt idx="995">
                  <c:v>41.9</c:v>
                </c:pt>
                <c:pt idx="996">
                  <c:v>41.81</c:v>
                </c:pt>
                <c:pt idx="997">
                  <c:v>41.75</c:v>
                </c:pt>
                <c:pt idx="998">
                  <c:v>41.71</c:v>
                </c:pt>
                <c:pt idx="999">
                  <c:v>41.75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A4-FC48-ABFB-874391860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A!$AF$23:$AF$1022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A!$AG$23:$AG$1022</c:f>
              <c:numCache>
                <c:formatCode>General</c:formatCode>
                <c:ptCount val="1000"/>
                <c:pt idx="0">
                  <c:v>2200</c:v>
                </c:pt>
                <c:pt idx="1">
                  <c:v>2187</c:v>
                </c:pt>
                <c:pt idx="2">
                  <c:v>2149</c:v>
                </c:pt>
                <c:pt idx="3">
                  <c:v>2085</c:v>
                </c:pt>
                <c:pt idx="4">
                  <c:v>1993</c:v>
                </c:pt>
                <c:pt idx="5">
                  <c:v>1874</c:v>
                </c:pt>
                <c:pt idx="6">
                  <c:v>1730</c:v>
                </c:pt>
                <c:pt idx="7">
                  <c:v>1568</c:v>
                </c:pt>
                <c:pt idx="8">
                  <c:v>1400</c:v>
                </c:pt>
                <c:pt idx="9">
                  <c:v>1241</c:v>
                </c:pt>
                <c:pt idx="10">
                  <c:v>1105</c:v>
                </c:pt>
                <c:pt idx="11">
                  <c:v>1000</c:v>
                </c:pt>
                <c:pt idx="12">
                  <c:v>926</c:v>
                </c:pt>
                <c:pt idx="13">
                  <c:v>879</c:v>
                </c:pt>
                <c:pt idx="14">
                  <c:v>852</c:v>
                </c:pt>
                <c:pt idx="15">
                  <c:v>839</c:v>
                </c:pt>
                <c:pt idx="16">
                  <c:v>833</c:v>
                </c:pt>
                <c:pt idx="17">
                  <c:v>833</c:v>
                </c:pt>
                <c:pt idx="18">
                  <c:v>833</c:v>
                </c:pt>
                <c:pt idx="19">
                  <c:v>834</c:v>
                </c:pt>
                <c:pt idx="20">
                  <c:v>834</c:v>
                </c:pt>
                <c:pt idx="21">
                  <c:v>833</c:v>
                </c:pt>
                <c:pt idx="22">
                  <c:v>832</c:v>
                </c:pt>
                <c:pt idx="23">
                  <c:v>832</c:v>
                </c:pt>
                <c:pt idx="24">
                  <c:v>832</c:v>
                </c:pt>
                <c:pt idx="25">
                  <c:v>834</c:v>
                </c:pt>
                <c:pt idx="26">
                  <c:v>839</c:v>
                </c:pt>
                <c:pt idx="27">
                  <c:v>846</c:v>
                </c:pt>
                <c:pt idx="28">
                  <c:v>856</c:v>
                </c:pt>
                <c:pt idx="29">
                  <c:v>869</c:v>
                </c:pt>
                <c:pt idx="30">
                  <c:v>885</c:v>
                </c:pt>
                <c:pt idx="31">
                  <c:v>904</c:v>
                </c:pt>
                <c:pt idx="32">
                  <c:v>925</c:v>
                </c:pt>
                <c:pt idx="33">
                  <c:v>947</c:v>
                </c:pt>
                <c:pt idx="34">
                  <c:v>969</c:v>
                </c:pt>
                <c:pt idx="35">
                  <c:v>990</c:v>
                </c:pt>
                <c:pt idx="36">
                  <c:v>1010</c:v>
                </c:pt>
                <c:pt idx="37">
                  <c:v>1028</c:v>
                </c:pt>
                <c:pt idx="38">
                  <c:v>1046</c:v>
                </c:pt>
                <c:pt idx="39">
                  <c:v>1065</c:v>
                </c:pt>
                <c:pt idx="40">
                  <c:v>1083</c:v>
                </c:pt>
                <c:pt idx="41">
                  <c:v>1101</c:v>
                </c:pt>
                <c:pt idx="42">
                  <c:v>1117</c:v>
                </c:pt>
                <c:pt idx="43">
                  <c:v>1130</c:v>
                </c:pt>
                <c:pt idx="44">
                  <c:v>1141</c:v>
                </c:pt>
                <c:pt idx="45">
                  <c:v>1149</c:v>
                </c:pt>
                <c:pt idx="46">
                  <c:v>1155</c:v>
                </c:pt>
                <c:pt idx="47">
                  <c:v>1159</c:v>
                </c:pt>
                <c:pt idx="48">
                  <c:v>1160</c:v>
                </c:pt>
                <c:pt idx="49">
                  <c:v>1158</c:v>
                </c:pt>
                <c:pt idx="50">
                  <c:v>1152</c:v>
                </c:pt>
                <c:pt idx="51">
                  <c:v>1141</c:v>
                </c:pt>
                <c:pt idx="52">
                  <c:v>1126</c:v>
                </c:pt>
                <c:pt idx="53">
                  <c:v>1105</c:v>
                </c:pt>
                <c:pt idx="54">
                  <c:v>1081</c:v>
                </c:pt>
                <c:pt idx="55">
                  <c:v>1054</c:v>
                </c:pt>
                <c:pt idx="56">
                  <c:v>1028</c:v>
                </c:pt>
                <c:pt idx="57">
                  <c:v>1002</c:v>
                </c:pt>
                <c:pt idx="58">
                  <c:v>981</c:v>
                </c:pt>
                <c:pt idx="59">
                  <c:v>965</c:v>
                </c:pt>
                <c:pt idx="60">
                  <c:v>955</c:v>
                </c:pt>
                <c:pt idx="61">
                  <c:v>953</c:v>
                </c:pt>
                <c:pt idx="62">
                  <c:v>958</c:v>
                </c:pt>
                <c:pt idx="63">
                  <c:v>968</c:v>
                </c:pt>
                <c:pt idx="64">
                  <c:v>983</c:v>
                </c:pt>
                <c:pt idx="65">
                  <c:v>1000</c:v>
                </c:pt>
                <c:pt idx="66">
                  <c:v>1017</c:v>
                </c:pt>
                <c:pt idx="67">
                  <c:v>1034</c:v>
                </c:pt>
                <c:pt idx="68">
                  <c:v>1049</c:v>
                </c:pt>
                <c:pt idx="69">
                  <c:v>1064</c:v>
                </c:pt>
                <c:pt idx="70">
                  <c:v>1079</c:v>
                </c:pt>
                <c:pt idx="71">
                  <c:v>1095</c:v>
                </c:pt>
                <c:pt idx="72">
                  <c:v>1110</c:v>
                </c:pt>
                <c:pt idx="73">
                  <c:v>1126</c:v>
                </c:pt>
                <c:pt idx="74">
                  <c:v>1142</c:v>
                </c:pt>
                <c:pt idx="75">
                  <c:v>1158</c:v>
                </c:pt>
                <c:pt idx="76">
                  <c:v>1175</c:v>
                </c:pt>
                <c:pt idx="77">
                  <c:v>1191</c:v>
                </c:pt>
                <c:pt idx="78">
                  <c:v>1205</c:v>
                </c:pt>
                <c:pt idx="79">
                  <c:v>1218</c:v>
                </c:pt>
                <c:pt idx="80">
                  <c:v>1228</c:v>
                </c:pt>
                <c:pt idx="81">
                  <c:v>1235</c:v>
                </c:pt>
                <c:pt idx="82">
                  <c:v>1241</c:v>
                </c:pt>
                <c:pt idx="83">
                  <c:v>1245</c:v>
                </c:pt>
                <c:pt idx="84">
                  <c:v>1248</c:v>
                </c:pt>
                <c:pt idx="85">
                  <c:v>1250</c:v>
                </c:pt>
                <c:pt idx="86">
                  <c:v>1251</c:v>
                </c:pt>
                <c:pt idx="87">
                  <c:v>1250</c:v>
                </c:pt>
                <c:pt idx="88">
                  <c:v>1246</c:v>
                </c:pt>
                <c:pt idx="89">
                  <c:v>1239</c:v>
                </c:pt>
                <c:pt idx="90">
                  <c:v>1231</c:v>
                </c:pt>
                <c:pt idx="91">
                  <c:v>1224</c:v>
                </c:pt>
                <c:pt idx="92">
                  <c:v>1219</c:v>
                </c:pt>
                <c:pt idx="93">
                  <c:v>1215</c:v>
                </c:pt>
                <c:pt idx="94">
                  <c:v>1211</c:v>
                </c:pt>
                <c:pt idx="95">
                  <c:v>1202</c:v>
                </c:pt>
                <c:pt idx="96">
                  <c:v>1189</c:v>
                </c:pt>
                <c:pt idx="97">
                  <c:v>1170</c:v>
                </c:pt>
                <c:pt idx="98">
                  <c:v>1147</c:v>
                </c:pt>
                <c:pt idx="99">
                  <c:v>1121</c:v>
                </c:pt>
                <c:pt idx="100">
                  <c:v>1096</c:v>
                </c:pt>
                <c:pt idx="101">
                  <c:v>1076</c:v>
                </c:pt>
                <c:pt idx="102">
                  <c:v>1061</c:v>
                </c:pt>
                <c:pt idx="103">
                  <c:v>1052</c:v>
                </c:pt>
                <c:pt idx="104">
                  <c:v>1048</c:v>
                </c:pt>
                <c:pt idx="105">
                  <c:v>1050</c:v>
                </c:pt>
                <c:pt idx="106">
                  <c:v>1054</c:v>
                </c:pt>
                <c:pt idx="107">
                  <c:v>1061</c:v>
                </c:pt>
                <c:pt idx="108">
                  <c:v>1071</c:v>
                </c:pt>
                <c:pt idx="109">
                  <c:v>1081</c:v>
                </c:pt>
                <c:pt idx="110">
                  <c:v>1093</c:v>
                </c:pt>
                <c:pt idx="111">
                  <c:v>1106</c:v>
                </c:pt>
                <c:pt idx="112">
                  <c:v>1117</c:v>
                </c:pt>
                <c:pt idx="113">
                  <c:v>1126</c:v>
                </c:pt>
                <c:pt idx="114">
                  <c:v>1132</c:v>
                </c:pt>
                <c:pt idx="115">
                  <c:v>1134</c:v>
                </c:pt>
                <c:pt idx="116">
                  <c:v>1134</c:v>
                </c:pt>
                <c:pt idx="117">
                  <c:v>1130</c:v>
                </c:pt>
                <c:pt idx="118">
                  <c:v>1124</c:v>
                </c:pt>
                <c:pt idx="119">
                  <c:v>1117</c:v>
                </c:pt>
                <c:pt idx="120">
                  <c:v>1109</c:v>
                </c:pt>
                <c:pt idx="121">
                  <c:v>1101</c:v>
                </c:pt>
                <c:pt idx="122">
                  <c:v>1095</c:v>
                </c:pt>
                <c:pt idx="123">
                  <c:v>1092</c:v>
                </c:pt>
                <c:pt idx="124">
                  <c:v>1091</c:v>
                </c:pt>
                <c:pt idx="125">
                  <c:v>1092</c:v>
                </c:pt>
                <c:pt idx="126">
                  <c:v>1097</c:v>
                </c:pt>
                <c:pt idx="127">
                  <c:v>1103</c:v>
                </c:pt>
                <c:pt idx="128">
                  <c:v>1112</c:v>
                </c:pt>
                <c:pt idx="129">
                  <c:v>1124</c:v>
                </c:pt>
                <c:pt idx="130">
                  <c:v>1138</c:v>
                </c:pt>
                <c:pt idx="131">
                  <c:v>1154</c:v>
                </c:pt>
                <c:pt idx="132">
                  <c:v>1169</c:v>
                </c:pt>
                <c:pt idx="133">
                  <c:v>1183</c:v>
                </c:pt>
                <c:pt idx="134">
                  <c:v>1195</c:v>
                </c:pt>
                <c:pt idx="135">
                  <c:v>1204</c:v>
                </c:pt>
                <c:pt idx="136">
                  <c:v>1211</c:v>
                </c:pt>
                <c:pt idx="137">
                  <c:v>1217</c:v>
                </c:pt>
                <c:pt idx="138">
                  <c:v>1222</c:v>
                </c:pt>
                <c:pt idx="139">
                  <c:v>1225</c:v>
                </c:pt>
                <c:pt idx="140">
                  <c:v>1226</c:v>
                </c:pt>
                <c:pt idx="141">
                  <c:v>1224</c:v>
                </c:pt>
                <c:pt idx="142">
                  <c:v>1220</c:v>
                </c:pt>
                <c:pt idx="143">
                  <c:v>1213</c:v>
                </c:pt>
                <c:pt idx="144">
                  <c:v>1204</c:v>
                </c:pt>
                <c:pt idx="145">
                  <c:v>1192</c:v>
                </c:pt>
                <c:pt idx="146">
                  <c:v>1179</c:v>
                </c:pt>
                <c:pt idx="147">
                  <c:v>1164</c:v>
                </c:pt>
                <c:pt idx="148">
                  <c:v>1148</c:v>
                </c:pt>
                <c:pt idx="149">
                  <c:v>1133</c:v>
                </c:pt>
                <c:pt idx="150">
                  <c:v>1120</c:v>
                </c:pt>
                <c:pt idx="151">
                  <c:v>1111</c:v>
                </c:pt>
                <c:pt idx="152">
                  <c:v>1105</c:v>
                </c:pt>
                <c:pt idx="153">
                  <c:v>1104</c:v>
                </c:pt>
                <c:pt idx="154">
                  <c:v>1105</c:v>
                </c:pt>
                <c:pt idx="155">
                  <c:v>1108</c:v>
                </c:pt>
                <c:pt idx="156">
                  <c:v>1113</c:v>
                </c:pt>
                <c:pt idx="157">
                  <c:v>1119</c:v>
                </c:pt>
                <c:pt idx="158">
                  <c:v>1125</c:v>
                </c:pt>
                <c:pt idx="159">
                  <c:v>1130</c:v>
                </c:pt>
                <c:pt idx="160">
                  <c:v>1133</c:v>
                </c:pt>
                <c:pt idx="161">
                  <c:v>1133</c:v>
                </c:pt>
                <c:pt idx="162">
                  <c:v>1129</c:v>
                </c:pt>
                <c:pt idx="163">
                  <c:v>1122</c:v>
                </c:pt>
                <c:pt idx="164">
                  <c:v>1115</c:v>
                </c:pt>
                <c:pt idx="165">
                  <c:v>1107</c:v>
                </c:pt>
                <c:pt idx="166">
                  <c:v>1099</c:v>
                </c:pt>
                <c:pt idx="167">
                  <c:v>1093</c:v>
                </c:pt>
                <c:pt idx="168">
                  <c:v>1090</c:v>
                </c:pt>
                <c:pt idx="169">
                  <c:v>1090</c:v>
                </c:pt>
                <c:pt idx="170">
                  <c:v>1092</c:v>
                </c:pt>
                <c:pt idx="171">
                  <c:v>1095</c:v>
                </c:pt>
                <c:pt idx="172">
                  <c:v>1098</c:v>
                </c:pt>
                <c:pt idx="173">
                  <c:v>1099</c:v>
                </c:pt>
                <c:pt idx="174">
                  <c:v>1099</c:v>
                </c:pt>
                <c:pt idx="175">
                  <c:v>1096</c:v>
                </c:pt>
                <c:pt idx="176">
                  <c:v>1094</c:v>
                </c:pt>
                <c:pt idx="177">
                  <c:v>1091</c:v>
                </c:pt>
                <c:pt idx="178">
                  <c:v>1089</c:v>
                </c:pt>
                <c:pt idx="179">
                  <c:v>1089</c:v>
                </c:pt>
                <c:pt idx="180">
                  <c:v>1091</c:v>
                </c:pt>
                <c:pt idx="181">
                  <c:v>1094</c:v>
                </c:pt>
                <c:pt idx="182">
                  <c:v>1100</c:v>
                </c:pt>
                <c:pt idx="183">
                  <c:v>1106</c:v>
                </c:pt>
                <c:pt idx="184">
                  <c:v>1113</c:v>
                </c:pt>
                <c:pt idx="185">
                  <c:v>1121</c:v>
                </c:pt>
                <c:pt idx="186">
                  <c:v>1130</c:v>
                </c:pt>
                <c:pt idx="187">
                  <c:v>1138</c:v>
                </c:pt>
                <c:pt idx="188">
                  <c:v>1145</c:v>
                </c:pt>
                <c:pt idx="189">
                  <c:v>1149</c:v>
                </c:pt>
                <c:pt idx="190">
                  <c:v>1150</c:v>
                </c:pt>
                <c:pt idx="191">
                  <c:v>1146</c:v>
                </c:pt>
                <c:pt idx="192">
                  <c:v>1139</c:v>
                </c:pt>
                <c:pt idx="193">
                  <c:v>1129</c:v>
                </c:pt>
                <c:pt idx="194">
                  <c:v>1116</c:v>
                </c:pt>
                <c:pt idx="195">
                  <c:v>1102</c:v>
                </c:pt>
                <c:pt idx="196">
                  <c:v>1089</c:v>
                </c:pt>
                <c:pt idx="197">
                  <c:v>1078</c:v>
                </c:pt>
                <c:pt idx="198">
                  <c:v>1066</c:v>
                </c:pt>
                <c:pt idx="199">
                  <c:v>1054</c:v>
                </c:pt>
                <c:pt idx="200">
                  <c:v>1043</c:v>
                </c:pt>
                <c:pt idx="201">
                  <c:v>1033</c:v>
                </c:pt>
                <c:pt idx="202">
                  <c:v>1027</c:v>
                </c:pt>
                <c:pt idx="203">
                  <c:v>1027</c:v>
                </c:pt>
                <c:pt idx="204">
                  <c:v>1031</c:v>
                </c:pt>
                <c:pt idx="205">
                  <c:v>1039</c:v>
                </c:pt>
                <c:pt idx="206">
                  <c:v>1049</c:v>
                </c:pt>
                <c:pt idx="207">
                  <c:v>1060</c:v>
                </c:pt>
                <c:pt idx="208">
                  <c:v>1071</c:v>
                </c:pt>
                <c:pt idx="209">
                  <c:v>1082</c:v>
                </c:pt>
                <c:pt idx="210">
                  <c:v>1095</c:v>
                </c:pt>
                <c:pt idx="211">
                  <c:v>1110</c:v>
                </c:pt>
                <c:pt idx="212">
                  <c:v>1125</c:v>
                </c:pt>
                <c:pt idx="213">
                  <c:v>1140</c:v>
                </c:pt>
                <c:pt idx="214">
                  <c:v>1153</c:v>
                </c:pt>
                <c:pt idx="215">
                  <c:v>1162</c:v>
                </c:pt>
                <c:pt idx="216">
                  <c:v>1166</c:v>
                </c:pt>
                <c:pt idx="217">
                  <c:v>1166</c:v>
                </c:pt>
                <c:pt idx="218">
                  <c:v>1161</c:v>
                </c:pt>
                <c:pt idx="219">
                  <c:v>1153</c:v>
                </c:pt>
                <c:pt idx="220">
                  <c:v>1143</c:v>
                </c:pt>
                <c:pt idx="221">
                  <c:v>1132</c:v>
                </c:pt>
                <c:pt idx="222">
                  <c:v>1119</c:v>
                </c:pt>
                <c:pt idx="223">
                  <c:v>1107</c:v>
                </c:pt>
                <c:pt idx="224">
                  <c:v>1097</c:v>
                </c:pt>
                <c:pt idx="225">
                  <c:v>1089</c:v>
                </c:pt>
                <c:pt idx="226">
                  <c:v>1085</c:v>
                </c:pt>
                <c:pt idx="227">
                  <c:v>1085</c:v>
                </c:pt>
                <c:pt idx="228">
                  <c:v>1089</c:v>
                </c:pt>
                <c:pt idx="229">
                  <c:v>1095</c:v>
                </c:pt>
                <c:pt idx="230">
                  <c:v>1102</c:v>
                </c:pt>
                <c:pt idx="231">
                  <c:v>1109</c:v>
                </c:pt>
                <c:pt idx="232">
                  <c:v>1117</c:v>
                </c:pt>
                <c:pt idx="233">
                  <c:v>1124</c:v>
                </c:pt>
                <c:pt idx="234">
                  <c:v>1130</c:v>
                </c:pt>
                <c:pt idx="235">
                  <c:v>1135</c:v>
                </c:pt>
                <c:pt idx="236">
                  <c:v>1138</c:v>
                </c:pt>
                <c:pt idx="237">
                  <c:v>1140</c:v>
                </c:pt>
                <c:pt idx="238">
                  <c:v>1138</c:v>
                </c:pt>
                <c:pt idx="239">
                  <c:v>1137</c:v>
                </c:pt>
                <c:pt idx="240">
                  <c:v>1137</c:v>
                </c:pt>
                <c:pt idx="241">
                  <c:v>1138</c:v>
                </c:pt>
                <c:pt idx="242">
                  <c:v>1139</c:v>
                </c:pt>
                <c:pt idx="243">
                  <c:v>1140</c:v>
                </c:pt>
                <c:pt idx="244">
                  <c:v>1141</c:v>
                </c:pt>
                <c:pt idx="245">
                  <c:v>1143</c:v>
                </c:pt>
                <c:pt idx="246">
                  <c:v>1146</c:v>
                </c:pt>
                <c:pt idx="247">
                  <c:v>1148</c:v>
                </c:pt>
                <c:pt idx="248">
                  <c:v>1151</c:v>
                </c:pt>
                <c:pt idx="249">
                  <c:v>1155</c:v>
                </c:pt>
                <c:pt idx="250">
                  <c:v>1157</c:v>
                </c:pt>
                <c:pt idx="251">
                  <c:v>1158</c:v>
                </c:pt>
                <c:pt idx="252">
                  <c:v>1157</c:v>
                </c:pt>
                <c:pt idx="253">
                  <c:v>1153</c:v>
                </c:pt>
                <c:pt idx="254">
                  <c:v>1145</c:v>
                </c:pt>
                <c:pt idx="255">
                  <c:v>1135</c:v>
                </c:pt>
                <c:pt idx="256">
                  <c:v>1124</c:v>
                </c:pt>
                <c:pt idx="257">
                  <c:v>1112</c:v>
                </c:pt>
                <c:pt idx="258">
                  <c:v>1102</c:v>
                </c:pt>
                <c:pt idx="259">
                  <c:v>1093</c:v>
                </c:pt>
                <c:pt idx="260">
                  <c:v>1085</c:v>
                </c:pt>
                <c:pt idx="261">
                  <c:v>1078</c:v>
                </c:pt>
                <c:pt idx="262">
                  <c:v>1072</c:v>
                </c:pt>
                <c:pt idx="263">
                  <c:v>1068</c:v>
                </c:pt>
                <c:pt idx="264">
                  <c:v>1068</c:v>
                </c:pt>
                <c:pt idx="265">
                  <c:v>1071</c:v>
                </c:pt>
                <c:pt idx="266">
                  <c:v>1077</c:v>
                </c:pt>
                <c:pt idx="267">
                  <c:v>1085</c:v>
                </c:pt>
                <c:pt idx="268">
                  <c:v>1094</c:v>
                </c:pt>
                <c:pt idx="269">
                  <c:v>1102</c:v>
                </c:pt>
                <c:pt idx="270">
                  <c:v>1109</c:v>
                </c:pt>
                <c:pt idx="271">
                  <c:v>1115</c:v>
                </c:pt>
                <c:pt idx="272">
                  <c:v>1120</c:v>
                </c:pt>
                <c:pt idx="273">
                  <c:v>1124</c:v>
                </c:pt>
                <c:pt idx="274">
                  <c:v>1128</c:v>
                </c:pt>
                <c:pt idx="275">
                  <c:v>1131</c:v>
                </c:pt>
                <c:pt idx="276">
                  <c:v>1134</c:v>
                </c:pt>
                <c:pt idx="277">
                  <c:v>1137</c:v>
                </c:pt>
                <c:pt idx="278">
                  <c:v>1140</c:v>
                </c:pt>
                <c:pt idx="279">
                  <c:v>1143</c:v>
                </c:pt>
                <c:pt idx="280">
                  <c:v>1148</c:v>
                </c:pt>
                <c:pt idx="281">
                  <c:v>1155</c:v>
                </c:pt>
                <c:pt idx="282">
                  <c:v>1162</c:v>
                </c:pt>
                <c:pt idx="283">
                  <c:v>1169</c:v>
                </c:pt>
                <c:pt idx="284">
                  <c:v>1174</c:v>
                </c:pt>
                <c:pt idx="285">
                  <c:v>1175</c:v>
                </c:pt>
                <c:pt idx="286">
                  <c:v>1172</c:v>
                </c:pt>
                <c:pt idx="287">
                  <c:v>1166</c:v>
                </c:pt>
                <c:pt idx="288">
                  <c:v>1158</c:v>
                </c:pt>
                <c:pt idx="289">
                  <c:v>1150</c:v>
                </c:pt>
                <c:pt idx="290">
                  <c:v>1140</c:v>
                </c:pt>
                <c:pt idx="291">
                  <c:v>1129</c:v>
                </c:pt>
                <c:pt idx="292">
                  <c:v>1118</c:v>
                </c:pt>
                <c:pt idx="293">
                  <c:v>1108</c:v>
                </c:pt>
                <c:pt idx="294">
                  <c:v>1099</c:v>
                </c:pt>
                <c:pt idx="295">
                  <c:v>1093</c:v>
                </c:pt>
                <c:pt idx="296">
                  <c:v>1092</c:v>
                </c:pt>
                <c:pt idx="297">
                  <c:v>1096</c:v>
                </c:pt>
                <c:pt idx="298">
                  <c:v>1105</c:v>
                </c:pt>
                <c:pt idx="299">
                  <c:v>1116</c:v>
                </c:pt>
                <c:pt idx="300">
                  <c:v>1127</c:v>
                </c:pt>
                <c:pt idx="301">
                  <c:v>1137</c:v>
                </c:pt>
                <c:pt idx="302">
                  <c:v>1144</c:v>
                </c:pt>
                <c:pt idx="303">
                  <c:v>1145</c:v>
                </c:pt>
                <c:pt idx="304">
                  <c:v>1141</c:v>
                </c:pt>
                <c:pt idx="305">
                  <c:v>1133</c:v>
                </c:pt>
                <c:pt idx="306">
                  <c:v>1124</c:v>
                </c:pt>
                <c:pt idx="307">
                  <c:v>1114</c:v>
                </c:pt>
                <c:pt idx="308">
                  <c:v>1106</c:v>
                </c:pt>
                <c:pt idx="309">
                  <c:v>1100</c:v>
                </c:pt>
                <c:pt idx="310">
                  <c:v>1098</c:v>
                </c:pt>
                <c:pt idx="311">
                  <c:v>1099</c:v>
                </c:pt>
                <c:pt idx="312">
                  <c:v>1102</c:v>
                </c:pt>
                <c:pt idx="313">
                  <c:v>1108</c:v>
                </c:pt>
                <c:pt idx="314">
                  <c:v>1113</c:v>
                </c:pt>
                <c:pt idx="315">
                  <c:v>1118</c:v>
                </c:pt>
                <c:pt idx="316">
                  <c:v>1119</c:v>
                </c:pt>
                <c:pt idx="317">
                  <c:v>1118</c:v>
                </c:pt>
                <c:pt idx="318">
                  <c:v>1113</c:v>
                </c:pt>
                <c:pt idx="319">
                  <c:v>1105</c:v>
                </c:pt>
                <c:pt idx="320">
                  <c:v>1097</c:v>
                </c:pt>
                <c:pt idx="321">
                  <c:v>1092</c:v>
                </c:pt>
                <c:pt idx="322">
                  <c:v>1092</c:v>
                </c:pt>
                <c:pt idx="323">
                  <c:v>1098</c:v>
                </c:pt>
                <c:pt idx="324">
                  <c:v>1111</c:v>
                </c:pt>
                <c:pt idx="325">
                  <c:v>1127</c:v>
                </c:pt>
                <c:pt idx="326">
                  <c:v>1144</c:v>
                </c:pt>
                <c:pt idx="327">
                  <c:v>1158</c:v>
                </c:pt>
                <c:pt idx="328">
                  <c:v>1167</c:v>
                </c:pt>
                <c:pt idx="329">
                  <c:v>1168</c:v>
                </c:pt>
                <c:pt idx="330">
                  <c:v>1163</c:v>
                </c:pt>
                <c:pt idx="331">
                  <c:v>1152</c:v>
                </c:pt>
                <c:pt idx="332">
                  <c:v>1138</c:v>
                </c:pt>
                <c:pt idx="333">
                  <c:v>1123</c:v>
                </c:pt>
                <c:pt idx="334">
                  <c:v>1107</c:v>
                </c:pt>
                <c:pt idx="335">
                  <c:v>1093</c:v>
                </c:pt>
                <c:pt idx="336">
                  <c:v>1080</c:v>
                </c:pt>
                <c:pt idx="337">
                  <c:v>1070</c:v>
                </c:pt>
                <c:pt idx="338">
                  <c:v>1062</c:v>
                </c:pt>
                <c:pt idx="339">
                  <c:v>1058</c:v>
                </c:pt>
                <c:pt idx="340">
                  <c:v>1055</c:v>
                </c:pt>
                <c:pt idx="341">
                  <c:v>1053</c:v>
                </c:pt>
                <c:pt idx="342">
                  <c:v>1054</c:v>
                </c:pt>
                <c:pt idx="343">
                  <c:v>1057</c:v>
                </c:pt>
                <c:pt idx="344">
                  <c:v>1062</c:v>
                </c:pt>
                <c:pt idx="345">
                  <c:v>1066</c:v>
                </c:pt>
                <c:pt idx="346">
                  <c:v>1068</c:v>
                </c:pt>
                <c:pt idx="347">
                  <c:v>1068</c:v>
                </c:pt>
                <c:pt idx="348">
                  <c:v>1066</c:v>
                </c:pt>
                <c:pt idx="349">
                  <c:v>1062</c:v>
                </c:pt>
                <c:pt idx="350">
                  <c:v>1059</c:v>
                </c:pt>
                <c:pt idx="351">
                  <c:v>1059</c:v>
                </c:pt>
                <c:pt idx="352">
                  <c:v>1064</c:v>
                </c:pt>
                <c:pt idx="353">
                  <c:v>1075</c:v>
                </c:pt>
                <c:pt idx="354">
                  <c:v>1088</c:v>
                </c:pt>
                <c:pt idx="355">
                  <c:v>1104</c:v>
                </c:pt>
                <c:pt idx="356">
                  <c:v>1119</c:v>
                </c:pt>
                <c:pt idx="357">
                  <c:v>1132</c:v>
                </c:pt>
                <c:pt idx="358">
                  <c:v>1144</c:v>
                </c:pt>
                <c:pt idx="359">
                  <c:v>1151</c:v>
                </c:pt>
                <c:pt idx="360">
                  <c:v>1157</c:v>
                </c:pt>
                <c:pt idx="361">
                  <c:v>1161</c:v>
                </c:pt>
                <c:pt idx="362">
                  <c:v>1162</c:v>
                </c:pt>
                <c:pt idx="363">
                  <c:v>1160</c:v>
                </c:pt>
                <c:pt idx="364">
                  <c:v>1155</c:v>
                </c:pt>
                <c:pt idx="365">
                  <c:v>1148</c:v>
                </c:pt>
                <c:pt idx="366">
                  <c:v>1140</c:v>
                </c:pt>
                <c:pt idx="367">
                  <c:v>1132</c:v>
                </c:pt>
                <c:pt idx="368">
                  <c:v>1124</c:v>
                </c:pt>
                <c:pt idx="369">
                  <c:v>1116</c:v>
                </c:pt>
                <c:pt idx="370">
                  <c:v>1108</c:v>
                </c:pt>
                <c:pt idx="371">
                  <c:v>1102</c:v>
                </c:pt>
                <c:pt idx="372">
                  <c:v>1101</c:v>
                </c:pt>
                <c:pt idx="373">
                  <c:v>1103</c:v>
                </c:pt>
                <c:pt idx="374">
                  <c:v>1110</c:v>
                </c:pt>
                <c:pt idx="375">
                  <c:v>1118</c:v>
                </c:pt>
                <c:pt idx="376">
                  <c:v>1125</c:v>
                </c:pt>
                <c:pt idx="377">
                  <c:v>1131</c:v>
                </c:pt>
                <c:pt idx="378">
                  <c:v>1133</c:v>
                </c:pt>
                <c:pt idx="379">
                  <c:v>1131</c:v>
                </c:pt>
                <c:pt idx="380">
                  <c:v>1128</c:v>
                </c:pt>
                <c:pt idx="381">
                  <c:v>1124</c:v>
                </c:pt>
                <c:pt idx="382">
                  <c:v>1119</c:v>
                </c:pt>
                <c:pt idx="383">
                  <c:v>1114</c:v>
                </c:pt>
                <c:pt idx="384">
                  <c:v>1108</c:v>
                </c:pt>
                <c:pt idx="385">
                  <c:v>1101</c:v>
                </c:pt>
                <c:pt idx="386">
                  <c:v>1093</c:v>
                </c:pt>
                <c:pt idx="387">
                  <c:v>1085</c:v>
                </c:pt>
                <c:pt idx="388">
                  <c:v>1077</c:v>
                </c:pt>
                <c:pt idx="389">
                  <c:v>1070</c:v>
                </c:pt>
                <c:pt idx="390">
                  <c:v>1064</c:v>
                </c:pt>
                <c:pt idx="391">
                  <c:v>1061</c:v>
                </c:pt>
                <c:pt idx="392">
                  <c:v>1061</c:v>
                </c:pt>
                <c:pt idx="393">
                  <c:v>1063</c:v>
                </c:pt>
                <c:pt idx="394">
                  <c:v>1067</c:v>
                </c:pt>
                <c:pt idx="395">
                  <c:v>1070</c:v>
                </c:pt>
                <c:pt idx="396">
                  <c:v>1073</c:v>
                </c:pt>
                <c:pt idx="397">
                  <c:v>1075</c:v>
                </c:pt>
                <c:pt idx="398">
                  <c:v>1077</c:v>
                </c:pt>
                <c:pt idx="399">
                  <c:v>1079</c:v>
                </c:pt>
                <c:pt idx="400">
                  <c:v>1082</c:v>
                </c:pt>
                <c:pt idx="401">
                  <c:v>1085</c:v>
                </c:pt>
                <c:pt idx="402">
                  <c:v>1089</c:v>
                </c:pt>
                <c:pt idx="403">
                  <c:v>1094</c:v>
                </c:pt>
                <c:pt idx="404">
                  <c:v>1099</c:v>
                </c:pt>
                <c:pt idx="405">
                  <c:v>1103</c:v>
                </c:pt>
                <c:pt idx="406">
                  <c:v>1105</c:v>
                </c:pt>
                <c:pt idx="407">
                  <c:v>1105</c:v>
                </c:pt>
                <c:pt idx="408">
                  <c:v>1103</c:v>
                </c:pt>
                <c:pt idx="409">
                  <c:v>1098</c:v>
                </c:pt>
                <c:pt idx="410">
                  <c:v>1094</c:v>
                </c:pt>
                <c:pt idx="411">
                  <c:v>1091</c:v>
                </c:pt>
                <c:pt idx="412">
                  <c:v>1091</c:v>
                </c:pt>
                <c:pt idx="413">
                  <c:v>1094</c:v>
                </c:pt>
                <c:pt idx="414">
                  <c:v>1101</c:v>
                </c:pt>
                <c:pt idx="415">
                  <c:v>1110</c:v>
                </c:pt>
                <c:pt idx="416">
                  <c:v>1120</c:v>
                </c:pt>
                <c:pt idx="417">
                  <c:v>1128</c:v>
                </c:pt>
                <c:pt idx="418">
                  <c:v>1135</c:v>
                </c:pt>
                <c:pt idx="419">
                  <c:v>1140</c:v>
                </c:pt>
                <c:pt idx="420">
                  <c:v>1145</c:v>
                </c:pt>
                <c:pt idx="421">
                  <c:v>1148</c:v>
                </c:pt>
                <c:pt idx="422">
                  <c:v>1149</c:v>
                </c:pt>
                <c:pt idx="423">
                  <c:v>1148</c:v>
                </c:pt>
                <c:pt idx="424">
                  <c:v>1143</c:v>
                </c:pt>
                <c:pt idx="425">
                  <c:v>1134</c:v>
                </c:pt>
                <c:pt idx="426">
                  <c:v>1122</c:v>
                </c:pt>
                <c:pt idx="427">
                  <c:v>1108</c:v>
                </c:pt>
                <c:pt idx="428">
                  <c:v>1093</c:v>
                </c:pt>
                <c:pt idx="429">
                  <c:v>1079</c:v>
                </c:pt>
                <c:pt idx="430">
                  <c:v>1068</c:v>
                </c:pt>
                <c:pt idx="431">
                  <c:v>1060</c:v>
                </c:pt>
                <c:pt idx="432">
                  <c:v>1055</c:v>
                </c:pt>
                <c:pt idx="433">
                  <c:v>1053</c:v>
                </c:pt>
                <c:pt idx="434">
                  <c:v>1054</c:v>
                </c:pt>
                <c:pt idx="435">
                  <c:v>1056</c:v>
                </c:pt>
                <c:pt idx="436">
                  <c:v>1060</c:v>
                </c:pt>
                <c:pt idx="437">
                  <c:v>1064</c:v>
                </c:pt>
                <c:pt idx="438">
                  <c:v>1068</c:v>
                </c:pt>
                <c:pt idx="439">
                  <c:v>1074</c:v>
                </c:pt>
                <c:pt idx="440">
                  <c:v>1082</c:v>
                </c:pt>
                <c:pt idx="441">
                  <c:v>1094</c:v>
                </c:pt>
                <c:pt idx="442">
                  <c:v>1107</c:v>
                </c:pt>
                <c:pt idx="443">
                  <c:v>1121</c:v>
                </c:pt>
                <c:pt idx="444">
                  <c:v>1133</c:v>
                </c:pt>
                <c:pt idx="445">
                  <c:v>1143</c:v>
                </c:pt>
                <c:pt idx="446">
                  <c:v>1149</c:v>
                </c:pt>
                <c:pt idx="447">
                  <c:v>1153</c:v>
                </c:pt>
                <c:pt idx="448">
                  <c:v>1153</c:v>
                </c:pt>
                <c:pt idx="449">
                  <c:v>1151</c:v>
                </c:pt>
                <c:pt idx="450">
                  <c:v>1148</c:v>
                </c:pt>
                <c:pt idx="451">
                  <c:v>1143</c:v>
                </c:pt>
                <c:pt idx="452">
                  <c:v>1136</c:v>
                </c:pt>
                <c:pt idx="453">
                  <c:v>1130</c:v>
                </c:pt>
                <c:pt idx="454">
                  <c:v>1125</c:v>
                </c:pt>
                <c:pt idx="455">
                  <c:v>1121</c:v>
                </c:pt>
                <c:pt idx="456">
                  <c:v>1119</c:v>
                </c:pt>
                <c:pt idx="457">
                  <c:v>1117</c:v>
                </c:pt>
                <c:pt idx="458">
                  <c:v>1115</c:v>
                </c:pt>
                <c:pt idx="459">
                  <c:v>1112</c:v>
                </c:pt>
                <c:pt idx="460">
                  <c:v>1111</c:v>
                </c:pt>
                <c:pt idx="461">
                  <c:v>1110</c:v>
                </c:pt>
                <c:pt idx="462">
                  <c:v>1112</c:v>
                </c:pt>
                <c:pt idx="463">
                  <c:v>1116</c:v>
                </c:pt>
                <c:pt idx="464">
                  <c:v>1121</c:v>
                </c:pt>
                <c:pt idx="465">
                  <c:v>1125</c:v>
                </c:pt>
                <c:pt idx="466">
                  <c:v>1126</c:v>
                </c:pt>
                <c:pt idx="467">
                  <c:v>1122</c:v>
                </c:pt>
                <c:pt idx="468">
                  <c:v>1114</c:v>
                </c:pt>
                <c:pt idx="469">
                  <c:v>1102</c:v>
                </c:pt>
                <c:pt idx="470">
                  <c:v>1086</c:v>
                </c:pt>
                <c:pt idx="471">
                  <c:v>1067</c:v>
                </c:pt>
                <c:pt idx="472">
                  <c:v>1048</c:v>
                </c:pt>
                <c:pt idx="473">
                  <c:v>1032</c:v>
                </c:pt>
                <c:pt idx="474">
                  <c:v>1021</c:v>
                </c:pt>
                <c:pt idx="475">
                  <c:v>1017</c:v>
                </c:pt>
                <c:pt idx="476">
                  <c:v>1018</c:v>
                </c:pt>
                <c:pt idx="477">
                  <c:v>1025</c:v>
                </c:pt>
                <c:pt idx="478">
                  <c:v>1037</c:v>
                </c:pt>
                <c:pt idx="479">
                  <c:v>1050</c:v>
                </c:pt>
                <c:pt idx="480">
                  <c:v>1064</c:v>
                </c:pt>
                <c:pt idx="481">
                  <c:v>1076</c:v>
                </c:pt>
                <c:pt idx="482">
                  <c:v>1085</c:v>
                </c:pt>
                <c:pt idx="483">
                  <c:v>1090</c:v>
                </c:pt>
                <c:pt idx="484">
                  <c:v>1091</c:v>
                </c:pt>
                <c:pt idx="485">
                  <c:v>1090</c:v>
                </c:pt>
                <c:pt idx="486">
                  <c:v>1087</c:v>
                </c:pt>
                <c:pt idx="487">
                  <c:v>1084</c:v>
                </c:pt>
                <c:pt idx="488">
                  <c:v>1081</c:v>
                </c:pt>
                <c:pt idx="489">
                  <c:v>1078</c:v>
                </c:pt>
                <c:pt idx="490">
                  <c:v>1076</c:v>
                </c:pt>
                <c:pt idx="491">
                  <c:v>1075</c:v>
                </c:pt>
                <c:pt idx="492">
                  <c:v>1075</c:v>
                </c:pt>
                <c:pt idx="493">
                  <c:v>1078</c:v>
                </c:pt>
                <c:pt idx="494">
                  <c:v>1084</c:v>
                </c:pt>
                <c:pt idx="495">
                  <c:v>1094</c:v>
                </c:pt>
                <c:pt idx="496">
                  <c:v>1105</c:v>
                </c:pt>
                <c:pt idx="497">
                  <c:v>1118</c:v>
                </c:pt>
                <c:pt idx="498">
                  <c:v>1130</c:v>
                </c:pt>
                <c:pt idx="499">
                  <c:v>1140</c:v>
                </c:pt>
                <c:pt idx="500">
                  <c:v>1150</c:v>
                </c:pt>
                <c:pt idx="501">
                  <c:v>1159</c:v>
                </c:pt>
                <c:pt idx="502">
                  <c:v>1167</c:v>
                </c:pt>
                <c:pt idx="503">
                  <c:v>1173</c:v>
                </c:pt>
                <c:pt idx="504">
                  <c:v>1178</c:v>
                </c:pt>
                <c:pt idx="505">
                  <c:v>1181</c:v>
                </c:pt>
                <c:pt idx="506">
                  <c:v>1181</c:v>
                </c:pt>
                <c:pt idx="507">
                  <c:v>1176</c:v>
                </c:pt>
                <c:pt idx="508">
                  <c:v>1167</c:v>
                </c:pt>
                <c:pt idx="509">
                  <c:v>1154</c:v>
                </c:pt>
                <c:pt idx="510">
                  <c:v>1139</c:v>
                </c:pt>
                <c:pt idx="511">
                  <c:v>1123</c:v>
                </c:pt>
                <c:pt idx="512">
                  <c:v>1108</c:v>
                </c:pt>
                <c:pt idx="513">
                  <c:v>1094</c:v>
                </c:pt>
                <c:pt idx="514">
                  <c:v>1083</c:v>
                </c:pt>
                <c:pt idx="515">
                  <c:v>1073</c:v>
                </c:pt>
                <c:pt idx="516">
                  <c:v>1065</c:v>
                </c:pt>
                <c:pt idx="517">
                  <c:v>1059</c:v>
                </c:pt>
                <c:pt idx="518">
                  <c:v>1053</c:v>
                </c:pt>
                <c:pt idx="519">
                  <c:v>1049</c:v>
                </c:pt>
                <c:pt idx="520">
                  <c:v>1047</c:v>
                </c:pt>
                <c:pt idx="521">
                  <c:v>1046</c:v>
                </c:pt>
                <c:pt idx="522">
                  <c:v>1047</c:v>
                </c:pt>
                <c:pt idx="523">
                  <c:v>1051</c:v>
                </c:pt>
                <c:pt idx="524">
                  <c:v>1055</c:v>
                </c:pt>
                <c:pt idx="525">
                  <c:v>1059</c:v>
                </c:pt>
                <c:pt idx="526">
                  <c:v>1063</c:v>
                </c:pt>
                <c:pt idx="527">
                  <c:v>1064</c:v>
                </c:pt>
                <c:pt idx="528">
                  <c:v>1064</c:v>
                </c:pt>
                <c:pt idx="529">
                  <c:v>1061</c:v>
                </c:pt>
                <c:pt idx="530">
                  <c:v>1054</c:v>
                </c:pt>
                <c:pt idx="531">
                  <c:v>1047</c:v>
                </c:pt>
                <c:pt idx="532">
                  <c:v>1042</c:v>
                </c:pt>
                <c:pt idx="533">
                  <c:v>1037</c:v>
                </c:pt>
                <c:pt idx="534">
                  <c:v>1034</c:v>
                </c:pt>
                <c:pt idx="535">
                  <c:v>1033</c:v>
                </c:pt>
                <c:pt idx="536">
                  <c:v>1032</c:v>
                </c:pt>
                <c:pt idx="537">
                  <c:v>1033</c:v>
                </c:pt>
                <c:pt idx="538">
                  <c:v>1037</c:v>
                </c:pt>
                <c:pt idx="539">
                  <c:v>1044</c:v>
                </c:pt>
                <c:pt idx="540">
                  <c:v>1055</c:v>
                </c:pt>
                <c:pt idx="541">
                  <c:v>1069</c:v>
                </c:pt>
                <c:pt idx="542">
                  <c:v>1084</c:v>
                </c:pt>
                <c:pt idx="543">
                  <c:v>1100</c:v>
                </c:pt>
                <c:pt idx="544">
                  <c:v>1114</c:v>
                </c:pt>
                <c:pt idx="545">
                  <c:v>1126</c:v>
                </c:pt>
                <c:pt idx="546">
                  <c:v>1134</c:v>
                </c:pt>
                <c:pt idx="547">
                  <c:v>1138</c:v>
                </c:pt>
                <c:pt idx="548">
                  <c:v>1138</c:v>
                </c:pt>
                <c:pt idx="549">
                  <c:v>1136</c:v>
                </c:pt>
                <c:pt idx="550">
                  <c:v>1131</c:v>
                </c:pt>
                <c:pt idx="551">
                  <c:v>1125</c:v>
                </c:pt>
                <c:pt idx="552">
                  <c:v>1120</c:v>
                </c:pt>
                <c:pt idx="553">
                  <c:v>1116</c:v>
                </c:pt>
                <c:pt idx="554">
                  <c:v>1113</c:v>
                </c:pt>
                <c:pt idx="555">
                  <c:v>1112</c:v>
                </c:pt>
                <c:pt idx="556">
                  <c:v>1110</c:v>
                </c:pt>
                <c:pt idx="557">
                  <c:v>1108</c:v>
                </c:pt>
                <c:pt idx="558">
                  <c:v>1105</c:v>
                </c:pt>
                <c:pt idx="559">
                  <c:v>1101</c:v>
                </c:pt>
                <c:pt idx="560">
                  <c:v>1099</c:v>
                </c:pt>
                <c:pt idx="561">
                  <c:v>1100</c:v>
                </c:pt>
                <c:pt idx="562">
                  <c:v>1105</c:v>
                </c:pt>
                <c:pt idx="563">
                  <c:v>1112</c:v>
                </c:pt>
                <c:pt idx="564">
                  <c:v>1121</c:v>
                </c:pt>
                <c:pt idx="565">
                  <c:v>1131</c:v>
                </c:pt>
                <c:pt idx="566">
                  <c:v>1140</c:v>
                </c:pt>
                <c:pt idx="567">
                  <c:v>1146</c:v>
                </c:pt>
                <c:pt idx="568">
                  <c:v>1148</c:v>
                </c:pt>
                <c:pt idx="569">
                  <c:v>1144</c:v>
                </c:pt>
                <c:pt idx="570">
                  <c:v>1135</c:v>
                </c:pt>
                <c:pt idx="571">
                  <c:v>1121</c:v>
                </c:pt>
                <c:pt idx="572">
                  <c:v>1102</c:v>
                </c:pt>
                <c:pt idx="573">
                  <c:v>1081</c:v>
                </c:pt>
                <c:pt idx="574">
                  <c:v>1061</c:v>
                </c:pt>
                <c:pt idx="575">
                  <c:v>1044</c:v>
                </c:pt>
                <c:pt idx="576">
                  <c:v>1031</c:v>
                </c:pt>
                <c:pt idx="577">
                  <c:v>1022</c:v>
                </c:pt>
                <c:pt idx="578">
                  <c:v>1018</c:v>
                </c:pt>
                <c:pt idx="579">
                  <c:v>1020</c:v>
                </c:pt>
                <c:pt idx="580">
                  <c:v>1028</c:v>
                </c:pt>
                <c:pt idx="581">
                  <c:v>1042</c:v>
                </c:pt>
                <c:pt idx="582">
                  <c:v>1060</c:v>
                </c:pt>
                <c:pt idx="583">
                  <c:v>1080</c:v>
                </c:pt>
                <c:pt idx="584">
                  <c:v>1099</c:v>
                </c:pt>
                <c:pt idx="585">
                  <c:v>1115</c:v>
                </c:pt>
                <c:pt idx="586">
                  <c:v>1127</c:v>
                </c:pt>
                <c:pt idx="587">
                  <c:v>1135</c:v>
                </c:pt>
                <c:pt idx="588">
                  <c:v>1139</c:v>
                </c:pt>
                <c:pt idx="589">
                  <c:v>1139</c:v>
                </c:pt>
                <c:pt idx="590">
                  <c:v>1134</c:v>
                </c:pt>
                <c:pt idx="591">
                  <c:v>1126</c:v>
                </c:pt>
                <c:pt idx="592">
                  <c:v>1115</c:v>
                </c:pt>
                <c:pt idx="593">
                  <c:v>1102</c:v>
                </c:pt>
                <c:pt idx="594">
                  <c:v>1088</c:v>
                </c:pt>
                <c:pt idx="595">
                  <c:v>1075</c:v>
                </c:pt>
                <c:pt idx="596">
                  <c:v>1064</c:v>
                </c:pt>
                <c:pt idx="597">
                  <c:v>1058</c:v>
                </c:pt>
                <c:pt idx="598">
                  <c:v>1058</c:v>
                </c:pt>
                <c:pt idx="599">
                  <c:v>1063</c:v>
                </c:pt>
                <c:pt idx="600">
                  <c:v>1073</c:v>
                </c:pt>
                <c:pt idx="601">
                  <c:v>1084</c:v>
                </c:pt>
                <c:pt idx="602">
                  <c:v>1096</c:v>
                </c:pt>
                <c:pt idx="603">
                  <c:v>1106</c:v>
                </c:pt>
                <c:pt idx="604">
                  <c:v>1113</c:v>
                </c:pt>
                <c:pt idx="605">
                  <c:v>1117</c:v>
                </c:pt>
                <c:pt idx="606">
                  <c:v>1118</c:v>
                </c:pt>
                <c:pt idx="607">
                  <c:v>1117</c:v>
                </c:pt>
                <c:pt idx="608">
                  <c:v>1112</c:v>
                </c:pt>
                <c:pt idx="609">
                  <c:v>1105</c:v>
                </c:pt>
                <c:pt idx="610">
                  <c:v>1097</c:v>
                </c:pt>
                <c:pt idx="611">
                  <c:v>1090</c:v>
                </c:pt>
                <c:pt idx="612">
                  <c:v>1086</c:v>
                </c:pt>
                <c:pt idx="613">
                  <c:v>1085</c:v>
                </c:pt>
                <c:pt idx="614">
                  <c:v>1088</c:v>
                </c:pt>
                <c:pt idx="615">
                  <c:v>1095</c:v>
                </c:pt>
                <c:pt idx="616">
                  <c:v>1105</c:v>
                </c:pt>
                <c:pt idx="617">
                  <c:v>1117</c:v>
                </c:pt>
                <c:pt idx="618">
                  <c:v>1130</c:v>
                </c:pt>
                <c:pt idx="619">
                  <c:v>1144</c:v>
                </c:pt>
                <c:pt idx="620">
                  <c:v>1157</c:v>
                </c:pt>
                <c:pt idx="621">
                  <c:v>1169</c:v>
                </c:pt>
                <c:pt idx="622">
                  <c:v>1178</c:v>
                </c:pt>
                <c:pt idx="623">
                  <c:v>1184</c:v>
                </c:pt>
                <c:pt idx="624">
                  <c:v>1187</c:v>
                </c:pt>
                <c:pt idx="625">
                  <c:v>1185</c:v>
                </c:pt>
                <c:pt idx="626">
                  <c:v>1179</c:v>
                </c:pt>
                <c:pt idx="627">
                  <c:v>1170</c:v>
                </c:pt>
                <c:pt idx="628">
                  <c:v>1156</c:v>
                </c:pt>
                <c:pt idx="629">
                  <c:v>1141</c:v>
                </c:pt>
                <c:pt idx="630">
                  <c:v>1124</c:v>
                </c:pt>
                <c:pt idx="631">
                  <c:v>1107</c:v>
                </c:pt>
                <c:pt idx="632">
                  <c:v>1093</c:v>
                </c:pt>
                <c:pt idx="633">
                  <c:v>1083</c:v>
                </c:pt>
                <c:pt idx="634">
                  <c:v>1078</c:v>
                </c:pt>
                <c:pt idx="635">
                  <c:v>1076</c:v>
                </c:pt>
                <c:pt idx="636">
                  <c:v>1078</c:v>
                </c:pt>
                <c:pt idx="637">
                  <c:v>1081</c:v>
                </c:pt>
                <c:pt idx="638">
                  <c:v>1086</c:v>
                </c:pt>
                <c:pt idx="639">
                  <c:v>1089</c:v>
                </c:pt>
                <c:pt idx="640">
                  <c:v>1092</c:v>
                </c:pt>
                <c:pt idx="641">
                  <c:v>1093</c:v>
                </c:pt>
                <c:pt idx="642">
                  <c:v>1093</c:v>
                </c:pt>
                <c:pt idx="643">
                  <c:v>1093</c:v>
                </c:pt>
                <c:pt idx="644">
                  <c:v>1094</c:v>
                </c:pt>
                <c:pt idx="645">
                  <c:v>1094</c:v>
                </c:pt>
                <c:pt idx="646">
                  <c:v>1092</c:v>
                </c:pt>
                <c:pt idx="647">
                  <c:v>1089</c:v>
                </c:pt>
                <c:pt idx="648">
                  <c:v>1082</c:v>
                </c:pt>
                <c:pt idx="649">
                  <c:v>1071</c:v>
                </c:pt>
                <c:pt idx="650">
                  <c:v>1058</c:v>
                </c:pt>
                <c:pt idx="651">
                  <c:v>1045</c:v>
                </c:pt>
                <c:pt idx="652">
                  <c:v>1033</c:v>
                </c:pt>
                <c:pt idx="653">
                  <c:v>1024</c:v>
                </c:pt>
                <c:pt idx="654">
                  <c:v>1019</c:v>
                </c:pt>
                <c:pt idx="655">
                  <c:v>1016</c:v>
                </c:pt>
                <c:pt idx="656">
                  <c:v>1016</c:v>
                </c:pt>
                <c:pt idx="657">
                  <c:v>1019</c:v>
                </c:pt>
                <c:pt idx="658">
                  <c:v>1023</c:v>
                </c:pt>
                <c:pt idx="659">
                  <c:v>1030</c:v>
                </c:pt>
                <c:pt idx="660">
                  <c:v>1039</c:v>
                </c:pt>
                <c:pt idx="661">
                  <c:v>1049</c:v>
                </c:pt>
                <c:pt idx="662">
                  <c:v>1060</c:v>
                </c:pt>
                <c:pt idx="663">
                  <c:v>1070</c:v>
                </c:pt>
                <c:pt idx="664">
                  <c:v>1078</c:v>
                </c:pt>
                <c:pt idx="665">
                  <c:v>1084</c:v>
                </c:pt>
                <c:pt idx="666">
                  <c:v>1089</c:v>
                </c:pt>
                <c:pt idx="667">
                  <c:v>1093</c:v>
                </c:pt>
                <c:pt idx="668">
                  <c:v>1096</c:v>
                </c:pt>
                <c:pt idx="669">
                  <c:v>1098</c:v>
                </c:pt>
                <c:pt idx="670">
                  <c:v>1101</c:v>
                </c:pt>
                <c:pt idx="671">
                  <c:v>1102</c:v>
                </c:pt>
                <c:pt idx="672">
                  <c:v>1102</c:v>
                </c:pt>
                <c:pt idx="673">
                  <c:v>1101</c:v>
                </c:pt>
                <c:pt idx="674">
                  <c:v>1100</c:v>
                </c:pt>
                <c:pt idx="675">
                  <c:v>1100</c:v>
                </c:pt>
                <c:pt idx="676">
                  <c:v>1102</c:v>
                </c:pt>
                <c:pt idx="677">
                  <c:v>1107</c:v>
                </c:pt>
                <c:pt idx="678">
                  <c:v>1114</c:v>
                </c:pt>
                <c:pt idx="679">
                  <c:v>1121</c:v>
                </c:pt>
                <c:pt idx="680">
                  <c:v>1129</c:v>
                </c:pt>
                <c:pt idx="681">
                  <c:v>1135</c:v>
                </c:pt>
                <c:pt idx="682">
                  <c:v>1140</c:v>
                </c:pt>
                <c:pt idx="683">
                  <c:v>1148</c:v>
                </c:pt>
                <c:pt idx="684">
                  <c:v>1153</c:v>
                </c:pt>
                <c:pt idx="685">
                  <c:v>1149</c:v>
                </c:pt>
                <c:pt idx="686">
                  <c:v>1139</c:v>
                </c:pt>
                <c:pt idx="687">
                  <c:v>1124</c:v>
                </c:pt>
                <c:pt idx="688">
                  <c:v>1106</c:v>
                </c:pt>
                <c:pt idx="689">
                  <c:v>1085</c:v>
                </c:pt>
                <c:pt idx="690">
                  <c:v>1064</c:v>
                </c:pt>
                <c:pt idx="691">
                  <c:v>1044</c:v>
                </c:pt>
                <c:pt idx="692">
                  <c:v>1027</c:v>
                </c:pt>
                <c:pt idx="693">
                  <c:v>1015</c:v>
                </c:pt>
                <c:pt idx="694">
                  <c:v>1009</c:v>
                </c:pt>
                <c:pt idx="695">
                  <c:v>1010</c:v>
                </c:pt>
                <c:pt idx="696">
                  <c:v>1016</c:v>
                </c:pt>
                <c:pt idx="697">
                  <c:v>1028</c:v>
                </c:pt>
                <c:pt idx="698">
                  <c:v>1041</c:v>
                </c:pt>
                <c:pt idx="699">
                  <c:v>1056</c:v>
                </c:pt>
                <c:pt idx="700">
                  <c:v>1069</c:v>
                </c:pt>
                <c:pt idx="701">
                  <c:v>1079</c:v>
                </c:pt>
                <c:pt idx="702">
                  <c:v>1086</c:v>
                </c:pt>
                <c:pt idx="703">
                  <c:v>1091</c:v>
                </c:pt>
                <c:pt idx="704">
                  <c:v>1093</c:v>
                </c:pt>
                <c:pt idx="705">
                  <c:v>1093</c:v>
                </c:pt>
                <c:pt idx="706">
                  <c:v>1091</c:v>
                </c:pt>
                <c:pt idx="707">
                  <c:v>1087</c:v>
                </c:pt>
                <c:pt idx="708">
                  <c:v>1083</c:v>
                </c:pt>
                <c:pt idx="709">
                  <c:v>1077</c:v>
                </c:pt>
                <c:pt idx="710">
                  <c:v>1070</c:v>
                </c:pt>
                <c:pt idx="711">
                  <c:v>1063</c:v>
                </c:pt>
                <c:pt idx="712">
                  <c:v>1057</c:v>
                </c:pt>
                <c:pt idx="713">
                  <c:v>1054</c:v>
                </c:pt>
                <c:pt idx="714">
                  <c:v>1053</c:v>
                </c:pt>
                <c:pt idx="715">
                  <c:v>1056</c:v>
                </c:pt>
                <c:pt idx="716">
                  <c:v>1063</c:v>
                </c:pt>
                <c:pt idx="717">
                  <c:v>1074</c:v>
                </c:pt>
                <c:pt idx="718">
                  <c:v>1087</c:v>
                </c:pt>
                <c:pt idx="719">
                  <c:v>1100</c:v>
                </c:pt>
                <c:pt idx="720">
                  <c:v>1112</c:v>
                </c:pt>
                <c:pt idx="721">
                  <c:v>1121</c:v>
                </c:pt>
                <c:pt idx="722">
                  <c:v>1127</c:v>
                </c:pt>
                <c:pt idx="723">
                  <c:v>1127</c:v>
                </c:pt>
                <c:pt idx="724">
                  <c:v>1123</c:v>
                </c:pt>
                <c:pt idx="725">
                  <c:v>1116</c:v>
                </c:pt>
                <c:pt idx="726">
                  <c:v>1106</c:v>
                </c:pt>
                <c:pt idx="727">
                  <c:v>1096</c:v>
                </c:pt>
                <c:pt idx="728">
                  <c:v>1087</c:v>
                </c:pt>
                <c:pt idx="729">
                  <c:v>1080</c:v>
                </c:pt>
                <c:pt idx="730">
                  <c:v>1077</c:v>
                </c:pt>
                <c:pt idx="731">
                  <c:v>1077</c:v>
                </c:pt>
                <c:pt idx="732">
                  <c:v>1080</c:v>
                </c:pt>
                <c:pt idx="733">
                  <c:v>1086</c:v>
                </c:pt>
                <c:pt idx="734">
                  <c:v>1094</c:v>
                </c:pt>
                <c:pt idx="735">
                  <c:v>1104</c:v>
                </c:pt>
                <c:pt idx="736">
                  <c:v>1115</c:v>
                </c:pt>
                <c:pt idx="737">
                  <c:v>1125</c:v>
                </c:pt>
                <c:pt idx="738">
                  <c:v>1132</c:v>
                </c:pt>
                <c:pt idx="739">
                  <c:v>1137</c:v>
                </c:pt>
                <c:pt idx="740">
                  <c:v>1138</c:v>
                </c:pt>
                <c:pt idx="741">
                  <c:v>1136</c:v>
                </c:pt>
                <c:pt idx="742">
                  <c:v>1131</c:v>
                </c:pt>
                <c:pt idx="743">
                  <c:v>1124</c:v>
                </c:pt>
                <c:pt idx="744">
                  <c:v>1116</c:v>
                </c:pt>
                <c:pt idx="745">
                  <c:v>1109</c:v>
                </c:pt>
                <c:pt idx="746">
                  <c:v>1105</c:v>
                </c:pt>
                <c:pt idx="747">
                  <c:v>1103</c:v>
                </c:pt>
                <c:pt idx="748">
                  <c:v>1104</c:v>
                </c:pt>
                <c:pt idx="749">
                  <c:v>1109</c:v>
                </c:pt>
                <c:pt idx="750">
                  <c:v>1115</c:v>
                </c:pt>
                <c:pt idx="751">
                  <c:v>1123</c:v>
                </c:pt>
                <c:pt idx="752">
                  <c:v>1131</c:v>
                </c:pt>
                <c:pt idx="753">
                  <c:v>1138</c:v>
                </c:pt>
                <c:pt idx="754">
                  <c:v>1143</c:v>
                </c:pt>
                <c:pt idx="755">
                  <c:v>1145</c:v>
                </c:pt>
                <c:pt idx="756">
                  <c:v>1144</c:v>
                </c:pt>
                <c:pt idx="757">
                  <c:v>1140</c:v>
                </c:pt>
                <c:pt idx="758">
                  <c:v>1133</c:v>
                </c:pt>
                <c:pt idx="759">
                  <c:v>1123</c:v>
                </c:pt>
                <c:pt idx="760">
                  <c:v>1112</c:v>
                </c:pt>
                <c:pt idx="761">
                  <c:v>1100</c:v>
                </c:pt>
                <c:pt idx="762">
                  <c:v>1087</c:v>
                </c:pt>
                <c:pt idx="763">
                  <c:v>1076</c:v>
                </c:pt>
                <c:pt idx="764">
                  <c:v>1066</c:v>
                </c:pt>
                <c:pt idx="765">
                  <c:v>1058</c:v>
                </c:pt>
                <c:pt idx="766">
                  <c:v>1051</c:v>
                </c:pt>
                <c:pt idx="767">
                  <c:v>1047</c:v>
                </c:pt>
                <c:pt idx="768">
                  <c:v>1045</c:v>
                </c:pt>
                <c:pt idx="769">
                  <c:v>1043</c:v>
                </c:pt>
                <c:pt idx="770">
                  <c:v>1041</c:v>
                </c:pt>
                <c:pt idx="771">
                  <c:v>1040</c:v>
                </c:pt>
                <c:pt idx="772">
                  <c:v>1041</c:v>
                </c:pt>
                <c:pt idx="773">
                  <c:v>1047</c:v>
                </c:pt>
                <c:pt idx="774">
                  <c:v>1057</c:v>
                </c:pt>
                <c:pt idx="775">
                  <c:v>1070</c:v>
                </c:pt>
                <c:pt idx="776">
                  <c:v>1085</c:v>
                </c:pt>
                <c:pt idx="777">
                  <c:v>1098</c:v>
                </c:pt>
                <c:pt idx="778">
                  <c:v>1107</c:v>
                </c:pt>
                <c:pt idx="779">
                  <c:v>1111</c:v>
                </c:pt>
                <c:pt idx="780">
                  <c:v>1111</c:v>
                </c:pt>
                <c:pt idx="781">
                  <c:v>1107</c:v>
                </c:pt>
                <c:pt idx="782">
                  <c:v>1099</c:v>
                </c:pt>
                <c:pt idx="783">
                  <c:v>1090</c:v>
                </c:pt>
                <c:pt idx="784">
                  <c:v>1080</c:v>
                </c:pt>
                <c:pt idx="785">
                  <c:v>1069</c:v>
                </c:pt>
                <c:pt idx="786">
                  <c:v>1058</c:v>
                </c:pt>
                <c:pt idx="787">
                  <c:v>1051</c:v>
                </c:pt>
                <c:pt idx="788">
                  <c:v>1048</c:v>
                </c:pt>
                <c:pt idx="789">
                  <c:v>1050</c:v>
                </c:pt>
                <c:pt idx="790">
                  <c:v>1055</c:v>
                </c:pt>
                <c:pt idx="791">
                  <c:v>1062</c:v>
                </c:pt>
                <c:pt idx="792">
                  <c:v>1069</c:v>
                </c:pt>
                <c:pt idx="793">
                  <c:v>1077</c:v>
                </c:pt>
                <c:pt idx="794">
                  <c:v>1085</c:v>
                </c:pt>
                <c:pt idx="795">
                  <c:v>1091</c:v>
                </c:pt>
                <c:pt idx="796">
                  <c:v>1097</c:v>
                </c:pt>
                <c:pt idx="797">
                  <c:v>1101</c:v>
                </c:pt>
                <c:pt idx="798">
                  <c:v>1104</c:v>
                </c:pt>
                <c:pt idx="799">
                  <c:v>1106</c:v>
                </c:pt>
                <c:pt idx="800">
                  <c:v>1106</c:v>
                </c:pt>
                <c:pt idx="801">
                  <c:v>1104</c:v>
                </c:pt>
                <c:pt idx="802">
                  <c:v>1102</c:v>
                </c:pt>
                <c:pt idx="803">
                  <c:v>1099</c:v>
                </c:pt>
                <c:pt idx="804">
                  <c:v>1097</c:v>
                </c:pt>
                <c:pt idx="805">
                  <c:v>1095</c:v>
                </c:pt>
                <c:pt idx="806">
                  <c:v>1093</c:v>
                </c:pt>
                <c:pt idx="807">
                  <c:v>1092</c:v>
                </c:pt>
                <c:pt idx="808">
                  <c:v>1091</c:v>
                </c:pt>
                <c:pt idx="809">
                  <c:v>1090</c:v>
                </c:pt>
                <c:pt idx="810">
                  <c:v>1089</c:v>
                </c:pt>
                <c:pt idx="811">
                  <c:v>1088</c:v>
                </c:pt>
                <c:pt idx="812">
                  <c:v>1087</c:v>
                </c:pt>
                <c:pt idx="813">
                  <c:v>1087</c:v>
                </c:pt>
                <c:pt idx="814">
                  <c:v>1087</c:v>
                </c:pt>
                <c:pt idx="815">
                  <c:v>1088</c:v>
                </c:pt>
                <c:pt idx="816">
                  <c:v>1088</c:v>
                </c:pt>
                <c:pt idx="817">
                  <c:v>1089</c:v>
                </c:pt>
                <c:pt idx="818">
                  <c:v>1090</c:v>
                </c:pt>
                <c:pt idx="819">
                  <c:v>1090</c:v>
                </c:pt>
                <c:pt idx="820">
                  <c:v>1087</c:v>
                </c:pt>
                <c:pt idx="821">
                  <c:v>1084</c:v>
                </c:pt>
                <c:pt idx="822">
                  <c:v>1078</c:v>
                </c:pt>
                <c:pt idx="823">
                  <c:v>1071</c:v>
                </c:pt>
                <c:pt idx="824">
                  <c:v>1066</c:v>
                </c:pt>
                <c:pt idx="825">
                  <c:v>1062</c:v>
                </c:pt>
                <c:pt idx="826">
                  <c:v>1061</c:v>
                </c:pt>
                <c:pt idx="827">
                  <c:v>1064</c:v>
                </c:pt>
                <c:pt idx="828">
                  <c:v>1071</c:v>
                </c:pt>
                <c:pt idx="829">
                  <c:v>1080</c:v>
                </c:pt>
                <c:pt idx="830">
                  <c:v>1091</c:v>
                </c:pt>
                <c:pt idx="831">
                  <c:v>1102</c:v>
                </c:pt>
                <c:pt idx="832">
                  <c:v>1112</c:v>
                </c:pt>
                <c:pt idx="833">
                  <c:v>1121</c:v>
                </c:pt>
                <c:pt idx="834">
                  <c:v>1128</c:v>
                </c:pt>
                <c:pt idx="835">
                  <c:v>1132</c:v>
                </c:pt>
                <c:pt idx="836">
                  <c:v>1133</c:v>
                </c:pt>
                <c:pt idx="837">
                  <c:v>1132</c:v>
                </c:pt>
                <c:pt idx="838">
                  <c:v>1128</c:v>
                </c:pt>
                <c:pt idx="839">
                  <c:v>1123</c:v>
                </c:pt>
                <c:pt idx="840">
                  <c:v>1118</c:v>
                </c:pt>
                <c:pt idx="841">
                  <c:v>1113</c:v>
                </c:pt>
                <c:pt idx="842">
                  <c:v>1108</c:v>
                </c:pt>
                <c:pt idx="843">
                  <c:v>1103</c:v>
                </c:pt>
                <c:pt idx="844">
                  <c:v>1099</c:v>
                </c:pt>
                <c:pt idx="845">
                  <c:v>1097</c:v>
                </c:pt>
                <c:pt idx="846">
                  <c:v>1096</c:v>
                </c:pt>
                <c:pt idx="847">
                  <c:v>1098</c:v>
                </c:pt>
                <c:pt idx="848">
                  <c:v>1103</c:v>
                </c:pt>
                <c:pt idx="849">
                  <c:v>1111</c:v>
                </c:pt>
                <c:pt idx="850">
                  <c:v>1120</c:v>
                </c:pt>
                <c:pt idx="851">
                  <c:v>1131</c:v>
                </c:pt>
                <c:pt idx="852">
                  <c:v>1142</c:v>
                </c:pt>
                <c:pt idx="853">
                  <c:v>1150</c:v>
                </c:pt>
                <c:pt idx="854">
                  <c:v>1154</c:v>
                </c:pt>
                <c:pt idx="855">
                  <c:v>1154</c:v>
                </c:pt>
                <c:pt idx="856">
                  <c:v>1151</c:v>
                </c:pt>
                <c:pt idx="857">
                  <c:v>1144</c:v>
                </c:pt>
                <c:pt idx="858">
                  <c:v>1133</c:v>
                </c:pt>
                <c:pt idx="859">
                  <c:v>1120</c:v>
                </c:pt>
                <c:pt idx="860">
                  <c:v>1107</c:v>
                </c:pt>
                <c:pt idx="861">
                  <c:v>1095</c:v>
                </c:pt>
                <c:pt idx="862">
                  <c:v>1084</c:v>
                </c:pt>
                <c:pt idx="863">
                  <c:v>1076</c:v>
                </c:pt>
                <c:pt idx="864">
                  <c:v>1071</c:v>
                </c:pt>
                <c:pt idx="865">
                  <c:v>1068</c:v>
                </c:pt>
                <c:pt idx="866">
                  <c:v>1067</c:v>
                </c:pt>
                <c:pt idx="867">
                  <c:v>1067</c:v>
                </c:pt>
                <c:pt idx="868">
                  <c:v>1069</c:v>
                </c:pt>
                <c:pt idx="869">
                  <c:v>1070</c:v>
                </c:pt>
                <c:pt idx="870">
                  <c:v>1071</c:v>
                </c:pt>
                <c:pt idx="871">
                  <c:v>1071</c:v>
                </c:pt>
                <c:pt idx="872">
                  <c:v>1073</c:v>
                </c:pt>
                <c:pt idx="873">
                  <c:v>1076</c:v>
                </c:pt>
                <c:pt idx="874">
                  <c:v>1078</c:v>
                </c:pt>
                <c:pt idx="875">
                  <c:v>1079</c:v>
                </c:pt>
                <c:pt idx="876">
                  <c:v>1077</c:v>
                </c:pt>
                <c:pt idx="877">
                  <c:v>1073</c:v>
                </c:pt>
                <c:pt idx="878">
                  <c:v>1068</c:v>
                </c:pt>
                <c:pt idx="879">
                  <c:v>1062</c:v>
                </c:pt>
                <c:pt idx="880">
                  <c:v>1057</c:v>
                </c:pt>
                <c:pt idx="881">
                  <c:v>1053</c:v>
                </c:pt>
                <c:pt idx="882">
                  <c:v>1049</c:v>
                </c:pt>
                <c:pt idx="883">
                  <c:v>1047</c:v>
                </c:pt>
                <c:pt idx="884">
                  <c:v>1045</c:v>
                </c:pt>
                <c:pt idx="885">
                  <c:v>1042</c:v>
                </c:pt>
                <c:pt idx="886">
                  <c:v>1039</c:v>
                </c:pt>
                <c:pt idx="887">
                  <c:v>1035</c:v>
                </c:pt>
                <c:pt idx="888">
                  <c:v>1030</c:v>
                </c:pt>
                <c:pt idx="889">
                  <c:v>1024</c:v>
                </c:pt>
                <c:pt idx="890">
                  <c:v>1016</c:v>
                </c:pt>
                <c:pt idx="891">
                  <c:v>1009</c:v>
                </c:pt>
                <c:pt idx="892">
                  <c:v>1003</c:v>
                </c:pt>
                <c:pt idx="893">
                  <c:v>998</c:v>
                </c:pt>
                <c:pt idx="894">
                  <c:v>995</c:v>
                </c:pt>
                <c:pt idx="895">
                  <c:v>993</c:v>
                </c:pt>
                <c:pt idx="896">
                  <c:v>993</c:v>
                </c:pt>
                <c:pt idx="897">
                  <c:v>993</c:v>
                </c:pt>
                <c:pt idx="898">
                  <c:v>995</c:v>
                </c:pt>
                <c:pt idx="899">
                  <c:v>998</c:v>
                </c:pt>
                <c:pt idx="900">
                  <c:v>1003</c:v>
                </c:pt>
                <c:pt idx="901">
                  <c:v>1011</c:v>
                </c:pt>
                <c:pt idx="902">
                  <c:v>1022</c:v>
                </c:pt>
                <c:pt idx="903">
                  <c:v>1035</c:v>
                </c:pt>
                <c:pt idx="904">
                  <c:v>1048</c:v>
                </c:pt>
                <c:pt idx="905">
                  <c:v>1060</c:v>
                </c:pt>
                <c:pt idx="906">
                  <c:v>1070</c:v>
                </c:pt>
                <c:pt idx="907">
                  <c:v>1076</c:v>
                </c:pt>
                <c:pt idx="908">
                  <c:v>1080</c:v>
                </c:pt>
                <c:pt idx="909">
                  <c:v>1082</c:v>
                </c:pt>
                <c:pt idx="910">
                  <c:v>1082</c:v>
                </c:pt>
                <c:pt idx="911">
                  <c:v>1082</c:v>
                </c:pt>
                <c:pt idx="912">
                  <c:v>1080</c:v>
                </c:pt>
                <c:pt idx="913">
                  <c:v>1077</c:v>
                </c:pt>
                <c:pt idx="914">
                  <c:v>1074</c:v>
                </c:pt>
                <c:pt idx="915">
                  <c:v>1070</c:v>
                </c:pt>
                <c:pt idx="916">
                  <c:v>1067</c:v>
                </c:pt>
                <c:pt idx="917">
                  <c:v>1066</c:v>
                </c:pt>
                <c:pt idx="918">
                  <c:v>1065</c:v>
                </c:pt>
                <c:pt idx="919">
                  <c:v>1067</c:v>
                </c:pt>
                <c:pt idx="920">
                  <c:v>1071</c:v>
                </c:pt>
                <c:pt idx="921">
                  <c:v>1078</c:v>
                </c:pt>
                <c:pt idx="922">
                  <c:v>1086</c:v>
                </c:pt>
                <c:pt idx="923">
                  <c:v>1096</c:v>
                </c:pt>
                <c:pt idx="924">
                  <c:v>1106</c:v>
                </c:pt>
                <c:pt idx="925">
                  <c:v>1115</c:v>
                </c:pt>
                <c:pt idx="926">
                  <c:v>1121</c:v>
                </c:pt>
                <c:pt idx="927">
                  <c:v>1123</c:v>
                </c:pt>
                <c:pt idx="928">
                  <c:v>1121</c:v>
                </c:pt>
                <c:pt idx="929">
                  <c:v>1115</c:v>
                </c:pt>
                <c:pt idx="930">
                  <c:v>1105</c:v>
                </c:pt>
                <c:pt idx="931">
                  <c:v>1093</c:v>
                </c:pt>
                <c:pt idx="932">
                  <c:v>1081</c:v>
                </c:pt>
                <c:pt idx="933">
                  <c:v>1069</c:v>
                </c:pt>
                <c:pt idx="934">
                  <c:v>1059</c:v>
                </c:pt>
                <c:pt idx="935">
                  <c:v>1051</c:v>
                </c:pt>
                <c:pt idx="936">
                  <c:v>1046</c:v>
                </c:pt>
                <c:pt idx="937">
                  <c:v>1043</c:v>
                </c:pt>
                <c:pt idx="938">
                  <c:v>1042</c:v>
                </c:pt>
                <c:pt idx="939">
                  <c:v>1045</c:v>
                </c:pt>
                <c:pt idx="940">
                  <c:v>1050</c:v>
                </c:pt>
                <c:pt idx="941">
                  <c:v>1058</c:v>
                </c:pt>
                <c:pt idx="942">
                  <c:v>1067</c:v>
                </c:pt>
                <c:pt idx="943">
                  <c:v>1076</c:v>
                </c:pt>
                <c:pt idx="944">
                  <c:v>1084</c:v>
                </c:pt>
                <c:pt idx="945">
                  <c:v>1090</c:v>
                </c:pt>
                <c:pt idx="946">
                  <c:v>1095</c:v>
                </c:pt>
                <c:pt idx="947">
                  <c:v>1098</c:v>
                </c:pt>
                <c:pt idx="948">
                  <c:v>1099</c:v>
                </c:pt>
                <c:pt idx="949">
                  <c:v>1098</c:v>
                </c:pt>
                <c:pt idx="950">
                  <c:v>1096</c:v>
                </c:pt>
                <c:pt idx="951">
                  <c:v>1092</c:v>
                </c:pt>
                <c:pt idx="952">
                  <c:v>1087</c:v>
                </c:pt>
                <c:pt idx="953">
                  <c:v>1082</c:v>
                </c:pt>
                <c:pt idx="954">
                  <c:v>1077</c:v>
                </c:pt>
                <c:pt idx="955">
                  <c:v>1072</c:v>
                </c:pt>
                <c:pt idx="956">
                  <c:v>1069</c:v>
                </c:pt>
                <c:pt idx="957">
                  <c:v>1065</c:v>
                </c:pt>
                <c:pt idx="958">
                  <c:v>1061</c:v>
                </c:pt>
                <c:pt idx="959">
                  <c:v>1055</c:v>
                </c:pt>
                <c:pt idx="960">
                  <c:v>1047</c:v>
                </c:pt>
                <c:pt idx="961">
                  <c:v>1038</c:v>
                </c:pt>
                <c:pt idx="962">
                  <c:v>1029</c:v>
                </c:pt>
                <c:pt idx="963">
                  <c:v>1020</c:v>
                </c:pt>
                <c:pt idx="964">
                  <c:v>1013</c:v>
                </c:pt>
                <c:pt idx="965">
                  <c:v>1008</c:v>
                </c:pt>
                <c:pt idx="966">
                  <c:v>1005</c:v>
                </c:pt>
                <c:pt idx="967">
                  <c:v>1004</c:v>
                </c:pt>
                <c:pt idx="968">
                  <c:v>1005</c:v>
                </c:pt>
                <c:pt idx="969">
                  <c:v>1005</c:v>
                </c:pt>
                <c:pt idx="970">
                  <c:v>1006</c:v>
                </c:pt>
                <c:pt idx="971">
                  <c:v>1006</c:v>
                </c:pt>
                <c:pt idx="972">
                  <c:v>1007</c:v>
                </c:pt>
                <c:pt idx="973">
                  <c:v>1008</c:v>
                </c:pt>
                <c:pt idx="974">
                  <c:v>1010</c:v>
                </c:pt>
                <c:pt idx="975">
                  <c:v>1013</c:v>
                </c:pt>
                <c:pt idx="976">
                  <c:v>1019</c:v>
                </c:pt>
                <c:pt idx="977">
                  <c:v>1026</c:v>
                </c:pt>
                <c:pt idx="978">
                  <c:v>1034</c:v>
                </c:pt>
                <c:pt idx="979">
                  <c:v>1044</c:v>
                </c:pt>
                <c:pt idx="980">
                  <c:v>1055</c:v>
                </c:pt>
                <c:pt idx="981">
                  <c:v>1067</c:v>
                </c:pt>
                <c:pt idx="982">
                  <c:v>1079</c:v>
                </c:pt>
                <c:pt idx="983">
                  <c:v>1091</c:v>
                </c:pt>
                <c:pt idx="984">
                  <c:v>1104</c:v>
                </c:pt>
                <c:pt idx="985">
                  <c:v>1116</c:v>
                </c:pt>
                <c:pt idx="986">
                  <c:v>1126</c:v>
                </c:pt>
                <c:pt idx="987">
                  <c:v>1132</c:v>
                </c:pt>
                <c:pt idx="988">
                  <c:v>1134</c:v>
                </c:pt>
                <c:pt idx="989">
                  <c:v>1131</c:v>
                </c:pt>
                <c:pt idx="990">
                  <c:v>1125</c:v>
                </c:pt>
                <c:pt idx="991">
                  <c:v>1117</c:v>
                </c:pt>
                <c:pt idx="992">
                  <c:v>1107</c:v>
                </c:pt>
                <c:pt idx="993">
                  <c:v>1098</c:v>
                </c:pt>
                <c:pt idx="994">
                  <c:v>1091</c:v>
                </c:pt>
                <c:pt idx="995">
                  <c:v>1087</c:v>
                </c:pt>
                <c:pt idx="996">
                  <c:v>1085</c:v>
                </c:pt>
                <c:pt idx="997">
                  <c:v>1084</c:v>
                </c:pt>
                <c:pt idx="998">
                  <c:v>1085</c:v>
                </c:pt>
                <c:pt idx="999">
                  <c:v>1086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0-B341-8E25-79BB74A80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A!$AF$23:$AF$1022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A!$AH$23:$AH$1022</c:f>
              <c:numCache>
                <c:formatCode>General</c:formatCode>
                <c:ptCount val="1000"/>
                <c:pt idx="0">
                  <c:v>20.56</c:v>
                </c:pt>
                <c:pt idx="1">
                  <c:v>26.74</c:v>
                </c:pt>
                <c:pt idx="2">
                  <c:v>23.49</c:v>
                </c:pt>
                <c:pt idx="3">
                  <c:v>25.13</c:v>
                </c:pt>
                <c:pt idx="4">
                  <c:v>30.49</c:v>
                </c:pt>
                <c:pt idx="5">
                  <c:v>33.56</c:v>
                </c:pt>
                <c:pt idx="6">
                  <c:v>38.28</c:v>
                </c:pt>
                <c:pt idx="7">
                  <c:v>39.86</c:v>
                </c:pt>
                <c:pt idx="8">
                  <c:v>45.73</c:v>
                </c:pt>
                <c:pt idx="9">
                  <c:v>49.33</c:v>
                </c:pt>
                <c:pt idx="10">
                  <c:v>52</c:v>
                </c:pt>
                <c:pt idx="11">
                  <c:v>54.51</c:v>
                </c:pt>
                <c:pt idx="12">
                  <c:v>56.34</c:v>
                </c:pt>
                <c:pt idx="13">
                  <c:v>57.46</c:v>
                </c:pt>
                <c:pt idx="14">
                  <c:v>58.18</c:v>
                </c:pt>
                <c:pt idx="15">
                  <c:v>58.39</c:v>
                </c:pt>
                <c:pt idx="16">
                  <c:v>58.35</c:v>
                </c:pt>
                <c:pt idx="17">
                  <c:v>58.05</c:v>
                </c:pt>
                <c:pt idx="18">
                  <c:v>57.67</c:v>
                </c:pt>
                <c:pt idx="19">
                  <c:v>57.2</c:v>
                </c:pt>
                <c:pt idx="20">
                  <c:v>56.67</c:v>
                </c:pt>
                <c:pt idx="21">
                  <c:v>56.15</c:v>
                </c:pt>
                <c:pt idx="22">
                  <c:v>55.64</c:v>
                </c:pt>
                <c:pt idx="23">
                  <c:v>55.12</c:v>
                </c:pt>
                <c:pt idx="24">
                  <c:v>54.7</c:v>
                </c:pt>
                <c:pt idx="25">
                  <c:v>54.33</c:v>
                </c:pt>
                <c:pt idx="26">
                  <c:v>53.96</c:v>
                </c:pt>
                <c:pt idx="27">
                  <c:v>53.69</c:v>
                </c:pt>
                <c:pt idx="28">
                  <c:v>53.41</c:v>
                </c:pt>
                <c:pt idx="29">
                  <c:v>53.12</c:v>
                </c:pt>
                <c:pt idx="30">
                  <c:v>52.97</c:v>
                </c:pt>
                <c:pt idx="31">
                  <c:v>52.73</c:v>
                </c:pt>
                <c:pt idx="32">
                  <c:v>52.58</c:v>
                </c:pt>
                <c:pt idx="33">
                  <c:v>52.54</c:v>
                </c:pt>
                <c:pt idx="34">
                  <c:v>52.55</c:v>
                </c:pt>
                <c:pt idx="35">
                  <c:v>52.54</c:v>
                </c:pt>
                <c:pt idx="36">
                  <c:v>52.37</c:v>
                </c:pt>
                <c:pt idx="37">
                  <c:v>52.53</c:v>
                </c:pt>
                <c:pt idx="38">
                  <c:v>52.64</c:v>
                </c:pt>
                <c:pt idx="39">
                  <c:v>52.66</c:v>
                </c:pt>
                <c:pt idx="40">
                  <c:v>52.59</c:v>
                </c:pt>
                <c:pt idx="41">
                  <c:v>52.52</c:v>
                </c:pt>
                <c:pt idx="42">
                  <c:v>52.46</c:v>
                </c:pt>
                <c:pt idx="43">
                  <c:v>52.41</c:v>
                </c:pt>
                <c:pt idx="44">
                  <c:v>52.33</c:v>
                </c:pt>
                <c:pt idx="45">
                  <c:v>52.23</c:v>
                </c:pt>
                <c:pt idx="46">
                  <c:v>52.18</c:v>
                </c:pt>
                <c:pt idx="47">
                  <c:v>52.13</c:v>
                </c:pt>
                <c:pt idx="48">
                  <c:v>52.07</c:v>
                </c:pt>
                <c:pt idx="49">
                  <c:v>51.94</c:v>
                </c:pt>
                <c:pt idx="50">
                  <c:v>51.95</c:v>
                </c:pt>
                <c:pt idx="51">
                  <c:v>52.01</c:v>
                </c:pt>
                <c:pt idx="52">
                  <c:v>52.17</c:v>
                </c:pt>
                <c:pt idx="53">
                  <c:v>52.29</c:v>
                </c:pt>
                <c:pt idx="54">
                  <c:v>52.41</c:v>
                </c:pt>
                <c:pt idx="55">
                  <c:v>52.63</c:v>
                </c:pt>
                <c:pt idx="56">
                  <c:v>52.87</c:v>
                </c:pt>
                <c:pt idx="57">
                  <c:v>53.03</c:v>
                </c:pt>
                <c:pt idx="58">
                  <c:v>53.1</c:v>
                </c:pt>
                <c:pt idx="59">
                  <c:v>53.03</c:v>
                </c:pt>
                <c:pt idx="60">
                  <c:v>52.99</c:v>
                </c:pt>
                <c:pt idx="61">
                  <c:v>52.73</c:v>
                </c:pt>
                <c:pt idx="62">
                  <c:v>52.41</c:v>
                </c:pt>
                <c:pt idx="63">
                  <c:v>52.02</c:v>
                </c:pt>
                <c:pt idx="64">
                  <c:v>51.64</c:v>
                </c:pt>
                <c:pt idx="65">
                  <c:v>51.16</c:v>
                </c:pt>
                <c:pt idx="66">
                  <c:v>50.76</c:v>
                </c:pt>
                <c:pt idx="67">
                  <c:v>50.46</c:v>
                </c:pt>
                <c:pt idx="68">
                  <c:v>50.11</c:v>
                </c:pt>
                <c:pt idx="69">
                  <c:v>49.97</c:v>
                </c:pt>
                <c:pt idx="70">
                  <c:v>49.78</c:v>
                </c:pt>
                <c:pt idx="71">
                  <c:v>49.61</c:v>
                </c:pt>
                <c:pt idx="72">
                  <c:v>49.56</c:v>
                </c:pt>
                <c:pt idx="73">
                  <c:v>49.63</c:v>
                </c:pt>
                <c:pt idx="74">
                  <c:v>49.72</c:v>
                </c:pt>
                <c:pt idx="75">
                  <c:v>49.38</c:v>
                </c:pt>
                <c:pt idx="76">
                  <c:v>48.99</c:v>
                </c:pt>
                <c:pt idx="77">
                  <c:v>48.81</c:v>
                </c:pt>
                <c:pt idx="78">
                  <c:v>48.87</c:v>
                </c:pt>
                <c:pt idx="79">
                  <c:v>48.8</c:v>
                </c:pt>
                <c:pt idx="80">
                  <c:v>48.76</c:v>
                </c:pt>
                <c:pt idx="81">
                  <c:v>48.8</c:v>
                </c:pt>
                <c:pt idx="82">
                  <c:v>48.93</c:v>
                </c:pt>
                <c:pt idx="83">
                  <c:v>49.26</c:v>
                </c:pt>
                <c:pt idx="84">
                  <c:v>49.72</c:v>
                </c:pt>
                <c:pt idx="85">
                  <c:v>49.36</c:v>
                </c:pt>
                <c:pt idx="86">
                  <c:v>49.22</c:v>
                </c:pt>
                <c:pt idx="87">
                  <c:v>49.25</c:v>
                </c:pt>
                <c:pt idx="88">
                  <c:v>49.47</c:v>
                </c:pt>
                <c:pt idx="89">
                  <c:v>49.53</c:v>
                </c:pt>
                <c:pt idx="90">
                  <c:v>49.61</c:v>
                </c:pt>
                <c:pt idx="91">
                  <c:v>49.5</c:v>
                </c:pt>
                <c:pt idx="92">
                  <c:v>49.37</c:v>
                </c:pt>
                <c:pt idx="93">
                  <c:v>49.13</c:v>
                </c:pt>
                <c:pt idx="94">
                  <c:v>48.92</c:v>
                </c:pt>
                <c:pt idx="95">
                  <c:v>48.88</c:v>
                </c:pt>
                <c:pt idx="96">
                  <c:v>48.86</c:v>
                </c:pt>
                <c:pt idx="97">
                  <c:v>48.95</c:v>
                </c:pt>
                <c:pt idx="98">
                  <c:v>49.16</c:v>
                </c:pt>
                <c:pt idx="99">
                  <c:v>49.33</c:v>
                </c:pt>
                <c:pt idx="100">
                  <c:v>49.63</c:v>
                </c:pt>
                <c:pt idx="101">
                  <c:v>49.85</c:v>
                </c:pt>
                <c:pt idx="102">
                  <c:v>50.05</c:v>
                </c:pt>
                <c:pt idx="103">
                  <c:v>50.13</c:v>
                </c:pt>
                <c:pt idx="104">
                  <c:v>50.16</c:v>
                </c:pt>
                <c:pt idx="105">
                  <c:v>50.28</c:v>
                </c:pt>
                <c:pt idx="106">
                  <c:v>50.32</c:v>
                </c:pt>
                <c:pt idx="107">
                  <c:v>50.27</c:v>
                </c:pt>
                <c:pt idx="108">
                  <c:v>50.2</c:v>
                </c:pt>
                <c:pt idx="109">
                  <c:v>50.15</c:v>
                </c:pt>
                <c:pt idx="110">
                  <c:v>50.04</c:v>
                </c:pt>
                <c:pt idx="111">
                  <c:v>49.9</c:v>
                </c:pt>
                <c:pt idx="112">
                  <c:v>49.77</c:v>
                </c:pt>
                <c:pt idx="113">
                  <c:v>49.8</c:v>
                </c:pt>
                <c:pt idx="114">
                  <c:v>49.86</c:v>
                </c:pt>
                <c:pt idx="115">
                  <c:v>49.88</c:v>
                </c:pt>
                <c:pt idx="116">
                  <c:v>49.88</c:v>
                </c:pt>
                <c:pt idx="117">
                  <c:v>49.95</c:v>
                </c:pt>
                <c:pt idx="118">
                  <c:v>50.13</c:v>
                </c:pt>
                <c:pt idx="119">
                  <c:v>50.17</c:v>
                </c:pt>
                <c:pt idx="120">
                  <c:v>50.26</c:v>
                </c:pt>
                <c:pt idx="121">
                  <c:v>50.42</c:v>
                </c:pt>
                <c:pt idx="122">
                  <c:v>50.63</c:v>
                </c:pt>
                <c:pt idx="123">
                  <c:v>50.87</c:v>
                </c:pt>
                <c:pt idx="124">
                  <c:v>50.96</c:v>
                </c:pt>
                <c:pt idx="125">
                  <c:v>50.22</c:v>
                </c:pt>
                <c:pt idx="126">
                  <c:v>50.01</c:v>
                </c:pt>
                <c:pt idx="127">
                  <c:v>49.74</c:v>
                </c:pt>
                <c:pt idx="128">
                  <c:v>49.39</c:v>
                </c:pt>
                <c:pt idx="129">
                  <c:v>48.99</c:v>
                </c:pt>
                <c:pt idx="130">
                  <c:v>48.52</c:v>
                </c:pt>
                <c:pt idx="131">
                  <c:v>48.09</c:v>
                </c:pt>
                <c:pt idx="132">
                  <c:v>47.57</c:v>
                </c:pt>
                <c:pt idx="133">
                  <c:v>47.25</c:v>
                </c:pt>
                <c:pt idx="134">
                  <c:v>46.86</c:v>
                </c:pt>
                <c:pt idx="135">
                  <c:v>46.5</c:v>
                </c:pt>
                <c:pt idx="136">
                  <c:v>46.29</c:v>
                </c:pt>
                <c:pt idx="137">
                  <c:v>46.09</c:v>
                </c:pt>
                <c:pt idx="138">
                  <c:v>45.96</c:v>
                </c:pt>
                <c:pt idx="139">
                  <c:v>45.98</c:v>
                </c:pt>
                <c:pt idx="140">
                  <c:v>45.97</c:v>
                </c:pt>
                <c:pt idx="141">
                  <c:v>46.11</c:v>
                </c:pt>
                <c:pt idx="142">
                  <c:v>46.41</c:v>
                </c:pt>
                <c:pt idx="143">
                  <c:v>46.68</c:v>
                </c:pt>
                <c:pt idx="144">
                  <c:v>47.15</c:v>
                </c:pt>
                <c:pt idx="145">
                  <c:v>47.65</c:v>
                </c:pt>
                <c:pt idx="146">
                  <c:v>48.25</c:v>
                </c:pt>
                <c:pt idx="147">
                  <c:v>48.9</c:v>
                </c:pt>
                <c:pt idx="148">
                  <c:v>49.59</c:v>
                </c:pt>
                <c:pt idx="149">
                  <c:v>50.33</c:v>
                </c:pt>
                <c:pt idx="150">
                  <c:v>51.2</c:v>
                </c:pt>
                <c:pt idx="151">
                  <c:v>51.36</c:v>
                </c:pt>
                <c:pt idx="152">
                  <c:v>51.63</c:v>
                </c:pt>
                <c:pt idx="153">
                  <c:v>51.87</c:v>
                </c:pt>
                <c:pt idx="154">
                  <c:v>52.07</c:v>
                </c:pt>
                <c:pt idx="155">
                  <c:v>52.15</c:v>
                </c:pt>
                <c:pt idx="156">
                  <c:v>52.15</c:v>
                </c:pt>
                <c:pt idx="157">
                  <c:v>52.04</c:v>
                </c:pt>
                <c:pt idx="158">
                  <c:v>52</c:v>
                </c:pt>
                <c:pt idx="159">
                  <c:v>51.96</c:v>
                </c:pt>
                <c:pt idx="160">
                  <c:v>52.07</c:v>
                </c:pt>
                <c:pt idx="161">
                  <c:v>51.99</c:v>
                </c:pt>
                <c:pt idx="162">
                  <c:v>52.02</c:v>
                </c:pt>
                <c:pt idx="163">
                  <c:v>51.58</c:v>
                </c:pt>
                <c:pt idx="164">
                  <c:v>51.65</c:v>
                </c:pt>
                <c:pt idx="165">
                  <c:v>51.55</c:v>
                </c:pt>
                <c:pt idx="166">
                  <c:v>51.49</c:v>
                </c:pt>
                <c:pt idx="167">
                  <c:v>51.48</c:v>
                </c:pt>
                <c:pt idx="168">
                  <c:v>51.36</c:v>
                </c:pt>
                <c:pt idx="169">
                  <c:v>51.24</c:v>
                </c:pt>
                <c:pt idx="170">
                  <c:v>51.06</c:v>
                </c:pt>
                <c:pt idx="171">
                  <c:v>50.88</c:v>
                </c:pt>
                <c:pt idx="172">
                  <c:v>50.71</c:v>
                </c:pt>
                <c:pt idx="173">
                  <c:v>50.63</c:v>
                </c:pt>
                <c:pt idx="174">
                  <c:v>50.72</c:v>
                </c:pt>
                <c:pt idx="175">
                  <c:v>50.58</c:v>
                </c:pt>
                <c:pt idx="176">
                  <c:v>50.65</c:v>
                </c:pt>
                <c:pt idx="177">
                  <c:v>50.78</c:v>
                </c:pt>
                <c:pt idx="178">
                  <c:v>50.9</c:v>
                </c:pt>
                <c:pt idx="179">
                  <c:v>51.11</c:v>
                </c:pt>
                <c:pt idx="180">
                  <c:v>51.3</c:v>
                </c:pt>
                <c:pt idx="181">
                  <c:v>51.41</c:v>
                </c:pt>
                <c:pt idx="182">
                  <c:v>51.56</c:v>
                </c:pt>
                <c:pt idx="183">
                  <c:v>51.69</c:v>
                </c:pt>
                <c:pt idx="184">
                  <c:v>51.73</c:v>
                </c:pt>
                <c:pt idx="185">
                  <c:v>51.69</c:v>
                </c:pt>
                <c:pt idx="186">
                  <c:v>51.62</c:v>
                </c:pt>
                <c:pt idx="187">
                  <c:v>51.48</c:v>
                </c:pt>
                <c:pt idx="188">
                  <c:v>51.28</c:v>
                </c:pt>
                <c:pt idx="189">
                  <c:v>51.1</c:v>
                </c:pt>
                <c:pt idx="190">
                  <c:v>50.91</c:v>
                </c:pt>
                <c:pt idx="191">
                  <c:v>50.76</c:v>
                </c:pt>
                <c:pt idx="192">
                  <c:v>50.58</c:v>
                </c:pt>
                <c:pt idx="193">
                  <c:v>50.46</c:v>
                </c:pt>
                <c:pt idx="194">
                  <c:v>50.41</c:v>
                </c:pt>
                <c:pt idx="195">
                  <c:v>50.4</c:v>
                </c:pt>
                <c:pt idx="196">
                  <c:v>50.24</c:v>
                </c:pt>
                <c:pt idx="197">
                  <c:v>50.12</c:v>
                </c:pt>
                <c:pt idx="198">
                  <c:v>50.14</c:v>
                </c:pt>
                <c:pt idx="199">
                  <c:v>50.18</c:v>
                </c:pt>
                <c:pt idx="200">
                  <c:v>50.15</c:v>
                </c:pt>
                <c:pt idx="201">
                  <c:v>50.22</c:v>
                </c:pt>
                <c:pt idx="202">
                  <c:v>50.3</c:v>
                </c:pt>
                <c:pt idx="203">
                  <c:v>50.29</c:v>
                </c:pt>
                <c:pt idx="204">
                  <c:v>50.34</c:v>
                </c:pt>
                <c:pt idx="205">
                  <c:v>50.36</c:v>
                </c:pt>
                <c:pt idx="206">
                  <c:v>50.35</c:v>
                </c:pt>
                <c:pt idx="207">
                  <c:v>50.39</c:v>
                </c:pt>
                <c:pt idx="208">
                  <c:v>50.41</c:v>
                </c:pt>
                <c:pt idx="209">
                  <c:v>50.49</c:v>
                </c:pt>
                <c:pt idx="210">
                  <c:v>50.19</c:v>
                </c:pt>
                <c:pt idx="211">
                  <c:v>49.95</c:v>
                </c:pt>
                <c:pt idx="212">
                  <c:v>49.84</c:v>
                </c:pt>
                <c:pt idx="213">
                  <c:v>49.56</c:v>
                </c:pt>
                <c:pt idx="214">
                  <c:v>49.18</c:v>
                </c:pt>
                <c:pt idx="215">
                  <c:v>48.93</c:v>
                </c:pt>
                <c:pt idx="216">
                  <c:v>48.74</c:v>
                </c:pt>
                <c:pt idx="217">
                  <c:v>48.6</c:v>
                </c:pt>
                <c:pt idx="218">
                  <c:v>48.54</c:v>
                </c:pt>
                <c:pt idx="219">
                  <c:v>48.49</c:v>
                </c:pt>
                <c:pt idx="220">
                  <c:v>48.44</c:v>
                </c:pt>
                <c:pt idx="221">
                  <c:v>48.28</c:v>
                </c:pt>
                <c:pt idx="222">
                  <c:v>48.25</c:v>
                </c:pt>
                <c:pt idx="223">
                  <c:v>48.94</c:v>
                </c:pt>
                <c:pt idx="224">
                  <c:v>49.34</c:v>
                </c:pt>
                <c:pt idx="225">
                  <c:v>49.76</c:v>
                </c:pt>
                <c:pt idx="226">
                  <c:v>49.94</c:v>
                </c:pt>
                <c:pt idx="227">
                  <c:v>50.11</c:v>
                </c:pt>
                <c:pt idx="228">
                  <c:v>50.27</c:v>
                </c:pt>
                <c:pt idx="229">
                  <c:v>50.35</c:v>
                </c:pt>
                <c:pt idx="230">
                  <c:v>50.39</c:v>
                </c:pt>
                <c:pt idx="231">
                  <c:v>50.42</c:v>
                </c:pt>
                <c:pt idx="232">
                  <c:v>50.44</c:v>
                </c:pt>
                <c:pt idx="233">
                  <c:v>50.43</c:v>
                </c:pt>
                <c:pt idx="234">
                  <c:v>50.49</c:v>
                </c:pt>
                <c:pt idx="235">
                  <c:v>50.55</c:v>
                </c:pt>
                <c:pt idx="236">
                  <c:v>50.79</c:v>
                </c:pt>
                <c:pt idx="237">
                  <c:v>51.13</c:v>
                </c:pt>
                <c:pt idx="238">
                  <c:v>51.9</c:v>
                </c:pt>
                <c:pt idx="239">
                  <c:v>50.55</c:v>
                </c:pt>
                <c:pt idx="240">
                  <c:v>50.35</c:v>
                </c:pt>
                <c:pt idx="241">
                  <c:v>50.41</c:v>
                </c:pt>
                <c:pt idx="242">
                  <c:v>50.38</c:v>
                </c:pt>
                <c:pt idx="243">
                  <c:v>50.3</c:v>
                </c:pt>
                <c:pt idx="244">
                  <c:v>50.13</c:v>
                </c:pt>
                <c:pt idx="245">
                  <c:v>49.93</c:v>
                </c:pt>
                <c:pt idx="246">
                  <c:v>49.74</c:v>
                </c:pt>
                <c:pt idx="247">
                  <c:v>49.55</c:v>
                </c:pt>
                <c:pt idx="248">
                  <c:v>49.24</c:v>
                </c:pt>
                <c:pt idx="249">
                  <c:v>48.92</c:v>
                </c:pt>
                <c:pt idx="250">
                  <c:v>48.73</c:v>
                </c:pt>
                <c:pt idx="251">
                  <c:v>48.56</c:v>
                </c:pt>
                <c:pt idx="252">
                  <c:v>48.6</c:v>
                </c:pt>
                <c:pt idx="253">
                  <c:v>48.68</c:v>
                </c:pt>
                <c:pt idx="254">
                  <c:v>48.9</c:v>
                </c:pt>
                <c:pt idx="255">
                  <c:v>49.19</c:v>
                </c:pt>
                <c:pt idx="256">
                  <c:v>49.58</c:v>
                </c:pt>
                <c:pt idx="257">
                  <c:v>49.99</c:v>
                </c:pt>
                <c:pt idx="258">
                  <c:v>50.33</c:v>
                </c:pt>
                <c:pt idx="259">
                  <c:v>50.66</c:v>
                </c:pt>
                <c:pt idx="260">
                  <c:v>51.01</c:v>
                </c:pt>
                <c:pt idx="261">
                  <c:v>51.16</c:v>
                </c:pt>
                <c:pt idx="262">
                  <c:v>51.36</c:v>
                </c:pt>
                <c:pt idx="263">
                  <c:v>51.5</c:v>
                </c:pt>
                <c:pt idx="264">
                  <c:v>51.37</c:v>
                </c:pt>
                <c:pt idx="265">
                  <c:v>51.18</c:v>
                </c:pt>
                <c:pt idx="266">
                  <c:v>50.95</c:v>
                </c:pt>
                <c:pt idx="267">
                  <c:v>50.55</c:v>
                </c:pt>
                <c:pt idx="268">
                  <c:v>50.15</c:v>
                </c:pt>
                <c:pt idx="269">
                  <c:v>50.02</c:v>
                </c:pt>
                <c:pt idx="270">
                  <c:v>49.61</c:v>
                </c:pt>
                <c:pt idx="271">
                  <c:v>49.36</c:v>
                </c:pt>
                <c:pt idx="272">
                  <c:v>49.2</c:v>
                </c:pt>
                <c:pt idx="273">
                  <c:v>49.09</c:v>
                </c:pt>
                <c:pt idx="274">
                  <c:v>48.97</c:v>
                </c:pt>
                <c:pt idx="275">
                  <c:v>48.85</c:v>
                </c:pt>
                <c:pt idx="276">
                  <c:v>48.75</c:v>
                </c:pt>
                <c:pt idx="277">
                  <c:v>48.72</c:v>
                </c:pt>
                <c:pt idx="278">
                  <c:v>48.75</c:v>
                </c:pt>
                <c:pt idx="279">
                  <c:v>48.59</c:v>
                </c:pt>
                <c:pt idx="280">
                  <c:v>48.52</c:v>
                </c:pt>
                <c:pt idx="281">
                  <c:v>48.42</c:v>
                </c:pt>
                <c:pt idx="282">
                  <c:v>48.29</c:v>
                </c:pt>
                <c:pt idx="283">
                  <c:v>48.19</c:v>
                </c:pt>
                <c:pt idx="284">
                  <c:v>48.17</c:v>
                </c:pt>
                <c:pt idx="285">
                  <c:v>48.25</c:v>
                </c:pt>
                <c:pt idx="286">
                  <c:v>48.39</c:v>
                </c:pt>
                <c:pt idx="287">
                  <c:v>48.5</c:v>
                </c:pt>
                <c:pt idx="288">
                  <c:v>48.76</c:v>
                </c:pt>
                <c:pt idx="289">
                  <c:v>49.07</c:v>
                </c:pt>
                <c:pt idx="290">
                  <c:v>49.28</c:v>
                </c:pt>
                <c:pt idx="291">
                  <c:v>49.55</c:v>
                </c:pt>
                <c:pt idx="292">
                  <c:v>49.85</c:v>
                </c:pt>
                <c:pt idx="293">
                  <c:v>50.07</c:v>
                </c:pt>
                <c:pt idx="294">
                  <c:v>50.24</c:v>
                </c:pt>
                <c:pt idx="295">
                  <c:v>50.37</c:v>
                </c:pt>
                <c:pt idx="296">
                  <c:v>50.5</c:v>
                </c:pt>
                <c:pt idx="297">
                  <c:v>50.35</c:v>
                </c:pt>
                <c:pt idx="298">
                  <c:v>50.26</c:v>
                </c:pt>
                <c:pt idx="299">
                  <c:v>50.16</c:v>
                </c:pt>
                <c:pt idx="300">
                  <c:v>50.24</c:v>
                </c:pt>
                <c:pt idx="301">
                  <c:v>49.56</c:v>
                </c:pt>
                <c:pt idx="302">
                  <c:v>49.42</c:v>
                </c:pt>
                <c:pt idx="303">
                  <c:v>50.17</c:v>
                </c:pt>
                <c:pt idx="304">
                  <c:v>49.77</c:v>
                </c:pt>
                <c:pt idx="305">
                  <c:v>50.03</c:v>
                </c:pt>
                <c:pt idx="306">
                  <c:v>50.25</c:v>
                </c:pt>
                <c:pt idx="307">
                  <c:v>50.29</c:v>
                </c:pt>
                <c:pt idx="308">
                  <c:v>50.23</c:v>
                </c:pt>
                <c:pt idx="309">
                  <c:v>50.18</c:v>
                </c:pt>
                <c:pt idx="310">
                  <c:v>49.98</c:v>
                </c:pt>
                <c:pt idx="311">
                  <c:v>49.67</c:v>
                </c:pt>
                <c:pt idx="312">
                  <c:v>49.44</c:v>
                </c:pt>
                <c:pt idx="313">
                  <c:v>49.26</c:v>
                </c:pt>
                <c:pt idx="314">
                  <c:v>49.2</c:v>
                </c:pt>
                <c:pt idx="315">
                  <c:v>49.12</c:v>
                </c:pt>
                <c:pt idx="316">
                  <c:v>49.02</c:v>
                </c:pt>
                <c:pt idx="317">
                  <c:v>49.17</c:v>
                </c:pt>
                <c:pt idx="318">
                  <c:v>49.49</c:v>
                </c:pt>
                <c:pt idx="319">
                  <c:v>49.99</c:v>
                </c:pt>
                <c:pt idx="320">
                  <c:v>50.61</c:v>
                </c:pt>
                <c:pt idx="321">
                  <c:v>50.91</c:v>
                </c:pt>
                <c:pt idx="322">
                  <c:v>51.2</c:v>
                </c:pt>
                <c:pt idx="323">
                  <c:v>51.38</c:v>
                </c:pt>
                <c:pt idx="324">
                  <c:v>51.46</c:v>
                </c:pt>
                <c:pt idx="325">
                  <c:v>51.62</c:v>
                </c:pt>
                <c:pt idx="326">
                  <c:v>51.6</c:v>
                </c:pt>
                <c:pt idx="327">
                  <c:v>51.61</c:v>
                </c:pt>
                <c:pt idx="328">
                  <c:v>51.68</c:v>
                </c:pt>
                <c:pt idx="329">
                  <c:v>51.85</c:v>
                </c:pt>
                <c:pt idx="330">
                  <c:v>51.98</c:v>
                </c:pt>
                <c:pt idx="331">
                  <c:v>52.25</c:v>
                </c:pt>
                <c:pt idx="332">
                  <c:v>52.51</c:v>
                </c:pt>
                <c:pt idx="333">
                  <c:v>52.67</c:v>
                </c:pt>
                <c:pt idx="334">
                  <c:v>52.83</c:v>
                </c:pt>
                <c:pt idx="335">
                  <c:v>52.88</c:v>
                </c:pt>
                <c:pt idx="336">
                  <c:v>52.81</c:v>
                </c:pt>
                <c:pt idx="337">
                  <c:v>52.69</c:v>
                </c:pt>
                <c:pt idx="338">
                  <c:v>52.52</c:v>
                </c:pt>
                <c:pt idx="339">
                  <c:v>52.51</c:v>
                </c:pt>
                <c:pt idx="340">
                  <c:v>52.66</c:v>
                </c:pt>
                <c:pt idx="341">
                  <c:v>52.67</c:v>
                </c:pt>
                <c:pt idx="342">
                  <c:v>51.72</c:v>
                </c:pt>
                <c:pt idx="343">
                  <c:v>50.73</c:v>
                </c:pt>
                <c:pt idx="344">
                  <c:v>50.57</c:v>
                </c:pt>
                <c:pt idx="345">
                  <c:v>50.5</c:v>
                </c:pt>
                <c:pt idx="346">
                  <c:v>50.32</c:v>
                </c:pt>
                <c:pt idx="347">
                  <c:v>50.3</c:v>
                </c:pt>
                <c:pt idx="348">
                  <c:v>50.22</c:v>
                </c:pt>
                <c:pt idx="349">
                  <c:v>50.18</c:v>
                </c:pt>
                <c:pt idx="350">
                  <c:v>50.11</c:v>
                </c:pt>
                <c:pt idx="351">
                  <c:v>49.96</c:v>
                </c:pt>
                <c:pt idx="352">
                  <c:v>49.67</c:v>
                </c:pt>
                <c:pt idx="353">
                  <c:v>49.34</c:v>
                </c:pt>
                <c:pt idx="354">
                  <c:v>48.92</c:v>
                </c:pt>
                <c:pt idx="355">
                  <c:v>48.44</c:v>
                </c:pt>
                <c:pt idx="356">
                  <c:v>47.97</c:v>
                </c:pt>
                <c:pt idx="357">
                  <c:v>47.62</c:v>
                </c:pt>
                <c:pt idx="358">
                  <c:v>47.5</c:v>
                </c:pt>
                <c:pt idx="359">
                  <c:v>47.65</c:v>
                </c:pt>
                <c:pt idx="360">
                  <c:v>47.22</c:v>
                </c:pt>
                <c:pt idx="361">
                  <c:v>46.76</c:v>
                </c:pt>
                <c:pt idx="362">
                  <c:v>46.71</c:v>
                </c:pt>
                <c:pt idx="363">
                  <c:v>47.01</c:v>
                </c:pt>
                <c:pt idx="364">
                  <c:v>47.35</c:v>
                </c:pt>
                <c:pt idx="365">
                  <c:v>47.8</c:v>
                </c:pt>
                <c:pt idx="366">
                  <c:v>48.28</c:v>
                </c:pt>
                <c:pt idx="367">
                  <c:v>48.8</c:v>
                </c:pt>
                <c:pt idx="368">
                  <c:v>49.32</c:v>
                </c:pt>
                <c:pt idx="369">
                  <c:v>49.85</c:v>
                </c:pt>
                <c:pt idx="370">
                  <c:v>50.28</c:v>
                </c:pt>
                <c:pt idx="371">
                  <c:v>50.77</c:v>
                </c:pt>
                <c:pt idx="372">
                  <c:v>51.18</c:v>
                </c:pt>
                <c:pt idx="373">
                  <c:v>51.38</c:v>
                </c:pt>
                <c:pt idx="374">
                  <c:v>51.21</c:v>
                </c:pt>
                <c:pt idx="375">
                  <c:v>51.26</c:v>
                </c:pt>
                <c:pt idx="376">
                  <c:v>51.17</c:v>
                </c:pt>
                <c:pt idx="377">
                  <c:v>51.18</c:v>
                </c:pt>
                <c:pt idx="378">
                  <c:v>51.21</c:v>
                </c:pt>
                <c:pt idx="379">
                  <c:v>51.27</c:v>
                </c:pt>
                <c:pt idx="380">
                  <c:v>51.32</c:v>
                </c:pt>
                <c:pt idx="381">
                  <c:v>51.45</c:v>
                </c:pt>
                <c:pt idx="382">
                  <c:v>51.44</c:v>
                </c:pt>
                <c:pt idx="383">
                  <c:v>51.52</c:v>
                </c:pt>
                <c:pt idx="384">
                  <c:v>51.62</c:v>
                </c:pt>
                <c:pt idx="385">
                  <c:v>51.64</c:v>
                </c:pt>
                <c:pt idx="386">
                  <c:v>51.79</c:v>
                </c:pt>
                <c:pt idx="387">
                  <c:v>51.8</c:v>
                </c:pt>
                <c:pt idx="388">
                  <c:v>51.88</c:v>
                </c:pt>
                <c:pt idx="389">
                  <c:v>51.88</c:v>
                </c:pt>
                <c:pt idx="390">
                  <c:v>51.84</c:v>
                </c:pt>
                <c:pt idx="391">
                  <c:v>51.71</c:v>
                </c:pt>
                <c:pt idx="392">
                  <c:v>51.51</c:v>
                </c:pt>
                <c:pt idx="393">
                  <c:v>51.31</c:v>
                </c:pt>
                <c:pt idx="394">
                  <c:v>51.09</c:v>
                </c:pt>
                <c:pt idx="395">
                  <c:v>50.88</c:v>
                </c:pt>
                <c:pt idx="396">
                  <c:v>50.66</c:v>
                </c:pt>
                <c:pt idx="397">
                  <c:v>50.47</c:v>
                </c:pt>
                <c:pt idx="398">
                  <c:v>50.21</c:v>
                </c:pt>
                <c:pt idx="399">
                  <c:v>50.19</c:v>
                </c:pt>
                <c:pt idx="400">
                  <c:v>50.1</c:v>
                </c:pt>
                <c:pt idx="401">
                  <c:v>50.38</c:v>
                </c:pt>
                <c:pt idx="402">
                  <c:v>50.67</c:v>
                </c:pt>
                <c:pt idx="403">
                  <c:v>50.52</c:v>
                </c:pt>
                <c:pt idx="404">
                  <c:v>50.69</c:v>
                </c:pt>
                <c:pt idx="405">
                  <c:v>50.83</c:v>
                </c:pt>
                <c:pt idx="406">
                  <c:v>51.04</c:v>
                </c:pt>
                <c:pt idx="407">
                  <c:v>51.27</c:v>
                </c:pt>
                <c:pt idx="408">
                  <c:v>51.53</c:v>
                </c:pt>
                <c:pt idx="409">
                  <c:v>51.89</c:v>
                </c:pt>
                <c:pt idx="410">
                  <c:v>51.97</c:v>
                </c:pt>
                <c:pt idx="411">
                  <c:v>52.1</c:v>
                </c:pt>
                <c:pt idx="412">
                  <c:v>52.1</c:v>
                </c:pt>
                <c:pt idx="413">
                  <c:v>51.95</c:v>
                </c:pt>
                <c:pt idx="414">
                  <c:v>51.68</c:v>
                </c:pt>
                <c:pt idx="415">
                  <c:v>51.31</c:v>
                </c:pt>
                <c:pt idx="416">
                  <c:v>50.96</c:v>
                </c:pt>
                <c:pt idx="417">
                  <c:v>50.69</c:v>
                </c:pt>
                <c:pt idx="418">
                  <c:v>50.4</c:v>
                </c:pt>
                <c:pt idx="419">
                  <c:v>50</c:v>
                </c:pt>
                <c:pt idx="420">
                  <c:v>49.78</c:v>
                </c:pt>
                <c:pt idx="421">
                  <c:v>49.67</c:v>
                </c:pt>
                <c:pt idx="422">
                  <c:v>49.61</c:v>
                </c:pt>
                <c:pt idx="423">
                  <c:v>49.67</c:v>
                </c:pt>
                <c:pt idx="424">
                  <c:v>49.81</c:v>
                </c:pt>
                <c:pt idx="425">
                  <c:v>50.07</c:v>
                </c:pt>
                <c:pt idx="426">
                  <c:v>50.4</c:v>
                </c:pt>
                <c:pt idx="427">
                  <c:v>50.84</c:v>
                </c:pt>
                <c:pt idx="428">
                  <c:v>51.39</c:v>
                </c:pt>
                <c:pt idx="429">
                  <c:v>51.86</c:v>
                </c:pt>
                <c:pt idx="430">
                  <c:v>51.87</c:v>
                </c:pt>
                <c:pt idx="431">
                  <c:v>52.01</c:v>
                </c:pt>
                <c:pt idx="432">
                  <c:v>52.23</c:v>
                </c:pt>
                <c:pt idx="433">
                  <c:v>52.29</c:v>
                </c:pt>
                <c:pt idx="434">
                  <c:v>52.26</c:v>
                </c:pt>
                <c:pt idx="435">
                  <c:v>52.2</c:v>
                </c:pt>
                <c:pt idx="436">
                  <c:v>52.13</c:v>
                </c:pt>
                <c:pt idx="437">
                  <c:v>52.01</c:v>
                </c:pt>
                <c:pt idx="438">
                  <c:v>51.99</c:v>
                </c:pt>
                <c:pt idx="439">
                  <c:v>51.88</c:v>
                </c:pt>
                <c:pt idx="440">
                  <c:v>51.27</c:v>
                </c:pt>
                <c:pt idx="441">
                  <c:v>50.99</c:v>
                </c:pt>
                <c:pt idx="442">
                  <c:v>50.68</c:v>
                </c:pt>
                <c:pt idx="443">
                  <c:v>50.3</c:v>
                </c:pt>
                <c:pt idx="444">
                  <c:v>49.89</c:v>
                </c:pt>
                <c:pt idx="445">
                  <c:v>49.6</c:v>
                </c:pt>
                <c:pt idx="446">
                  <c:v>49.46</c:v>
                </c:pt>
                <c:pt idx="447">
                  <c:v>49.36</c:v>
                </c:pt>
                <c:pt idx="448">
                  <c:v>49.27</c:v>
                </c:pt>
                <c:pt idx="449">
                  <c:v>49.01</c:v>
                </c:pt>
                <c:pt idx="450">
                  <c:v>49.01</c:v>
                </c:pt>
                <c:pt idx="451">
                  <c:v>49.16</c:v>
                </c:pt>
                <c:pt idx="452">
                  <c:v>49.26</c:v>
                </c:pt>
                <c:pt idx="453">
                  <c:v>49.41</c:v>
                </c:pt>
                <c:pt idx="454">
                  <c:v>49.62</c:v>
                </c:pt>
                <c:pt idx="455">
                  <c:v>49.88</c:v>
                </c:pt>
                <c:pt idx="456">
                  <c:v>50.2</c:v>
                </c:pt>
                <c:pt idx="457">
                  <c:v>50.54</c:v>
                </c:pt>
                <c:pt idx="458">
                  <c:v>50.8</c:v>
                </c:pt>
                <c:pt idx="459">
                  <c:v>51.15</c:v>
                </c:pt>
                <c:pt idx="460">
                  <c:v>51.49</c:v>
                </c:pt>
                <c:pt idx="461">
                  <c:v>51.8</c:v>
                </c:pt>
                <c:pt idx="462">
                  <c:v>51.95</c:v>
                </c:pt>
                <c:pt idx="463">
                  <c:v>52.12</c:v>
                </c:pt>
                <c:pt idx="464">
                  <c:v>52.23</c:v>
                </c:pt>
                <c:pt idx="465">
                  <c:v>52.31</c:v>
                </c:pt>
                <c:pt idx="466">
                  <c:v>52.37</c:v>
                </c:pt>
                <c:pt idx="467">
                  <c:v>52.41</c:v>
                </c:pt>
                <c:pt idx="468">
                  <c:v>52.52</c:v>
                </c:pt>
                <c:pt idx="469">
                  <c:v>52.76</c:v>
                </c:pt>
                <c:pt idx="470">
                  <c:v>52.99</c:v>
                </c:pt>
                <c:pt idx="471">
                  <c:v>53.07</c:v>
                </c:pt>
                <c:pt idx="472">
                  <c:v>53.24</c:v>
                </c:pt>
                <c:pt idx="473">
                  <c:v>53.14</c:v>
                </c:pt>
                <c:pt idx="474">
                  <c:v>53</c:v>
                </c:pt>
                <c:pt idx="475">
                  <c:v>52.83</c:v>
                </c:pt>
                <c:pt idx="476">
                  <c:v>52.44</c:v>
                </c:pt>
                <c:pt idx="477">
                  <c:v>51.98</c:v>
                </c:pt>
                <c:pt idx="478">
                  <c:v>51.5</c:v>
                </c:pt>
                <c:pt idx="479">
                  <c:v>51.11</c:v>
                </c:pt>
                <c:pt idx="480">
                  <c:v>50.77</c:v>
                </c:pt>
                <c:pt idx="481">
                  <c:v>50.56</c:v>
                </c:pt>
                <c:pt idx="482">
                  <c:v>50.49</c:v>
                </c:pt>
                <c:pt idx="483">
                  <c:v>50.67</c:v>
                </c:pt>
                <c:pt idx="484">
                  <c:v>50.95</c:v>
                </c:pt>
                <c:pt idx="485">
                  <c:v>51.32</c:v>
                </c:pt>
                <c:pt idx="486">
                  <c:v>51.8</c:v>
                </c:pt>
                <c:pt idx="487">
                  <c:v>52.2</c:v>
                </c:pt>
                <c:pt idx="488">
                  <c:v>52.63</c:v>
                </c:pt>
                <c:pt idx="489">
                  <c:v>52.98</c:v>
                </c:pt>
                <c:pt idx="490">
                  <c:v>53.24</c:v>
                </c:pt>
                <c:pt idx="491">
                  <c:v>53.48</c:v>
                </c:pt>
                <c:pt idx="492">
                  <c:v>53.55</c:v>
                </c:pt>
                <c:pt idx="493">
                  <c:v>53.45</c:v>
                </c:pt>
                <c:pt idx="494">
                  <c:v>53.26</c:v>
                </c:pt>
                <c:pt idx="495">
                  <c:v>52.87</c:v>
                </c:pt>
                <c:pt idx="496">
                  <c:v>52.47</c:v>
                </c:pt>
                <c:pt idx="497">
                  <c:v>52.04</c:v>
                </c:pt>
                <c:pt idx="498">
                  <c:v>51.56</c:v>
                </c:pt>
                <c:pt idx="499">
                  <c:v>51.18</c:v>
                </c:pt>
                <c:pt idx="500">
                  <c:v>50.76</c:v>
                </c:pt>
                <c:pt idx="501">
                  <c:v>50.34</c:v>
                </c:pt>
                <c:pt idx="502">
                  <c:v>50.06</c:v>
                </c:pt>
                <c:pt idx="503">
                  <c:v>49.94</c:v>
                </c:pt>
                <c:pt idx="504">
                  <c:v>49.51</c:v>
                </c:pt>
                <c:pt idx="505">
                  <c:v>49.31</c:v>
                </c:pt>
                <c:pt idx="506">
                  <c:v>49.36</c:v>
                </c:pt>
                <c:pt idx="507">
                  <c:v>49.42</c:v>
                </c:pt>
                <c:pt idx="508">
                  <c:v>49.51</c:v>
                </c:pt>
                <c:pt idx="509">
                  <c:v>49.73</c:v>
                </c:pt>
                <c:pt idx="510">
                  <c:v>50.04</c:v>
                </c:pt>
                <c:pt idx="511">
                  <c:v>50.36</c:v>
                </c:pt>
                <c:pt idx="512">
                  <c:v>50.64</c:v>
                </c:pt>
                <c:pt idx="513">
                  <c:v>50.87</c:v>
                </c:pt>
                <c:pt idx="514">
                  <c:v>51.01</c:v>
                </c:pt>
                <c:pt idx="515">
                  <c:v>51.12</c:v>
                </c:pt>
                <c:pt idx="516">
                  <c:v>51.21</c:v>
                </c:pt>
                <c:pt idx="517">
                  <c:v>51.26</c:v>
                </c:pt>
                <c:pt idx="518">
                  <c:v>51.21</c:v>
                </c:pt>
                <c:pt idx="519">
                  <c:v>51.19</c:v>
                </c:pt>
                <c:pt idx="520">
                  <c:v>51.19</c:v>
                </c:pt>
                <c:pt idx="521">
                  <c:v>51.18</c:v>
                </c:pt>
                <c:pt idx="522">
                  <c:v>51.04</c:v>
                </c:pt>
                <c:pt idx="523">
                  <c:v>50.99</c:v>
                </c:pt>
                <c:pt idx="524">
                  <c:v>50.86</c:v>
                </c:pt>
                <c:pt idx="525">
                  <c:v>50.74</c:v>
                </c:pt>
                <c:pt idx="526">
                  <c:v>50.7</c:v>
                </c:pt>
                <c:pt idx="527">
                  <c:v>50.71</c:v>
                </c:pt>
                <c:pt idx="528">
                  <c:v>50.83</c:v>
                </c:pt>
                <c:pt idx="529">
                  <c:v>51.06</c:v>
                </c:pt>
                <c:pt idx="530">
                  <c:v>51.54</c:v>
                </c:pt>
                <c:pt idx="531">
                  <c:v>50.82</c:v>
                </c:pt>
                <c:pt idx="532">
                  <c:v>50.46</c:v>
                </c:pt>
                <c:pt idx="533">
                  <c:v>50.4</c:v>
                </c:pt>
                <c:pt idx="534">
                  <c:v>50.19</c:v>
                </c:pt>
                <c:pt idx="535">
                  <c:v>50.01</c:v>
                </c:pt>
                <c:pt idx="536">
                  <c:v>49.81</c:v>
                </c:pt>
                <c:pt idx="537">
                  <c:v>49.61</c:v>
                </c:pt>
                <c:pt idx="538">
                  <c:v>49.36</c:v>
                </c:pt>
                <c:pt idx="539">
                  <c:v>49.01</c:v>
                </c:pt>
                <c:pt idx="540">
                  <c:v>48.61</c:v>
                </c:pt>
                <c:pt idx="541">
                  <c:v>48.15</c:v>
                </c:pt>
                <c:pt idx="542">
                  <c:v>47.71</c:v>
                </c:pt>
                <c:pt idx="543">
                  <c:v>47.35</c:v>
                </c:pt>
                <c:pt idx="544">
                  <c:v>46.98</c:v>
                </c:pt>
                <c:pt idx="545">
                  <c:v>46.78</c:v>
                </c:pt>
                <c:pt idx="546">
                  <c:v>46.66</c:v>
                </c:pt>
                <c:pt idx="547">
                  <c:v>46.53</c:v>
                </c:pt>
                <c:pt idx="548">
                  <c:v>46.65</c:v>
                </c:pt>
                <c:pt idx="549">
                  <c:v>46.89</c:v>
                </c:pt>
                <c:pt idx="550">
                  <c:v>47.2</c:v>
                </c:pt>
                <c:pt idx="551">
                  <c:v>47.43</c:v>
                </c:pt>
                <c:pt idx="552">
                  <c:v>47.82</c:v>
                </c:pt>
                <c:pt idx="553">
                  <c:v>48.17</c:v>
                </c:pt>
                <c:pt idx="554">
                  <c:v>48.55</c:v>
                </c:pt>
                <c:pt idx="555">
                  <c:v>48.88</c:v>
                </c:pt>
                <c:pt idx="556">
                  <c:v>49.09</c:v>
                </c:pt>
                <c:pt idx="557">
                  <c:v>49.52</c:v>
                </c:pt>
                <c:pt idx="558">
                  <c:v>49.87</c:v>
                </c:pt>
                <c:pt idx="559">
                  <c:v>50.14</c:v>
                </c:pt>
                <c:pt idx="560">
                  <c:v>50.41</c:v>
                </c:pt>
                <c:pt idx="561">
                  <c:v>50.57</c:v>
                </c:pt>
                <c:pt idx="562">
                  <c:v>50.55</c:v>
                </c:pt>
                <c:pt idx="563">
                  <c:v>50.62</c:v>
                </c:pt>
                <c:pt idx="564">
                  <c:v>50.49</c:v>
                </c:pt>
                <c:pt idx="565">
                  <c:v>50.37</c:v>
                </c:pt>
                <c:pt idx="566">
                  <c:v>50.29</c:v>
                </c:pt>
                <c:pt idx="567">
                  <c:v>50.17</c:v>
                </c:pt>
                <c:pt idx="568">
                  <c:v>50.14</c:v>
                </c:pt>
                <c:pt idx="569">
                  <c:v>50.17</c:v>
                </c:pt>
                <c:pt idx="570">
                  <c:v>50.33</c:v>
                </c:pt>
                <c:pt idx="571">
                  <c:v>50.64</c:v>
                </c:pt>
                <c:pt idx="572">
                  <c:v>50.94</c:v>
                </c:pt>
                <c:pt idx="573">
                  <c:v>51.24</c:v>
                </c:pt>
                <c:pt idx="574">
                  <c:v>51.26</c:v>
                </c:pt>
                <c:pt idx="575">
                  <c:v>50.58</c:v>
                </c:pt>
                <c:pt idx="576">
                  <c:v>50.94</c:v>
                </c:pt>
                <c:pt idx="577">
                  <c:v>51.58</c:v>
                </c:pt>
                <c:pt idx="578">
                  <c:v>51.52</c:v>
                </c:pt>
                <c:pt idx="579">
                  <c:v>51.31</c:v>
                </c:pt>
                <c:pt idx="580">
                  <c:v>50.9</c:v>
                </c:pt>
                <c:pt idx="581">
                  <c:v>50.5</c:v>
                </c:pt>
                <c:pt idx="582">
                  <c:v>49.99</c:v>
                </c:pt>
                <c:pt idx="583">
                  <c:v>49.46</c:v>
                </c:pt>
                <c:pt idx="584">
                  <c:v>48.95</c:v>
                </c:pt>
                <c:pt idx="585">
                  <c:v>48.53</c:v>
                </c:pt>
                <c:pt idx="586">
                  <c:v>48.2</c:v>
                </c:pt>
                <c:pt idx="587">
                  <c:v>48.08</c:v>
                </c:pt>
                <c:pt idx="588">
                  <c:v>48.06</c:v>
                </c:pt>
                <c:pt idx="589">
                  <c:v>48.1</c:v>
                </c:pt>
                <c:pt idx="590">
                  <c:v>48.13</c:v>
                </c:pt>
                <c:pt idx="591">
                  <c:v>48.43</c:v>
                </c:pt>
                <c:pt idx="592">
                  <c:v>48.69</c:v>
                </c:pt>
                <c:pt idx="593">
                  <c:v>49.15</c:v>
                </c:pt>
                <c:pt idx="594">
                  <c:v>49.51</c:v>
                </c:pt>
                <c:pt idx="595">
                  <c:v>49.8</c:v>
                </c:pt>
                <c:pt idx="596">
                  <c:v>50.23</c:v>
                </c:pt>
                <c:pt idx="597">
                  <c:v>50.48</c:v>
                </c:pt>
                <c:pt idx="598">
                  <c:v>50.6</c:v>
                </c:pt>
                <c:pt idx="599">
                  <c:v>50.57</c:v>
                </c:pt>
                <c:pt idx="600">
                  <c:v>50.53</c:v>
                </c:pt>
                <c:pt idx="601">
                  <c:v>50.43</c:v>
                </c:pt>
                <c:pt idx="602">
                  <c:v>50.3</c:v>
                </c:pt>
                <c:pt idx="603">
                  <c:v>50.13</c:v>
                </c:pt>
                <c:pt idx="604">
                  <c:v>49.98</c:v>
                </c:pt>
                <c:pt idx="605">
                  <c:v>49.85</c:v>
                </c:pt>
                <c:pt idx="606">
                  <c:v>49.77</c:v>
                </c:pt>
                <c:pt idx="607">
                  <c:v>49.65</c:v>
                </c:pt>
                <c:pt idx="608">
                  <c:v>49.6</c:v>
                </c:pt>
                <c:pt idx="609">
                  <c:v>49.67</c:v>
                </c:pt>
                <c:pt idx="610">
                  <c:v>49.62</c:v>
                </c:pt>
                <c:pt idx="611">
                  <c:v>49.59</c:v>
                </c:pt>
                <c:pt idx="612">
                  <c:v>49.45</c:v>
                </c:pt>
                <c:pt idx="613">
                  <c:v>49.28</c:v>
                </c:pt>
                <c:pt idx="614">
                  <c:v>49.11</c:v>
                </c:pt>
                <c:pt idx="615">
                  <c:v>48.91</c:v>
                </c:pt>
                <c:pt idx="616">
                  <c:v>48.72</c:v>
                </c:pt>
                <c:pt idx="617">
                  <c:v>48.59</c:v>
                </c:pt>
                <c:pt idx="618">
                  <c:v>48.44</c:v>
                </c:pt>
                <c:pt idx="619">
                  <c:v>48.22</c:v>
                </c:pt>
                <c:pt idx="620">
                  <c:v>48.24</c:v>
                </c:pt>
                <c:pt idx="621">
                  <c:v>48.25</c:v>
                </c:pt>
                <c:pt idx="622">
                  <c:v>48.33</c:v>
                </c:pt>
                <c:pt idx="623">
                  <c:v>48.31</c:v>
                </c:pt>
                <c:pt idx="624">
                  <c:v>48.33</c:v>
                </c:pt>
                <c:pt idx="625">
                  <c:v>48.39</c:v>
                </c:pt>
                <c:pt idx="626">
                  <c:v>48.38</c:v>
                </c:pt>
                <c:pt idx="627">
                  <c:v>48.55</c:v>
                </c:pt>
                <c:pt idx="628">
                  <c:v>48.88</c:v>
                </c:pt>
                <c:pt idx="629">
                  <c:v>48.94</c:v>
                </c:pt>
                <c:pt idx="630">
                  <c:v>49.07</c:v>
                </c:pt>
                <c:pt idx="631">
                  <c:v>49.21</c:v>
                </c:pt>
                <c:pt idx="632">
                  <c:v>49.26</c:v>
                </c:pt>
                <c:pt idx="633">
                  <c:v>49.2</c:v>
                </c:pt>
                <c:pt idx="634">
                  <c:v>49.07</c:v>
                </c:pt>
                <c:pt idx="635">
                  <c:v>48.9</c:v>
                </c:pt>
                <c:pt idx="636">
                  <c:v>48.67</c:v>
                </c:pt>
                <c:pt idx="637">
                  <c:v>48.39</c:v>
                </c:pt>
                <c:pt idx="638">
                  <c:v>48.16</c:v>
                </c:pt>
                <c:pt idx="639">
                  <c:v>48</c:v>
                </c:pt>
                <c:pt idx="640">
                  <c:v>47.76</c:v>
                </c:pt>
                <c:pt idx="641">
                  <c:v>47.76</c:v>
                </c:pt>
                <c:pt idx="642">
                  <c:v>47.85</c:v>
                </c:pt>
                <c:pt idx="643">
                  <c:v>47.71</c:v>
                </c:pt>
                <c:pt idx="644">
                  <c:v>47.6</c:v>
                </c:pt>
                <c:pt idx="645">
                  <c:v>47.62</c:v>
                </c:pt>
                <c:pt idx="646">
                  <c:v>47.66</c:v>
                </c:pt>
                <c:pt idx="647">
                  <c:v>47.84</c:v>
                </c:pt>
                <c:pt idx="648">
                  <c:v>47.97</c:v>
                </c:pt>
                <c:pt idx="649">
                  <c:v>48.14</c:v>
                </c:pt>
                <c:pt idx="650">
                  <c:v>48.43</c:v>
                </c:pt>
                <c:pt idx="651">
                  <c:v>48.64</c:v>
                </c:pt>
                <c:pt idx="652">
                  <c:v>48.78</c:v>
                </c:pt>
                <c:pt idx="653">
                  <c:v>48.87</c:v>
                </c:pt>
                <c:pt idx="654">
                  <c:v>48.95</c:v>
                </c:pt>
                <c:pt idx="655">
                  <c:v>49.13</c:v>
                </c:pt>
                <c:pt idx="656">
                  <c:v>49.11</c:v>
                </c:pt>
                <c:pt idx="657">
                  <c:v>49.12</c:v>
                </c:pt>
                <c:pt idx="658">
                  <c:v>49.14</c:v>
                </c:pt>
                <c:pt idx="659">
                  <c:v>49.15</c:v>
                </c:pt>
                <c:pt idx="660">
                  <c:v>49.17</c:v>
                </c:pt>
                <c:pt idx="661">
                  <c:v>49.27</c:v>
                </c:pt>
                <c:pt idx="662">
                  <c:v>49.41</c:v>
                </c:pt>
                <c:pt idx="663">
                  <c:v>49.34</c:v>
                </c:pt>
                <c:pt idx="664">
                  <c:v>49.45</c:v>
                </c:pt>
                <c:pt idx="665">
                  <c:v>49.61</c:v>
                </c:pt>
                <c:pt idx="666">
                  <c:v>49.68</c:v>
                </c:pt>
                <c:pt idx="667">
                  <c:v>49.81</c:v>
                </c:pt>
                <c:pt idx="668">
                  <c:v>50.46</c:v>
                </c:pt>
                <c:pt idx="669">
                  <c:v>50.38</c:v>
                </c:pt>
                <c:pt idx="670">
                  <c:v>49.61</c:v>
                </c:pt>
                <c:pt idx="671">
                  <c:v>49.56</c:v>
                </c:pt>
                <c:pt idx="672">
                  <c:v>49.33</c:v>
                </c:pt>
                <c:pt idx="673">
                  <c:v>49.4</c:v>
                </c:pt>
                <c:pt idx="674">
                  <c:v>49.26</c:v>
                </c:pt>
                <c:pt idx="675">
                  <c:v>49.07</c:v>
                </c:pt>
                <c:pt idx="676">
                  <c:v>48.88</c:v>
                </c:pt>
                <c:pt idx="677">
                  <c:v>48.54</c:v>
                </c:pt>
                <c:pt idx="678">
                  <c:v>48.37</c:v>
                </c:pt>
                <c:pt idx="679">
                  <c:v>48.07</c:v>
                </c:pt>
                <c:pt idx="680">
                  <c:v>47.6</c:v>
                </c:pt>
                <c:pt idx="681">
                  <c:v>47.85</c:v>
                </c:pt>
                <c:pt idx="682">
                  <c:v>48.1</c:v>
                </c:pt>
                <c:pt idx="683">
                  <c:v>48.03</c:v>
                </c:pt>
                <c:pt idx="684">
                  <c:v>48</c:v>
                </c:pt>
                <c:pt idx="685">
                  <c:v>47.72</c:v>
                </c:pt>
                <c:pt idx="686">
                  <c:v>49.21</c:v>
                </c:pt>
                <c:pt idx="687">
                  <c:v>49.36</c:v>
                </c:pt>
                <c:pt idx="688">
                  <c:v>49.8</c:v>
                </c:pt>
                <c:pt idx="689">
                  <c:v>50.19</c:v>
                </c:pt>
                <c:pt idx="690">
                  <c:v>50.68</c:v>
                </c:pt>
                <c:pt idx="691">
                  <c:v>51.02</c:v>
                </c:pt>
                <c:pt idx="692">
                  <c:v>51.3</c:v>
                </c:pt>
                <c:pt idx="693">
                  <c:v>51.46</c:v>
                </c:pt>
                <c:pt idx="694">
                  <c:v>51.51</c:v>
                </c:pt>
                <c:pt idx="695">
                  <c:v>51.34</c:v>
                </c:pt>
                <c:pt idx="696">
                  <c:v>51.04</c:v>
                </c:pt>
                <c:pt idx="697">
                  <c:v>50.69</c:v>
                </c:pt>
                <c:pt idx="698">
                  <c:v>50.25</c:v>
                </c:pt>
                <c:pt idx="699">
                  <c:v>49.72</c:v>
                </c:pt>
                <c:pt idx="700">
                  <c:v>49.3</c:v>
                </c:pt>
                <c:pt idx="701">
                  <c:v>48.88</c:v>
                </c:pt>
                <c:pt idx="702">
                  <c:v>48.56</c:v>
                </c:pt>
                <c:pt idx="703">
                  <c:v>48.29</c:v>
                </c:pt>
                <c:pt idx="704">
                  <c:v>48.08</c:v>
                </c:pt>
                <c:pt idx="705">
                  <c:v>47.96</c:v>
                </c:pt>
                <c:pt idx="706">
                  <c:v>47.83</c:v>
                </c:pt>
                <c:pt idx="707">
                  <c:v>47.75</c:v>
                </c:pt>
                <c:pt idx="708">
                  <c:v>47.69</c:v>
                </c:pt>
                <c:pt idx="709">
                  <c:v>48.01</c:v>
                </c:pt>
                <c:pt idx="710">
                  <c:v>48.06</c:v>
                </c:pt>
                <c:pt idx="711">
                  <c:v>48.12</c:v>
                </c:pt>
                <c:pt idx="712">
                  <c:v>48.25</c:v>
                </c:pt>
                <c:pt idx="713">
                  <c:v>48.35</c:v>
                </c:pt>
                <c:pt idx="714">
                  <c:v>48.46</c:v>
                </c:pt>
                <c:pt idx="715">
                  <c:v>48.58</c:v>
                </c:pt>
                <c:pt idx="716">
                  <c:v>48.31</c:v>
                </c:pt>
                <c:pt idx="717">
                  <c:v>48.2</c:v>
                </c:pt>
                <c:pt idx="718">
                  <c:v>47.98</c:v>
                </c:pt>
                <c:pt idx="719">
                  <c:v>47.73</c:v>
                </c:pt>
                <c:pt idx="720">
                  <c:v>47.6</c:v>
                </c:pt>
                <c:pt idx="721">
                  <c:v>47.56</c:v>
                </c:pt>
                <c:pt idx="722">
                  <c:v>47.35</c:v>
                </c:pt>
                <c:pt idx="723">
                  <c:v>47.4</c:v>
                </c:pt>
                <c:pt idx="724">
                  <c:v>47.42</c:v>
                </c:pt>
                <c:pt idx="725">
                  <c:v>47.56</c:v>
                </c:pt>
                <c:pt idx="726">
                  <c:v>47.75</c:v>
                </c:pt>
                <c:pt idx="727">
                  <c:v>48.02</c:v>
                </c:pt>
                <c:pt idx="728">
                  <c:v>48.46</c:v>
                </c:pt>
                <c:pt idx="729">
                  <c:v>48.41</c:v>
                </c:pt>
                <c:pt idx="730">
                  <c:v>48.59</c:v>
                </c:pt>
                <c:pt idx="731">
                  <c:v>48.74</c:v>
                </c:pt>
                <c:pt idx="732">
                  <c:v>48.82</c:v>
                </c:pt>
                <c:pt idx="733">
                  <c:v>48.93</c:v>
                </c:pt>
                <c:pt idx="734">
                  <c:v>48.92</c:v>
                </c:pt>
                <c:pt idx="735">
                  <c:v>48.84</c:v>
                </c:pt>
                <c:pt idx="736">
                  <c:v>48.69</c:v>
                </c:pt>
                <c:pt idx="737">
                  <c:v>48.55</c:v>
                </c:pt>
                <c:pt idx="738">
                  <c:v>48.56</c:v>
                </c:pt>
                <c:pt idx="739">
                  <c:v>48.5</c:v>
                </c:pt>
                <c:pt idx="740">
                  <c:v>48.46</c:v>
                </c:pt>
                <c:pt idx="741">
                  <c:v>48.53</c:v>
                </c:pt>
                <c:pt idx="742">
                  <c:v>48.56</c:v>
                </c:pt>
                <c:pt idx="743">
                  <c:v>48.68</c:v>
                </c:pt>
                <c:pt idx="744">
                  <c:v>48.8</c:v>
                </c:pt>
                <c:pt idx="745">
                  <c:v>48.93</c:v>
                </c:pt>
                <c:pt idx="746">
                  <c:v>48.99</c:v>
                </c:pt>
                <c:pt idx="747">
                  <c:v>48.92</c:v>
                </c:pt>
                <c:pt idx="748">
                  <c:v>48.89</c:v>
                </c:pt>
                <c:pt idx="749">
                  <c:v>48.9</c:v>
                </c:pt>
                <c:pt idx="750">
                  <c:v>48.96</c:v>
                </c:pt>
                <c:pt idx="751">
                  <c:v>48.86</c:v>
                </c:pt>
                <c:pt idx="752">
                  <c:v>48.86</c:v>
                </c:pt>
                <c:pt idx="753">
                  <c:v>48.88</c:v>
                </c:pt>
                <c:pt idx="754">
                  <c:v>49.01</c:v>
                </c:pt>
                <c:pt idx="755">
                  <c:v>49.08</c:v>
                </c:pt>
                <c:pt idx="756">
                  <c:v>49.28</c:v>
                </c:pt>
                <c:pt idx="757">
                  <c:v>49.53</c:v>
                </c:pt>
                <c:pt idx="758">
                  <c:v>49.65</c:v>
                </c:pt>
                <c:pt idx="759">
                  <c:v>49.98</c:v>
                </c:pt>
                <c:pt idx="760">
                  <c:v>50.27</c:v>
                </c:pt>
                <c:pt idx="761">
                  <c:v>50.42</c:v>
                </c:pt>
                <c:pt idx="762">
                  <c:v>50.67</c:v>
                </c:pt>
                <c:pt idx="763">
                  <c:v>50.85</c:v>
                </c:pt>
                <c:pt idx="764">
                  <c:v>50.98</c:v>
                </c:pt>
                <c:pt idx="765">
                  <c:v>51.15</c:v>
                </c:pt>
                <c:pt idx="766">
                  <c:v>51.38</c:v>
                </c:pt>
                <c:pt idx="767">
                  <c:v>51.27</c:v>
                </c:pt>
                <c:pt idx="768">
                  <c:v>51.27</c:v>
                </c:pt>
                <c:pt idx="769">
                  <c:v>51.45</c:v>
                </c:pt>
                <c:pt idx="770">
                  <c:v>51.52</c:v>
                </c:pt>
                <c:pt idx="771">
                  <c:v>51.51</c:v>
                </c:pt>
                <c:pt idx="772">
                  <c:v>51.62</c:v>
                </c:pt>
                <c:pt idx="773">
                  <c:v>51.71</c:v>
                </c:pt>
                <c:pt idx="774">
                  <c:v>51.46</c:v>
                </c:pt>
                <c:pt idx="775">
                  <c:v>51.28</c:v>
                </c:pt>
                <c:pt idx="776">
                  <c:v>51.16</c:v>
                </c:pt>
                <c:pt idx="777">
                  <c:v>51.02</c:v>
                </c:pt>
                <c:pt idx="778">
                  <c:v>50.9</c:v>
                </c:pt>
                <c:pt idx="779">
                  <c:v>50.9</c:v>
                </c:pt>
                <c:pt idx="780">
                  <c:v>50.96</c:v>
                </c:pt>
                <c:pt idx="781">
                  <c:v>51.1</c:v>
                </c:pt>
                <c:pt idx="782">
                  <c:v>51.42</c:v>
                </c:pt>
                <c:pt idx="783">
                  <c:v>51.94</c:v>
                </c:pt>
                <c:pt idx="784">
                  <c:v>52.23</c:v>
                </c:pt>
                <c:pt idx="785">
                  <c:v>52.49</c:v>
                </c:pt>
                <c:pt idx="786">
                  <c:v>52.83</c:v>
                </c:pt>
                <c:pt idx="787">
                  <c:v>52.7</c:v>
                </c:pt>
                <c:pt idx="788">
                  <c:v>51.91</c:v>
                </c:pt>
                <c:pt idx="789">
                  <c:v>50.12</c:v>
                </c:pt>
                <c:pt idx="790">
                  <c:v>50.31</c:v>
                </c:pt>
                <c:pt idx="791">
                  <c:v>49.79</c:v>
                </c:pt>
                <c:pt idx="792">
                  <c:v>49.39</c:v>
                </c:pt>
                <c:pt idx="793">
                  <c:v>48.91</c:v>
                </c:pt>
                <c:pt idx="794">
                  <c:v>48.46</c:v>
                </c:pt>
                <c:pt idx="795">
                  <c:v>48.05</c:v>
                </c:pt>
                <c:pt idx="796">
                  <c:v>47.67</c:v>
                </c:pt>
                <c:pt idx="797">
                  <c:v>47.35</c:v>
                </c:pt>
                <c:pt idx="798">
                  <c:v>47.11</c:v>
                </c:pt>
                <c:pt idx="799">
                  <c:v>47.06</c:v>
                </c:pt>
                <c:pt idx="800">
                  <c:v>47.03</c:v>
                </c:pt>
                <c:pt idx="801">
                  <c:v>46.77</c:v>
                </c:pt>
                <c:pt idx="802">
                  <c:v>46.66</c:v>
                </c:pt>
                <c:pt idx="803">
                  <c:v>46.74</c:v>
                </c:pt>
                <c:pt idx="804">
                  <c:v>46.81</c:v>
                </c:pt>
                <c:pt idx="805">
                  <c:v>46.83</c:v>
                </c:pt>
                <c:pt idx="806">
                  <c:v>47.03</c:v>
                </c:pt>
                <c:pt idx="807">
                  <c:v>47.2</c:v>
                </c:pt>
                <c:pt idx="808">
                  <c:v>47.27</c:v>
                </c:pt>
                <c:pt idx="809">
                  <c:v>47.46</c:v>
                </c:pt>
                <c:pt idx="810">
                  <c:v>47.66</c:v>
                </c:pt>
                <c:pt idx="811">
                  <c:v>47.77</c:v>
                </c:pt>
                <c:pt idx="812">
                  <c:v>47.91</c:v>
                </c:pt>
                <c:pt idx="813">
                  <c:v>48.13</c:v>
                </c:pt>
                <c:pt idx="814">
                  <c:v>48.35</c:v>
                </c:pt>
                <c:pt idx="815">
                  <c:v>48.53</c:v>
                </c:pt>
                <c:pt idx="816">
                  <c:v>48.8</c:v>
                </c:pt>
                <c:pt idx="817">
                  <c:v>48.83</c:v>
                </c:pt>
                <c:pt idx="818">
                  <c:v>49</c:v>
                </c:pt>
                <c:pt idx="819">
                  <c:v>49.22</c:v>
                </c:pt>
                <c:pt idx="820">
                  <c:v>49.69</c:v>
                </c:pt>
                <c:pt idx="821">
                  <c:v>50.1</c:v>
                </c:pt>
                <c:pt idx="822">
                  <c:v>50.46</c:v>
                </c:pt>
                <c:pt idx="823">
                  <c:v>50.21</c:v>
                </c:pt>
                <c:pt idx="824">
                  <c:v>50.37</c:v>
                </c:pt>
                <c:pt idx="825">
                  <c:v>50.77</c:v>
                </c:pt>
                <c:pt idx="826">
                  <c:v>50.72</c:v>
                </c:pt>
                <c:pt idx="827">
                  <c:v>50.51</c:v>
                </c:pt>
                <c:pt idx="828">
                  <c:v>50.31</c:v>
                </c:pt>
                <c:pt idx="829">
                  <c:v>50.01</c:v>
                </c:pt>
                <c:pt idx="830">
                  <c:v>49.72</c:v>
                </c:pt>
                <c:pt idx="831">
                  <c:v>49.39</c:v>
                </c:pt>
                <c:pt idx="832">
                  <c:v>49.17</c:v>
                </c:pt>
                <c:pt idx="833">
                  <c:v>49.02</c:v>
                </c:pt>
                <c:pt idx="834">
                  <c:v>48.77</c:v>
                </c:pt>
                <c:pt idx="835">
                  <c:v>48.63</c:v>
                </c:pt>
                <c:pt idx="836">
                  <c:v>48.72</c:v>
                </c:pt>
                <c:pt idx="837">
                  <c:v>48.71</c:v>
                </c:pt>
                <c:pt idx="838">
                  <c:v>48.81</c:v>
                </c:pt>
                <c:pt idx="839">
                  <c:v>49.05</c:v>
                </c:pt>
                <c:pt idx="840">
                  <c:v>49.24</c:v>
                </c:pt>
                <c:pt idx="841">
                  <c:v>49.27</c:v>
                </c:pt>
                <c:pt idx="842">
                  <c:v>49.38</c:v>
                </c:pt>
                <c:pt idx="843">
                  <c:v>49.42</c:v>
                </c:pt>
                <c:pt idx="844">
                  <c:v>49.42</c:v>
                </c:pt>
                <c:pt idx="845">
                  <c:v>49.37</c:v>
                </c:pt>
                <c:pt idx="846">
                  <c:v>49.26</c:v>
                </c:pt>
                <c:pt idx="847">
                  <c:v>49.1</c:v>
                </c:pt>
                <c:pt idx="848">
                  <c:v>48.88</c:v>
                </c:pt>
                <c:pt idx="849">
                  <c:v>48.62</c:v>
                </c:pt>
                <c:pt idx="850">
                  <c:v>48.35</c:v>
                </c:pt>
                <c:pt idx="851">
                  <c:v>48.24</c:v>
                </c:pt>
                <c:pt idx="852">
                  <c:v>48.54</c:v>
                </c:pt>
                <c:pt idx="853">
                  <c:v>48.5</c:v>
                </c:pt>
                <c:pt idx="854">
                  <c:v>48.48</c:v>
                </c:pt>
                <c:pt idx="855">
                  <c:v>47.36</c:v>
                </c:pt>
                <c:pt idx="856">
                  <c:v>47.41</c:v>
                </c:pt>
                <c:pt idx="857">
                  <c:v>47.5</c:v>
                </c:pt>
                <c:pt idx="858">
                  <c:v>47.67</c:v>
                </c:pt>
                <c:pt idx="859">
                  <c:v>47.87</c:v>
                </c:pt>
                <c:pt idx="860">
                  <c:v>47.98</c:v>
                </c:pt>
                <c:pt idx="861">
                  <c:v>48.23</c:v>
                </c:pt>
                <c:pt idx="862">
                  <c:v>48.33</c:v>
                </c:pt>
                <c:pt idx="863">
                  <c:v>48.43</c:v>
                </c:pt>
                <c:pt idx="864">
                  <c:v>48.45</c:v>
                </c:pt>
                <c:pt idx="865">
                  <c:v>48.43</c:v>
                </c:pt>
                <c:pt idx="866">
                  <c:v>48.52</c:v>
                </c:pt>
                <c:pt idx="867">
                  <c:v>48.73</c:v>
                </c:pt>
                <c:pt idx="868">
                  <c:v>48.78</c:v>
                </c:pt>
                <c:pt idx="869">
                  <c:v>48.68</c:v>
                </c:pt>
                <c:pt idx="870">
                  <c:v>48.63</c:v>
                </c:pt>
                <c:pt idx="871">
                  <c:v>48.61</c:v>
                </c:pt>
                <c:pt idx="872">
                  <c:v>48.1</c:v>
                </c:pt>
                <c:pt idx="873">
                  <c:v>47.48</c:v>
                </c:pt>
                <c:pt idx="874">
                  <c:v>47.4</c:v>
                </c:pt>
                <c:pt idx="875">
                  <c:v>47.33</c:v>
                </c:pt>
                <c:pt idx="876">
                  <c:v>47.28</c:v>
                </c:pt>
                <c:pt idx="877">
                  <c:v>47.29</c:v>
                </c:pt>
                <c:pt idx="878">
                  <c:v>47.46</c:v>
                </c:pt>
                <c:pt idx="879">
                  <c:v>47.61</c:v>
                </c:pt>
                <c:pt idx="880">
                  <c:v>47.85</c:v>
                </c:pt>
                <c:pt idx="881">
                  <c:v>48.16</c:v>
                </c:pt>
                <c:pt idx="882">
                  <c:v>48.45</c:v>
                </c:pt>
                <c:pt idx="883">
                  <c:v>48.82</c:v>
                </c:pt>
                <c:pt idx="884">
                  <c:v>49.05</c:v>
                </c:pt>
                <c:pt idx="885">
                  <c:v>49.27</c:v>
                </c:pt>
                <c:pt idx="886">
                  <c:v>49.47</c:v>
                </c:pt>
                <c:pt idx="887">
                  <c:v>49.83</c:v>
                </c:pt>
                <c:pt idx="888">
                  <c:v>50.26</c:v>
                </c:pt>
                <c:pt idx="889">
                  <c:v>50.57</c:v>
                </c:pt>
                <c:pt idx="890">
                  <c:v>50.81</c:v>
                </c:pt>
                <c:pt idx="891">
                  <c:v>51.08</c:v>
                </c:pt>
                <c:pt idx="892">
                  <c:v>51.39</c:v>
                </c:pt>
                <c:pt idx="893">
                  <c:v>51.41</c:v>
                </c:pt>
                <c:pt idx="894">
                  <c:v>51.45</c:v>
                </c:pt>
                <c:pt idx="895">
                  <c:v>51.48</c:v>
                </c:pt>
                <c:pt idx="896">
                  <c:v>51.39</c:v>
                </c:pt>
                <c:pt idx="897">
                  <c:v>51.19</c:v>
                </c:pt>
                <c:pt idx="898">
                  <c:v>50.92</c:v>
                </c:pt>
                <c:pt idx="899">
                  <c:v>50.66</c:v>
                </c:pt>
                <c:pt idx="900">
                  <c:v>50.27</c:v>
                </c:pt>
                <c:pt idx="901">
                  <c:v>49.79</c:v>
                </c:pt>
                <c:pt idx="902">
                  <c:v>49.28</c:v>
                </c:pt>
                <c:pt idx="903">
                  <c:v>48.66</c:v>
                </c:pt>
                <c:pt idx="904">
                  <c:v>48.11</c:v>
                </c:pt>
                <c:pt idx="905">
                  <c:v>47.67</c:v>
                </c:pt>
                <c:pt idx="906">
                  <c:v>47.39</c:v>
                </c:pt>
                <c:pt idx="907">
                  <c:v>47.32</c:v>
                </c:pt>
                <c:pt idx="908">
                  <c:v>47.19</c:v>
                </c:pt>
                <c:pt idx="909">
                  <c:v>47.19</c:v>
                </c:pt>
                <c:pt idx="910">
                  <c:v>47.62</c:v>
                </c:pt>
                <c:pt idx="911">
                  <c:v>46.36</c:v>
                </c:pt>
                <c:pt idx="912">
                  <c:v>45.91</c:v>
                </c:pt>
                <c:pt idx="913">
                  <c:v>46.06</c:v>
                </c:pt>
                <c:pt idx="914">
                  <c:v>46.26</c:v>
                </c:pt>
                <c:pt idx="915">
                  <c:v>46.46</c:v>
                </c:pt>
                <c:pt idx="916">
                  <c:v>46.7</c:v>
                </c:pt>
                <c:pt idx="917">
                  <c:v>46.88</c:v>
                </c:pt>
                <c:pt idx="918">
                  <c:v>47.08</c:v>
                </c:pt>
                <c:pt idx="919">
                  <c:v>47.18</c:v>
                </c:pt>
                <c:pt idx="920">
                  <c:v>47.18</c:v>
                </c:pt>
                <c:pt idx="921">
                  <c:v>47.12</c:v>
                </c:pt>
                <c:pt idx="922">
                  <c:v>47.01</c:v>
                </c:pt>
                <c:pt idx="923">
                  <c:v>46.87</c:v>
                </c:pt>
                <c:pt idx="924">
                  <c:v>46.71</c:v>
                </c:pt>
                <c:pt idx="925">
                  <c:v>46.51</c:v>
                </c:pt>
                <c:pt idx="926">
                  <c:v>46.4</c:v>
                </c:pt>
                <c:pt idx="927">
                  <c:v>46.4</c:v>
                </c:pt>
                <c:pt idx="928">
                  <c:v>46.38</c:v>
                </c:pt>
                <c:pt idx="929">
                  <c:v>46.51</c:v>
                </c:pt>
                <c:pt idx="930">
                  <c:v>46.66</c:v>
                </c:pt>
                <c:pt idx="931">
                  <c:v>46.82</c:v>
                </c:pt>
                <c:pt idx="932">
                  <c:v>47.02</c:v>
                </c:pt>
                <c:pt idx="933">
                  <c:v>47.34</c:v>
                </c:pt>
                <c:pt idx="934">
                  <c:v>47.59</c:v>
                </c:pt>
                <c:pt idx="935">
                  <c:v>47.45</c:v>
                </c:pt>
                <c:pt idx="936">
                  <c:v>47.5</c:v>
                </c:pt>
                <c:pt idx="937">
                  <c:v>47.54</c:v>
                </c:pt>
                <c:pt idx="938">
                  <c:v>47.56</c:v>
                </c:pt>
                <c:pt idx="939">
                  <c:v>47.39</c:v>
                </c:pt>
                <c:pt idx="940">
                  <c:v>47.22</c:v>
                </c:pt>
                <c:pt idx="941">
                  <c:v>46.91</c:v>
                </c:pt>
                <c:pt idx="942">
                  <c:v>46.6</c:v>
                </c:pt>
                <c:pt idx="943">
                  <c:v>46.31</c:v>
                </c:pt>
                <c:pt idx="944">
                  <c:v>46</c:v>
                </c:pt>
                <c:pt idx="945">
                  <c:v>45.76</c:v>
                </c:pt>
                <c:pt idx="946">
                  <c:v>45.51</c:v>
                </c:pt>
                <c:pt idx="947">
                  <c:v>45.38</c:v>
                </c:pt>
                <c:pt idx="948">
                  <c:v>45.24</c:v>
                </c:pt>
                <c:pt idx="949">
                  <c:v>45.16</c:v>
                </c:pt>
                <c:pt idx="950">
                  <c:v>45.15</c:v>
                </c:pt>
                <c:pt idx="951">
                  <c:v>45.15</c:v>
                </c:pt>
                <c:pt idx="952">
                  <c:v>45.15</c:v>
                </c:pt>
                <c:pt idx="953">
                  <c:v>45.2</c:v>
                </c:pt>
                <c:pt idx="954">
                  <c:v>45.28</c:v>
                </c:pt>
                <c:pt idx="955">
                  <c:v>45.34</c:v>
                </c:pt>
                <c:pt idx="956">
                  <c:v>45.48</c:v>
                </c:pt>
                <c:pt idx="957">
                  <c:v>45.65</c:v>
                </c:pt>
                <c:pt idx="958">
                  <c:v>45.76</c:v>
                </c:pt>
                <c:pt idx="959">
                  <c:v>45.87</c:v>
                </c:pt>
                <c:pt idx="960">
                  <c:v>45.82</c:v>
                </c:pt>
                <c:pt idx="961">
                  <c:v>46.03</c:v>
                </c:pt>
                <c:pt idx="962">
                  <c:v>46.54</c:v>
                </c:pt>
                <c:pt idx="963">
                  <c:v>46.9</c:v>
                </c:pt>
                <c:pt idx="964">
                  <c:v>47.05</c:v>
                </c:pt>
                <c:pt idx="965">
                  <c:v>47.37</c:v>
                </c:pt>
                <c:pt idx="966">
                  <c:v>47.64</c:v>
                </c:pt>
                <c:pt idx="967">
                  <c:v>47.93</c:v>
                </c:pt>
                <c:pt idx="968">
                  <c:v>48.26</c:v>
                </c:pt>
                <c:pt idx="969">
                  <c:v>48.64</c:v>
                </c:pt>
                <c:pt idx="970">
                  <c:v>48.86</c:v>
                </c:pt>
                <c:pt idx="971">
                  <c:v>49.11</c:v>
                </c:pt>
                <c:pt idx="972">
                  <c:v>49.43</c:v>
                </c:pt>
                <c:pt idx="973">
                  <c:v>49.67</c:v>
                </c:pt>
                <c:pt idx="974">
                  <c:v>49.81</c:v>
                </c:pt>
                <c:pt idx="975">
                  <c:v>49.91</c:v>
                </c:pt>
                <c:pt idx="976">
                  <c:v>49.9</c:v>
                </c:pt>
                <c:pt idx="977">
                  <c:v>49.79</c:v>
                </c:pt>
                <c:pt idx="978">
                  <c:v>49.58</c:v>
                </c:pt>
                <c:pt idx="979">
                  <c:v>49.34</c:v>
                </c:pt>
                <c:pt idx="980">
                  <c:v>48.98</c:v>
                </c:pt>
                <c:pt idx="981">
                  <c:v>48.64</c:v>
                </c:pt>
                <c:pt idx="982">
                  <c:v>48.26</c:v>
                </c:pt>
                <c:pt idx="983">
                  <c:v>47.85</c:v>
                </c:pt>
                <c:pt idx="984">
                  <c:v>47.52</c:v>
                </c:pt>
                <c:pt idx="985">
                  <c:v>47.15</c:v>
                </c:pt>
                <c:pt idx="986">
                  <c:v>46.96</c:v>
                </c:pt>
                <c:pt idx="987">
                  <c:v>46.84</c:v>
                </c:pt>
                <c:pt idx="988">
                  <c:v>46.77</c:v>
                </c:pt>
                <c:pt idx="989">
                  <c:v>46.75</c:v>
                </c:pt>
                <c:pt idx="990">
                  <c:v>46.95</c:v>
                </c:pt>
                <c:pt idx="991">
                  <c:v>47.21</c:v>
                </c:pt>
                <c:pt idx="992">
                  <c:v>47.45</c:v>
                </c:pt>
                <c:pt idx="993">
                  <c:v>47.61</c:v>
                </c:pt>
                <c:pt idx="994">
                  <c:v>47.79</c:v>
                </c:pt>
                <c:pt idx="995">
                  <c:v>47.93</c:v>
                </c:pt>
                <c:pt idx="996">
                  <c:v>47.86</c:v>
                </c:pt>
                <c:pt idx="997">
                  <c:v>47.71</c:v>
                </c:pt>
                <c:pt idx="998">
                  <c:v>47.56</c:v>
                </c:pt>
                <c:pt idx="999">
                  <c:v>47.5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49-904A-A4B7-81C9B10C0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A!$AK$23:$AK$1022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A!$AL$23:$AL$1022</c:f>
              <c:numCache>
                <c:formatCode>General</c:formatCode>
                <c:ptCount val="1000"/>
                <c:pt idx="0">
                  <c:v>2400</c:v>
                </c:pt>
                <c:pt idx="1">
                  <c:v>2387</c:v>
                </c:pt>
                <c:pt idx="2">
                  <c:v>2349</c:v>
                </c:pt>
                <c:pt idx="3">
                  <c:v>2284</c:v>
                </c:pt>
                <c:pt idx="4">
                  <c:v>2191</c:v>
                </c:pt>
                <c:pt idx="5">
                  <c:v>2069</c:v>
                </c:pt>
                <c:pt idx="6">
                  <c:v>1918</c:v>
                </c:pt>
                <c:pt idx="7">
                  <c:v>1746</c:v>
                </c:pt>
                <c:pt idx="8">
                  <c:v>1567</c:v>
                </c:pt>
                <c:pt idx="9">
                  <c:v>1402</c:v>
                </c:pt>
                <c:pt idx="10">
                  <c:v>1264</c:v>
                </c:pt>
                <c:pt idx="11">
                  <c:v>1165</c:v>
                </c:pt>
                <c:pt idx="12">
                  <c:v>1103</c:v>
                </c:pt>
                <c:pt idx="13">
                  <c:v>1072</c:v>
                </c:pt>
                <c:pt idx="14">
                  <c:v>1062</c:v>
                </c:pt>
                <c:pt idx="15">
                  <c:v>1066</c:v>
                </c:pt>
                <c:pt idx="16">
                  <c:v>1076</c:v>
                </c:pt>
                <c:pt idx="17">
                  <c:v>1087</c:v>
                </c:pt>
                <c:pt idx="18">
                  <c:v>1095</c:v>
                </c:pt>
                <c:pt idx="19">
                  <c:v>1099</c:v>
                </c:pt>
                <c:pt idx="20">
                  <c:v>1096</c:v>
                </c:pt>
                <c:pt idx="21">
                  <c:v>1086</c:v>
                </c:pt>
                <c:pt idx="22">
                  <c:v>1070</c:v>
                </c:pt>
                <c:pt idx="23">
                  <c:v>1049</c:v>
                </c:pt>
                <c:pt idx="24">
                  <c:v>1024</c:v>
                </c:pt>
                <c:pt idx="25">
                  <c:v>997</c:v>
                </c:pt>
                <c:pt idx="26">
                  <c:v>972</c:v>
                </c:pt>
                <c:pt idx="27">
                  <c:v>950</c:v>
                </c:pt>
                <c:pt idx="28">
                  <c:v>932</c:v>
                </c:pt>
                <c:pt idx="29">
                  <c:v>919</c:v>
                </c:pt>
                <c:pt idx="30">
                  <c:v>913</c:v>
                </c:pt>
                <c:pt idx="31">
                  <c:v>912</c:v>
                </c:pt>
                <c:pt idx="32">
                  <c:v>918</c:v>
                </c:pt>
                <c:pt idx="33">
                  <c:v>927</c:v>
                </c:pt>
                <c:pt idx="34">
                  <c:v>939</c:v>
                </c:pt>
                <c:pt idx="35">
                  <c:v>953</c:v>
                </c:pt>
                <c:pt idx="36">
                  <c:v>965</c:v>
                </c:pt>
                <c:pt idx="37">
                  <c:v>976</c:v>
                </c:pt>
                <c:pt idx="38">
                  <c:v>987</c:v>
                </c:pt>
                <c:pt idx="39">
                  <c:v>998</c:v>
                </c:pt>
                <c:pt idx="40">
                  <c:v>1011</c:v>
                </c:pt>
                <c:pt idx="41">
                  <c:v>1024</c:v>
                </c:pt>
                <c:pt idx="42">
                  <c:v>1039</c:v>
                </c:pt>
                <c:pt idx="43">
                  <c:v>1054</c:v>
                </c:pt>
                <c:pt idx="44">
                  <c:v>1071</c:v>
                </c:pt>
                <c:pt idx="45">
                  <c:v>1088</c:v>
                </c:pt>
                <c:pt idx="46">
                  <c:v>1103</c:v>
                </c:pt>
                <c:pt idx="47">
                  <c:v>1115</c:v>
                </c:pt>
                <c:pt idx="48">
                  <c:v>1124</c:v>
                </c:pt>
                <c:pt idx="49">
                  <c:v>1130</c:v>
                </c:pt>
                <c:pt idx="50">
                  <c:v>1134</c:v>
                </c:pt>
                <c:pt idx="51">
                  <c:v>1136</c:v>
                </c:pt>
                <c:pt idx="52">
                  <c:v>1137</c:v>
                </c:pt>
                <c:pt idx="53">
                  <c:v>1135</c:v>
                </c:pt>
                <c:pt idx="54">
                  <c:v>1129</c:v>
                </c:pt>
                <c:pt idx="55">
                  <c:v>1117</c:v>
                </c:pt>
                <c:pt idx="56">
                  <c:v>1101</c:v>
                </c:pt>
                <c:pt idx="57">
                  <c:v>1084</c:v>
                </c:pt>
                <c:pt idx="58">
                  <c:v>1068</c:v>
                </c:pt>
                <c:pt idx="59">
                  <c:v>1055</c:v>
                </c:pt>
                <c:pt idx="60">
                  <c:v>1048</c:v>
                </c:pt>
                <c:pt idx="61">
                  <c:v>1047</c:v>
                </c:pt>
                <c:pt idx="62">
                  <c:v>1050</c:v>
                </c:pt>
                <c:pt idx="63">
                  <c:v>1057</c:v>
                </c:pt>
                <c:pt idx="64">
                  <c:v>1067</c:v>
                </c:pt>
                <c:pt idx="65">
                  <c:v>1077</c:v>
                </c:pt>
                <c:pt idx="66">
                  <c:v>1089</c:v>
                </c:pt>
                <c:pt idx="67">
                  <c:v>1101</c:v>
                </c:pt>
                <c:pt idx="68">
                  <c:v>1112</c:v>
                </c:pt>
                <c:pt idx="69">
                  <c:v>1120</c:v>
                </c:pt>
                <c:pt idx="70">
                  <c:v>1123</c:v>
                </c:pt>
                <c:pt idx="71">
                  <c:v>1120</c:v>
                </c:pt>
                <c:pt idx="72">
                  <c:v>1113</c:v>
                </c:pt>
                <c:pt idx="73">
                  <c:v>1104</c:v>
                </c:pt>
                <c:pt idx="74">
                  <c:v>1097</c:v>
                </c:pt>
                <c:pt idx="75">
                  <c:v>1098</c:v>
                </c:pt>
                <c:pt idx="76">
                  <c:v>1105</c:v>
                </c:pt>
                <c:pt idx="77">
                  <c:v>1119</c:v>
                </c:pt>
                <c:pt idx="78">
                  <c:v>1137</c:v>
                </c:pt>
                <c:pt idx="79">
                  <c:v>1159</c:v>
                </c:pt>
                <c:pt idx="80">
                  <c:v>1182</c:v>
                </c:pt>
                <c:pt idx="81">
                  <c:v>1205</c:v>
                </c:pt>
                <c:pt idx="82">
                  <c:v>1228</c:v>
                </c:pt>
                <c:pt idx="83">
                  <c:v>1249</c:v>
                </c:pt>
                <c:pt idx="84">
                  <c:v>1268</c:v>
                </c:pt>
                <c:pt idx="85">
                  <c:v>1283</c:v>
                </c:pt>
                <c:pt idx="86">
                  <c:v>1293</c:v>
                </c:pt>
                <c:pt idx="87">
                  <c:v>1298</c:v>
                </c:pt>
                <c:pt idx="88">
                  <c:v>1296</c:v>
                </c:pt>
                <c:pt idx="89">
                  <c:v>1287</c:v>
                </c:pt>
                <c:pt idx="90">
                  <c:v>1273</c:v>
                </c:pt>
                <c:pt idx="91">
                  <c:v>1256</c:v>
                </c:pt>
                <c:pt idx="92">
                  <c:v>1241</c:v>
                </c:pt>
                <c:pt idx="93">
                  <c:v>1230</c:v>
                </c:pt>
                <c:pt idx="94">
                  <c:v>1222</c:v>
                </c:pt>
                <c:pt idx="95">
                  <c:v>1219</c:v>
                </c:pt>
                <c:pt idx="96">
                  <c:v>1219</c:v>
                </c:pt>
                <c:pt idx="97">
                  <c:v>1219</c:v>
                </c:pt>
                <c:pt idx="98">
                  <c:v>1220</c:v>
                </c:pt>
                <c:pt idx="99">
                  <c:v>1222</c:v>
                </c:pt>
                <c:pt idx="100">
                  <c:v>1224</c:v>
                </c:pt>
                <c:pt idx="101">
                  <c:v>1228</c:v>
                </c:pt>
                <c:pt idx="102">
                  <c:v>1234</c:v>
                </c:pt>
                <c:pt idx="103">
                  <c:v>1241</c:v>
                </c:pt>
                <c:pt idx="104">
                  <c:v>1248</c:v>
                </c:pt>
                <c:pt idx="105">
                  <c:v>1253</c:v>
                </c:pt>
                <c:pt idx="106">
                  <c:v>1256</c:v>
                </c:pt>
                <c:pt idx="107">
                  <c:v>1257</c:v>
                </c:pt>
                <c:pt idx="108">
                  <c:v>1258</c:v>
                </c:pt>
                <c:pt idx="109">
                  <c:v>1258</c:v>
                </c:pt>
                <c:pt idx="110">
                  <c:v>1258</c:v>
                </c:pt>
                <c:pt idx="111">
                  <c:v>1258</c:v>
                </c:pt>
                <c:pt idx="112">
                  <c:v>1256</c:v>
                </c:pt>
                <c:pt idx="113">
                  <c:v>1253</c:v>
                </c:pt>
                <c:pt idx="114">
                  <c:v>1250</c:v>
                </c:pt>
                <c:pt idx="115">
                  <c:v>1249</c:v>
                </c:pt>
                <c:pt idx="116">
                  <c:v>1253</c:v>
                </c:pt>
                <c:pt idx="117">
                  <c:v>1263</c:v>
                </c:pt>
                <c:pt idx="118">
                  <c:v>1278</c:v>
                </c:pt>
                <c:pt idx="119">
                  <c:v>1297</c:v>
                </c:pt>
                <c:pt idx="120">
                  <c:v>1315</c:v>
                </c:pt>
                <c:pt idx="121">
                  <c:v>1334</c:v>
                </c:pt>
                <c:pt idx="122">
                  <c:v>1351</c:v>
                </c:pt>
                <c:pt idx="123">
                  <c:v>1366</c:v>
                </c:pt>
                <c:pt idx="124">
                  <c:v>1376</c:v>
                </c:pt>
                <c:pt idx="125">
                  <c:v>1383</c:v>
                </c:pt>
                <c:pt idx="126">
                  <c:v>1384</c:v>
                </c:pt>
                <c:pt idx="127">
                  <c:v>1378</c:v>
                </c:pt>
                <c:pt idx="128">
                  <c:v>1366</c:v>
                </c:pt>
                <c:pt idx="129">
                  <c:v>1345</c:v>
                </c:pt>
                <c:pt idx="130">
                  <c:v>1320</c:v>
                </c:pt>
                <c:pt idx="131">
                  <c:v>1292</c:v>
                </c:pt>
                <c:pt idx="132">
                  <c:v>1266</c:v>
                </c:pt>
                <c:pt idx="133">
                  <c:v>1245</c:v>
                </c:pt>
                <c:pt idx="134">
                  <c:v>1234</c:v>
                </c:pt>
                <c:pt idx="135">
                  <c:v>1232</c:v>
                </c:pt>
                <c:pt idx="136">
                  <c:v>1235</c:v>
                </c:pt>
                <c:pt idx="137">
                  <c:v>1240</c:v>
                </c:pt>
                <c:pt idx="138">
                  <c:v>1245</c:v>
                </c:pt>
                <c:pt idx="139">
                  <c:v>1250</c:v>
                </c:pt>
                <c:pt idx="140">
                  <c:v>1253</c:v>
                </c:pt>
                <c:pt idx="141">
                  <c:v>1253</c:v>
                </c:pt>
                <c:pt idx="142">
                  <c:v>1250</c:v>
                </c:pt>
                <c:pt idx="143">
                  <c:v>1245</c:v>
                </c:pt>
                <c:pt idx="144">
                  <c:v>1241</c:v>
                </c:pt>
                <c:pt idx="145">
                  <c:v>1237</c:v>
                </c:pt>
                <c:pt idx="146">
                  <c:v>1234</c:v>
                </c:pt>
                <c:pt idx="147">
                  <c:v>1231</c:v>
                </c:pt>
                <c:pt idx="148">
                  <c:v>1226</c:v>
                </c:pt>
                <c:pt idx="149">
                  <c:v>1220</c:v>
                </c:pt>
                <c:pt idx="150">
                  <c:v>1213</c:v>
                </c:pt>
                <c:pt idx="151">
                  <c:v>1210</c:v>
                </c:pt>
                <c:pt idx="152">
                  <c:v>1213</c:v>
                </c:pt>
                <c:pt idx="153">
                  <c:v>1222</c:v>
                </c:pt>
                <c:pt idx="154">
                  <c:v>1234</c:v>
                </c:pt>
                <c:pt idx="155">
                  <c:v>1244</c:v>
                </c:pt>
                <c:pt idx="156">
                  <c:v>1251</c:v>
                </c:pt>
                <c:pt idx="157">
                  <c:v>1254</c:v>
                </c:pt>
                <c:pt idx="158">
                  <c:v>1254</c:v>
                </c:pt>
                <c:pt idx="159">
                  <c:v>1252</c:v>
                </c:pt>
                <c:pt idx="160">
                  <c:v>1250</c:v>
                </c:pt>
                <c:pt idx="161">
                  <c:v>1248</c:v>
                </c:pt>
                <c:pt idx="162">
                  <c:v>1245</c:v>
                </c:pt>
                <c:pt idx="163">
                  <c:v>1242</c:v>
                </c:pt>
                <c:pt idx="164">
                  <c:v>1236</c:v>
                </c:pt>
                <c:pt idx="165">
                  <c:v>1227</c:v>
                </c:pt>
                <c:pt idx="166">
                  <c:v>1217</c:v>
                </c:pt>
                <c:pt idx="167">
                  <c:v>1206</c:v>
                </c:pt>
                <c:pt idx="168">
                  <c:v>1195</c:v>
                </c:pt>
                <c:pt idx="169">
                  <c:v>1185</c:v>
                </c:pt>
                <c:pt idx="170">
                  <c:v>1177</c:v>
                </c:pt>
                <c:pt idx="171">
                  <c:v>1173</c:v>
                </c:pt>
                <c:pt idx="172">
                  <c:v>1174</c:v>
                </c:pt>
                <c:pt idx="173">
                  <c:v>1182</c:v>
                </c:pt>
                <c:pt idx="174">
                  <c:v>1194</c:v>
                </c:pt>
                <c:pt idx="175">
                  <c:v>1207</c:v>
                </c:pt>
                <c:pt idx="176">
                  <c:v>1219</c:v>
                </c:pt>
                <c:pt idx="177">
                  <c:v>1228</c:v>
                </c:pt>
                <c:pt idx="178">
                  <c:v>1233</c:v>
                </c:pt>
                <c:pt idx="179">
                  <c:v>1234</c:v>
                </c:pt>
                <c:pt idx="180">
                  <c:v>1230</c:v>
                </c:pt>
                <c:pt idx="181">
                  <c:v>1221</c:v>
                </c:pt>
                <c:pt idx="182">
                  <c:v>1208</c:v>
                </c:pt>
                <c:pt idx="183">
                  <c:v>1194</c:v>
                </c:pt>
                <c:pt idx="184">
                  <c:v>1179</c:v>
                </c:pt>
                <c:pt idx="185">
                  <c:v>1165</c:v>
                </c:pt>
                <c:pt idx="186">
                  <c:v>1152</c:v>
                </c:pt>
                <c:pt idx="187">
                  <c:v>1143</c:v>
                </c:pt>
                <c:pt idx="188">
                  <c:v>1136</c:v>
                </c:pt>
                <c:pt idx="189">
                  <c:v>1131</c:v>
                </c:pt>
                <c:pt idx="190">
                  <c:v>1128</c:v>
                </c:pt>
                <c:pt idx="191">
                  <c:v>1127</c:v>
                </c:pt>
                <c:pt idx="192">
                  <c:v>1127</c:v>
                </c:pt>
                <c:pt idx="193">
                  <c:v>1130</c:v>
                </c:pt>
                <c:pt idx="194">
                  <c:v>1136</c:v>
                </c:pt>
                <c:pt idx="195">
                  <c:v>1146</c:v>
                </c:pt>
                <c:pt idx="196">
                  <c:v>1159</c:v>
                </c:pt>
                <c:pt idx="197">
                  <c:v>1176</c:v>
                </c:pt>
                <c:pt idx="198">
                  <c:v>1195</c:v>
                </c:pt>
                <c:pt idx="199">
                  <c:v>1215</c:v>
                </c:pt>
                <c:pt idx="200">
                  <c:v>1234</c:v>
                </c:pt>
                <c:pt idx="201">
                  <c:v>1251</c:v>
                </c:pt>
                <c:pt idx="202">
                  <c:v>1262</c:v>
                </c:pt>
                <c:pt idx="203">
                  <c:v>1265</c:v>
                </c:pt>
                <c:pt idx="204">
                  <c:v>1257</c:v>
                </c:pt>
                <c:pt idx="205">
                  <c:v>1237</c:v>
                </c:pt>
                <c:pt idx="206">
                  <c:v>1217</c:v>
                </c:pt>
                <c:pt idx="207">
                  <c:v>1200</c:v>
                </c:pt>
                <c:pt idx="208">
                  <c:v>1185</c:v>
                </c:pt>
                <c:pt idx="209">
                  <c:v>1174</c:v>
                </c:pt>
                <c:pt idx="210">
                  <c:v>1166</c:v>
                </c:pt>
                <c:pt idx="211">
                  <c:v>1163</c:v>
                </c:pt>
                <c:pt idx="212">
                  <c:v>1163</c:v>
                </c:pt>
                <c:pt idx="213">
                  <c:v>1165</c:v>
                </c:pt>
                <c:pt idx="214">
                  <c:v>1168</c:v>
                </c:pt>
                <c:pt idx="215">
                  <c:v>1172</c:v>
                </c:pt>
                <c:pt idx="216">
                  <c:v>1177</c:v>
                </c:pt>
                <c:pt idx="217">
                  <c:v>1180</c:v>
                </c:pt>
                <c:pt idx="218">
                  <c:v>1182</c:v>
                </c:pt>
                <c:pt idx="219">
                  <c:v>1185</c:v>
                </c:pt>
                <c:pt idx="220">
                  <c:v>1188</c:v>
                </c:pt>
                <c:pt idx="221">
                  <c:v>1193</c:v>
                </c:pt>
                <c:pt idx="222">
                  <c:v>1200</c:v>
                </c:pt>
                <c:pt idx="223">
                  <c:v>1209</c:v>
                </c:pt>
                <c:pt idx="224">
                  <c:v>1220</c:v>
                </c:pt>
                <c:pt idx="225">
                  <c:v>1232</c:v>
                </c:pt>
                <c:pt idx="226">
                  <c:v>1243</c:v>
                </c:pt>
                <c:pt idx="227">
                  <c:v>1253</c:v>
                </c:pt>
                <c:pt idx="228">
                  <c:v>1261</c:v>
                </c:pt>
                <c:pt idx="229">
                  <c:v>1266</c:v>
                </c:pt>
                <c:pt idx="230">
                  <c:v>1267</c:v>
                </c:pt>
                <c:pt idx="231">
                  <c:v>1265</c:v>
                </c:pt>
                <c:pt idx="232">
                  <c:v>1259</c:v>
                </c:pt>
                <c:pt idx="233">
                  <c:v>1249</c:v>
                </c:pt>
                <c:pt idx="234">
                  <c:v>1238</c:v>
                </c:pt>
                <c:pt idx="235">
                  <c:v>1226</c:v>
                </c:pt>
                <c:pt idx="236">
                  <c:v>1215</c:v>
                </c:pt>
                <c:pt idx="237">
                  <c:v>1208</c:v>
                </c:pt>
                <c:pt idx="238">
                  <c:v>1203</c:v>
                </c:pt>
                <c:pt idx="239">
                  <c:v>1202</c:v>
                </c:pt>
                <c:pt idx="240">
                  <c:v>1201</c:v>
                </c:pt>
                <c:pt idx="241">
                  <c:v>1201</c:v>
                </c:pt>
                <c:pt idx="242">
                  <c:v>1202</c:v>
                </c:pt>
                <c:pt idx="243">
                  <c:v>1204</c:v>
                </c:pt>
                <c:pt idx="244">
                  <c:v>1208</c:v>
                </c:pt>
                <c:pt idx="245">
                  <c:v>1215</c:v>
                </c:pt>
                <c:pt idx="246">
                  <c:v>1222</c:v>
                </c:pt>
                <c:pt idx="247">
                  <c:v>1230</c:v>
                </c:pt>
                <c:pt idx="248">
                  <c:v>1237</c:v>
                </c:pt>
                <c:pt idx="249">
                  <c:v>1243</c:v>
                </c:pt>
                <c:pt idx="250">
                  <c:v>1248</c:v>
                </c:pt>
                <c:pt idx="251">
                  <c:v>1253</c:v>
                </c:pt>
                <c:pt idx="252">
                  <c:v>1261</c:v>
                </c:pt>
                <c:pt idx="253">
                  <c:v>1269</c:v>
                </c:pt>
                <c:pt idx="254">
                  <c:v>1274</c:v>
                </c:pt>
                <c:pt idx="255">
                  <c:v>1277</c:v>
                </c:pt>
                <c:pt idx="256">
                  <c:v>1280</c:v>
                </c:pt>
                <c:pt idx="257">
                  <c:v>1281</c:v>
                </c:pt>
                <c:pt idx="258">
                  <c:v>1280</c:v>
                </c:pt>
                <c:pt idx="259">
                  <c:v>1277</c:v>
                </c:pt>
                <c:pt idx="260">
                  <c:v>1273</c:v>
                </c:pt>
                <c:pt idx="261">
                  <c:v>1268</c:v>
                </c:pt>
                <c:pt idx="262">
                  <c:v>1263</c:v>
                </c:pt>
                <c:pt idx="263">
                  <c:v>1255</c:v>
                </c:pt>
                <c:pt idx="264">
                  <c:v>1247</c:v>
                </c:pt>
                <c:pt idx="265">
                  <c:v>1239</c:v>
                </c:pt>
                <c:pt idx="266">
                  <c:v>1231</c:v>
                </c:pt>
                <c:pt idx="267">
                  <c:v>1224</c:v>
                </c:pt>
                <c:pt idx="268">
                  <c:v>1219</c:v>
                </c:pt>
                <c:pt idx="269">
                  <c:v>1214</c:v>
                </c:pt>
                <c:pt idx="270">
                  <c:v>1212</c:v>
                </c:pt>
                <c:pt idx="271">
                  <c:v>1210</c:v>
                </c:pt>
                <c:pt idx="272">
                  <c:v>1211</c:v>
                </c:pt>
                <c:pt idx="273">
                  <c:v>1212</c:v>
                </c:pt>
                <c:pt idx="274">
                  <c:v>1213</c:v>
                </c:pt>
                <c:pt idx="275">
                  <c:v>1215</c:v>
                </c:pt>
                <c:pt idx="276">
                  <c:v>1218</c:v>
                </c:pt>
                <c:pt idx="277">
                  <c:v>1220</c:v>
                </c:pt>
                <c:pt idx="278">
                  <c:v>1220</c:v>
                </c:pt>
                <c:pt idx="279">
                  <c:v>1217</c:v>
                </c:pt>
                <c:pt idx="280">
                  <c:v>1210</c:v>
                </c:pt>
                <c:pt idx="281">
                  <c:v>1201</c:v>
                </c:pt>
                <c:pt idx="282">
                  <c:v>1189</c:v>
                </c:pt>
                <c:pt idx="283">
                  <c:v>1175</c:v>
                </c:pt>
                <c:pt idx="284">
                  <c:v>1162</c:v>
                </c:pt>
                <c:pt idx="285">
                  <c:v>1150</c:v>
                </c:pt>
                <c:pt idx="286">
                  <c:v>1139</c:v>
                </c:pt>
                <c:pt idx="287">
                  <c:v>1133</c:v>
                </c:pt>
                <c:pt idx="288">
                  <c:v>1130</c:v>
                </c:pt>
                <c:pt idx="289">
                  <c:v>1132</c:v>
                </c:pt>
                <c:pt idx="290">
                  <c:v>1137</c:v>
                </c:pt>
                <c:pt idx="291">
                  <c:v>1147</c:v>
                </c:pt>
                <c:pt idx="292">
                  <c:v>1160</c:v>
                </c:pt>
                <c:pt idx="293">
                  <c:v>1175</c:v>
                </c:pt>
                <c:pt idx="294">
                  <c:v>1189</c:v>
                </c:pt>
                <c:pt idx="295">
                  <c:v>1201</c:v>
                </c:pt>
                <c:pt idx="296">
                  <c:v>1210</c:v>
                </c:pt>
                <c:pt idx="297">
                  <c:v>1215</c:v>
                </c:pt>
                <c:pt idx="298">
                  <c:v>1218</c:v>
                </c:pt>
                <c:pt idx="299">
                  <c:v>1220</c:v>
                </c:pt>
                <c:pt idx="300">
                  <c:v>1222</c:v>
                </c:pt>
                <c:pt idx="301">
                  <c:v>1225</c:v>
                </c:pt>
                <c:pt idx="302">
                  <c:v>1228</c:v>
                </c:pt>
                <c:pt idx="303">
                  <c:v>1232</c:v>
                </c:pt>
                <c:pt idx="304">
                  <c:v>1234</c:v>
                </c:pt>
                <c:pt idx="305">
                  <c:v>1235</c:v>
                </c:pt>
                <c:pt idx="306">
                  <c:v>1235</c:v>
                </c:pt>
                <c:pt idx="307">
                  <c:v>1233</c:v>
                </c:pt>
                <c:pt idx="308">
                  <c:v>1231</c:v>
                </c:pt>
                <c:pt idx="309">
                  <c:v>1227</c:v>
                </c:pt>
                <c:pt idx="310">
                  <c:v>1222</c:v>
                </c:pt>
                <c:pt idx="311">
                  <c:v>1218</c:v>
                </c:pt>
                <c:pt idx="312">
                  <c:v>1213</c:v>
                </c:pt>
                <c:pt idx="313">
                  <c:v>1209</c:v>
                </c:pt>
                <c:pt idx="314">
                  <c:v>1202</c:v>
                </c:pt>
                <c:pt idx="315">
                  <c:v>1195</c:v>
                </c:pt>
                <c:pt idx="316">
                  <c:v>1185</c:v>
                </c:pt>
                <c:pt idx="317">
                  <c:v>1173</c:v>
                </c:pt>
                <c:pt idx="318">
                  <c:v>1162</c:v>
                </c:pt>
                <c:pt idx="319">
                  <c:v>1151</c:v>
                </c:pt>
                <c:pt idx="320">
                  <c:v>1142</c:v>
                </c:pt>
                <c:pt idx="321">
                  <c:v>1137</c:v>
                </c:pt>
                <c:pt idx="322">
                  <c:v>1135</c:v>
                </c:pt>
                <c:pt idx="323">
                  <c:v>1135</c:v>
                </c:pt>
                <c:pt idx="324">
                  <c:v>1138</c:v>
                </c:pt>
                <c:pt idx="325">
                  <c:v>1144</c:v>
                </c:pt>
                <c:pt idx="326">
                  <c:v>1151</c:v>
                </c:pt>
                <c:pt idx="327">
                  <c:v>1159</c:v>
                </c:pt>
                <c:pt idx="328">
                  <c:v>1169</c:v>
                </c:pt>
                <c:pt idx="329">
                  <c:v>1181</c:v>
                </c:pt>
                <c:pt idx="330">
                  <c:v>1192</c:v>
                </c:pt>
                <c:pt idx="331">
                  <c:v>1201</c:v>
                </c:pt>
                <c:pt idx="332">
                  <c:v>1209</c:v>
                </c:pt>
                <c:pt idx="333">
                  <c:v>1212</c:v>
                </c:pt>
                <c:pt idx="334">
                  <c:v>1209</c:v>
                </c:pt>
                <c:pt idx="335">
                  <c:v>1202</c:v>
                </c:pt>
                <c:pt idx="336">
                  <c:v>1192</c:v>
                </c:pt>
                <c:pt idx="337">
                  <c:v>1181</c:v>
                </c:pt>
                <c:pt idx="338">
                  <c:v>1169</c:v>
                </c:pt>
                <c:pt idx="339">
                  <c:v>1157</c:v>
                </c:pt>
                <c:pt idx="340">
                  <c:v>1148</c:v>
                </c:pt>
                <c:pt idx="341">
                  <c:v>1143</c:v>
                </c:pt>
                <c:pt idx="342">
                  <c:v>1142</c:v>
                </c:pt>
                <c:pt idx="343">
                  <c:v>1146</c:v>
                </c:pt>
                <c:pt idx="344">
                  <c:v>1153</c:v>
                </c:pt>
                <c:pt idx="345">
                  <c:v>1163</c:v>
                </c:pt>
                <c:pt idx="346">
                  <c:v>1173</c:v>
                </c:pt>
                <c:pt idx="347">
                  <c:v>1183</c:v>
                </c:pt>
                <c:pt idx="348">
                  <c:v>1193</c:v>
                </c:pt>
                <c:pt idx="349">
                  <c:v>1202</c:v>
                </c:pt>
                <c:pt idx="350">
                  <c:v>1210</c:v>
                </c:pt>
                <c:pt idx="351">
                  <c:v>1218</c:v>
                </c:pt>
                <c:pt idx="352">
                  <c:v>1225</c:v>
                </c:pt>
                <c:pt idx="353">
                  <c:v>1232</c:v>
                </c:pt>
                <c:pt idx="354">
                  <c:v>1239</c:v>
                </c:pt>
                <c:pt idx="355">
                  <c:v>1248</c:v>
                </c:pt>
                <c:pt idx="356">
                  <c:v>1258</c:v>
                </c:pt>
                <c:pt idx="357">
                  <c:v>1265</c:v>
                </c:pt>
                <c:pt idx="358">
                  <c:v>1268</c:v>
                </c:pt>
                <c:pt idx="359">
                  <c:v>1265</c:v>
                </c:pt>
                <c:pt idx="360">
                  <c:v>1257</c:v>
                </c:pt>
                <c:pt idx="361">
                  <c:v>1243</c:v>
                </c:pt>
                <c:pt idx="362">
                  <c:v>1226</c:v>
                </c:pt>
                <c:pt idx="363">
                  <c:v>1206</c:v>
                </c:pt>
                <c:pt idx="364">
                  <c:v>1188</c:v>
                </c:pt>
                <c:pt idx="365">
                  <c:v>1173</c:v>
                </c:pt>
                <c:pt idx="366">
                  <c:v>1163</c:v>
                </c:pt>
                <c:pt idx="367">
                  <c:v>1162</c:v>
                </c:pt>
                <c:pt idx="368">
                  <c:v>1170</c:v>
                </c:pt>
                <c:pt idx="369">
                  <c:v>1187</c:v>
                </c:pt>
                <c:pt idx="370">
                  <c:v>1210</c:v>
                </c:pt>
                <c:pt idx="371">
                  <c:v>1239</c:v>
                </c:pt>
                <c:pt idx="372">
                  <c:v>1268</c:v>
                </c:pt>
                <c:pt idx="373">
                  <c:v>1294</c:v>
                </c:pt>
                <c:pt idx="374">
                  <c:v>1314</c:v>
                </c:pt>
                <c:pt idx="375">
                  <c:v>1327</c:v>
                </c:pt>
                <c:pt idx="376">
                  <c:v>1332</c:v>
                </c:pt>
                <c:pt idx="377">
                  <c:v>1330</c:v>
                </c:pt>
                <c:pt idx="378">
                  <c:v>1323</c:v>
                </c:pt>
                <c:pt idx="379">
                  <c:v>1311</c:v>
                </c:pt>
                <c:pt idx="380">
                  <c:v>1296</c:v>
                </c:pt>
                <c:pt idx="381">
                  <c:v>1279</c:v>
                </c:pt>
                <c:pt idx="382">
                  <c:v>1260</c:v>
                </c:pt>
                <c:pt idx="383">
                  <c:v>1241</c:v>
                </c:pt>
                <c:pt idx="384">
                  <c:v>1220</c:v>
                </c:pt>
                <c:pt idx="385">
                  <c:v>1200</c:v>
                </c:pt>
                <c:pt idx="386">
                  <c:v>1180</c:v>
                </c:pt>
                <c:pt idx="387">
                  <c:v>1162</c:v>
                </c:pt>
                <c:pt idx="388">
                  <c:v>1146</c:v>
                </c:pt>
                <c:pt idx="389">
                  <c:v>1135</c:v>
                </c:pt>
                <c:pt idx="390">
                  <c:v>1129</c:v>
                </c:pt>
                <c:pt idx="391">
                  <c:v>1129</c:v>
                </c:pt>
                <c:pt idx="392">
                  <c:v>1134</c:v>
                </c:pt>
                <c:pt idx="393">
                  <c:v>1142</c:v>
                </c:pt>
                <c:pt idx="394">
                  <c:v>1153</c:v>
                </c:pt>
                <c:pt idx="395">
                  <c:v>1163</c:v>
                </c:pt>
                <c:pt idx="396">
                  <c:v>1171</c:v>
                </c:pt>
                <c:pt idx="397">
                  <c:v>1175</c:v>
                </c:pt>
                <c:pt idx="398">
                  <c:v>1174</c:v>
                </c:pt>
                <c:pt idx="399">
                  <c:v>1169</c:v>
                </c:pt>
                <c:pt idx="400">
                  <c:v>1160</c:v>
                </c:pt>
                <c:pt idx="401">
                  <c:v>1149</c:v>
                </c:pt>
                <c:pt idx="402">
                  <c:v>1138</c:v>
                </c:pt>
                <c:pt idx="403">
                  <c:v>1130</c:v>
                </c:pt>
                <c:pt idx="404">
                  <c:v>1125</c:v>
                </c:pt>
                <c:pt idx="405">
                  <c:v>1126</c:v>
                </c:pt>
                <c:pt idx="406">
                  <c:v>1132</c:v>
                </c:pt>
                <c:pt idx="407">
                  <c:v>1143</c:v>
                </c:pt>
                <c:pt idx="408">
                  <c:v>1158</c:v>
                </c:pt>
                <c:pt idx="409">
                  <c:v>1176</c:v>
                </c:pt>
                <c:pt idx="410">
                  <c:v>1196</c:v>
                </c:pt>
                <c:pt idx="411">
                  <c:v>1218</c:v>
                </c:pt>
                <c:pt idx="412">
                  <c:v>1238</c:v>
                </c:pt>
                <c:pt idx="413">
                  <c:v>1253</c:v>
                </c:pt>
                <c:pt idx="414">
                  <c:v>1263</c:v>
                </c:pt>
                <c:pt idx="415">
                  <c:v>1264</c:v>
                </c:pt>
                <c:pt idx="416">
                  <c:v>1259</c:v>
                </c:pt>
                <c:pt idx="417">
                  <c:v>1248</c:v>
                </c:pt>
                <c:pt idx="418">
                  <c:v>1235</c:v>
                </c:pt>
                <c:pt idx="419">
                  <c:v>1223</c:v>
                </c:pt>
                <c:pt idx="420">
                  <c:v>1215</c:v>
                </c:pt>
                <c:pt idx="421">
                  <c:v>1212</c:v>
                </c:pt>
                <c:pt idx="422">
                  <c:v>1211</c:v>
                </c:pt>
                <c:pt idx="423">
                  <c:v>1211</c:v>
                </c:pt>
                <c:pt idx="424">
                  <c:v>1210</c:v>
                </c:pt>
                <c:pt idx="425">
                  <c:v>1206</c:v>
                </c:pt>
                <c:pt idx="426">
                  <c:v>1201</c:v>
                </c:pt>
                <c:pt idx="427">
                  <c:v>1194</c:v>
                </c:pt>
                <c:pt idx="428">
                  <c:v>1187</c:v>
                </c:pt>
                <c:pt idx="429">
                  <c:v>1182</c:v>
                </c:pt>
                <c:pt idx="430">
                  <c:v>1181</c:v>
                </c:pt>
                <c:pt idx="431">
                  <c:v>1182</c:v>
                </c:pt>
                <c:pt idx="432">
                  <c:v>1185</c:v>
                </c:pt>
                <c:pt idx="433">
                  <c:v>1189</c:v>
                </c:pt>
                <c:pt idx="434">
                  <c:v>1193</c:v>
                </c:pt>
                <c:pt idx="435">
                  <c:v>1195</c:v>
                </c:pt>
                <c:pt idx="436">
                  <c:v>1196</c:v>
                </c:pt>
                <c:pt idx="437">
                  <c:v>1196</c:v>
                </c:pt>
                <c:pt idx="438">
                  <c:v>1195</c:v>
                </c:pt>
                <c:pt idx="439">
                  <c:v>1196</c:v>
                </c:pt>
                <c:pt idx="440">
                  <c:v>1196</c:v>
                </c:pt>
                <c:pt idx="441">
                  <c:v>1196</c:v>
                </c:pt>
                <c:pt idx="442">
                  <c:v>1195</c:v>
                </c:pt>
                <c:pt idx="443">
                  <c:v>1192</c:v>
                </c:pt>
                <c:pt idx="444">
                  <c:v>1188</c:v>
                </c:pt>
                <c:pt idx="445">
                  <c:v>1183</c:v>
                </c:pt>
                <c:pt idx="446">
                  <c:v>1180</c:v>
                </c:pt>
                <c:pt idx="447">
                  <c:v>1178</c:v>
                </c:pt>
                <c:pt idx="448">
                  <c:v>1179</c:v>
                </c:pt>
                <c:pt idx="449">
                  <c:v>1182</c:v>
                </c:pt>
                <c:pt idx="450">
                  <c:v>1183</c:v>
                </c:pt>
                <c:pt idx="451">
                  <c:v>1181</c:v>
                </c:pt>
                <c:pt idx="452">
                  <c:v>1177</c:v>
                </c:pt>
                <c:pt idx="453">
                  <c:v>1170</c:v>
                </c:pt>
                <c:pt idx="454">
                  <c:v>1163</c:v>
                </c:pt>
                <c:pt idx="455">
                  <c:v>1158</c:v>
                </c:pt>
                <c:pt idx="456">
                  <c:v>1153</c:v>
                </c:pt>
                <c:pt idx="457">
                  <c:v>1150</c:v>
                </c:pt>
                <c:pt idx="458">
                  <c:v>1147</c:v>
                </c:pt>
                <c:pt idx="459">
                  <c:v>1145</c:v>
                </c:pt>
                <c:pt idx="460">
                  <c:v>1142</c:v>
                </c:pt>
                <c:pt idx="461">
                  <c:v>1140</c:v>
                </c:pt>
                <c:pt idx="462">
                  <c:v>1139</c:v>
                </c:pt>
                <c:pt idx="463">
                  <c:v>1139</c:v>
                </c:pt>
                <c:pt idx="464">
                  <c:v>1142</c:v>
                </c:pt>
                <c:pt idx="465">
                  <c:v>1148</c:v>
                </c:pt>
                <c:pt idx="466">
                  <c:v>1154</c:v>
                </c:pt>
                <c:pt idx="467">
                  <c:v>1162</c:v>
                </c:pt>
                <c:pt idx="468">
                  <c:v>1169</c:v>
                </c:pt>
                <c:pt idx="469">
                  <c:v>1176</c:v>
                </c:pt>
                <c:pt idx="470">
                  <c:v>1182</c:v>
                </c:pt>
                <c:pt idx="471">
                  <c:v>1188</c:v>
                </c:pt>
                <c:pt idx="472">
                  <c:v>1194</c:v>
                </c:pt>
                <c:pt idx="473">
                  <c:v>1200</c:v>
                </c:pt>
                <c:pt idx="474">
                  <c:v>1204</c:v>
                </c:pt>
                <c:pt idx="475">
                  <c:v>1207</c:v>
                </c:pt>
                <c:pt idx="476">
                  <c:v>1207</c:v>
                </c:pt>
                <c:pt idx="477">
                  <c:v>1204</c:v>
                </c:pt>
                <c:pt idx="478">
                  <c:v>1200</c:v>
                </c:pt>
                <c:pt idx="479">
                  <c:v>1195</c:v>
                </c:pt>
                <c:pt idx="480">
                  <c:v>1189</c:v>
                </c:pt>
                <c:pt idx="481">
                  <c:v>1184</c:v>
                </c:pt>
                <c:pt idx="482">
                  <c:v>1180</c:v>
                </c:pt>
                <c:pt idx="483">
                  <c:v>1178</c:v>
                </c:pt>
                <c:pt idx="484">
                  <c:v>1179</c:v>
                </c:pt>
                <c:pt idx="485">
                  <c:v>1184</c:v>
                </c:pt>
                <c:pt idx="486">
                  <c:v>1195</c:v>
                </c:pt>
                <c:pt idx="487">
                  <c:v>1209</c:v>
                </c:pt>
                <c:pt idx="488">
                  <c:v>1225</c:v>
                </c:pt>
                <c:pt idx="489">
                  <c:v>1240</c:v>
                </c:pt>
                <c:pt idx="490">
                  <c:v>1251</c:v>
                </c:pt>
                <c:pt idx="491">
                  <c:v>1255</c:v>
                </c:pt>
                <c:pt idx="492">
                  <c:v>1253</c:v>
                </c:pt>
                <c:pt idx="493">
                  <c:v>1244</c:v>
                </c:pt>
                <c:pt idx="494">
                  <c:v>1231</c:v>
                </c:pt>
                <c:pt idx="495">
                  <c:v>1217</c:v>
                </c:pt>
                <c:pt idx="496">
                  <c:v>1205</c:v>
                </c:pt>
                <c:pt idx="497">
                  <c:v>1197</c:v>
                </c:pt>
                <c:pt idx="498">
                  <c:v>1195</c:v>
                </c:pt>
                <c:pt idx="499">
                  <c:v>1198</c:v>
                </c:pt>
                <c:pt idx="500">
                  <c:v>1204</c:v>
                </c:pt>
                <c:pt idx="501">
                  <c:v>1210</c:v>
                </c:pt>
                <c:pt idx="502">
                  <c:v>1214</c:v>
                </c:pt>
                <c:pt idx="503">
                  <c:v>1217</c:v>
                </c:pt>
                <c:pt idx="504">
                  <c:v>1220</c:v>
                </c:pt>
                <c:pt idx="505">
                  <c:v>1225</c:v>
                </c:pt>
                <c:pt idx="506">
                  <c:v>1232</c:v>
                </c:pt>
                <c:pt idx="507">
                  <c:v>1241</c:v>
                </c:pt>
                <c:pt idx="508">
                  <c:v>1252</c:v>
                </c:pt>
                <c:pt idx="509">
                  <c:v>1262</c:v>
                </c:pt>
                <c:pt idx="510">
                  <c:v>1273</c:v>
                </c:pt>
                <c:pt idx="511">
                  <c:v>1279</c:v>
                </c:pt>
                <c:pt idx="512">
                  <c:v>1280</c:v>
                </c:pt>
                <c:pt idx="513">
                  <c:v>1276</c:v>
                </c:pt>
                <c:pt idx="514">
                  <c:v>1268</c:v>
                </c:pt>
                <c:pt idx="515">
                  <c:v>1259</c:v>
                </c:pt>
                <c:pt idx="516">
                  <c:v>1252</c:v>
                </c:pt>
                <c:pt idx="517">
                  <c:v>1247</c:v>
                </c:pt>
                <c:pt idx="518">
                  <c:v>1246</c:v>
                </c:pt>
                <c:pt idx="519">
                  <c:v>1249</c:v>
                </c:pt>
                <c:pt idx="520">
                  <c:v>1254</c:v>
                </c:pt>
                <c:pt idx="521">
                  <c:v>1262</c:v>
                </c:pt>
                <c:pt idx="522">
                  <c:v>1272</c:v>
                </c:pt>
                <c:pt idx="523">
                  <c:v>1280</c:v>
                </c:pt>
                <c:pt idx="524">
                  <c:v>1284</c:v>
                </c:pt>
                <c:pt idx="525">
                  <c:v>1283</c:v>
                </c:pt>
                <c:pt idx="526">
                  <c:v>1277</c:v>
                </c:pt>
                <c:pt idx="527">
                  <c:v>1264</c:v>
                </c:pt>
                <c:pt idx="528">
                  <c:v>1244</c:v>
                </c:pt>
                <c:pt idx="529">
                  <c:v>1220</c:v>
                </c:pt>
                <c:pt idx="530">
                  <c:v>1192</c:v>
                </c:pt>
                <c:pt idx="531">
                  <c:v>1162</c:v>
                </c:pt>
                <c:pt idx="532">
                  <c:v>1134</c:v>
                </c:pt>
                <c:pt idx="533">
                  <c:v>1110</c:v>
                </c:pt>
                <c:pt idx="534">
                  <c:v>1091</c:v>
                </c:pt>
                <c:pt idx="535">
                  <c:v>1079</c:v>
                </c:pt>
                <c:pt idx="536">
                  <c:v>1074</c:v>
                </c:pt>
                <c:pt idx="537">
                  <c:v>1077</c:v>
                </c:pt>
                <c:pt idx="538">
                  <c:v>1087</c:v>
                </c:pt>
                <c:pt idx="539">
                  <c:v>1101</c:v>
                </c:pt>
                <c:pt idx="540">
                  <c:v>1118</c:v>
                </c:pt>
                <c:pt idx="541">
                  <c:v>1134</c:v>
                </c:pt>
                <c:pt idx="542">
                  <c:v>1147</c:v>
                </c:pt>
                <c:pt idx="543">
                  <c:v>1156</c:v>
                </c:pt>
                <c:pt idx="544">
                  <c:v>1159</c:v>
                </c:pt>
                <c:pt idx="545">
                  <c:v>1158</c:v>
                </c:pt>
                <c:pt idx="546">
                  <c:v>1154</c:v>
                </c:pt>
                <c:pt idx="547">
                  <c:v>1148</c:v>
                </c:pt>
                <c:pt idx="548">
                  <c:v>1141</c:v>
                </c:pt>
                <c:pt idx="549">
                  <c:v>1135</c:v>
                </c:pt>
                <c:pt idx="550">
                  <c:v>1131</c:v>
                </c:pt>
                <c:pt idx="551">
                  <c:v>1127</c:v>
                </c:pt>
                <c:pt idx="552">
                  <c:v>1124</c:v>
                </c:pt>
                <c:pt idx="553">
                  <c:v>1124</c:v>
                </c:pt>
                <c:pt idx="554">
                  <c:v>1127</c:v>
                </c:pt>
                <c:pt idx="555">
                  <c:v>1133</c:v>
                </c:pt>
                <c:pt idx="556">
                  <c:v>1139</c:v>
                </c:pt>
                <c:pt idx="557">
                  <c:v>1144</c:v>
                </c:pt>
                <c:pt idx="558">
                  <c:v>1148</c:v>
                </c:pt>
                <c:pt idx="559">
                  <c:v>1150</c:v>
                </c:pt>
                <c:pt idx="560">
                  <c:v>1151</c:v>
                </c:pt>
                <c:pt idx="561">
                  <c:v>1151</c:v>
                </c:pt>
                <c:pt idx="562">
                  <c:v>1150</c:v>
                </c:pt>
                <c:pt idx="563">
                  <c:v>1150</c:v>
                </c:pt>
                <c:pt idx="564">
                  <c:v>1150</c:v>
                </c:pt>
                <c:pt idx="565">
                  <c:v>1151</c:v>
                </c:pt>
                <c:pt idx="566">
                  <c:v>1152</c:v>
                </c:pt>
                <c:pt idx="567">
                  <c:v>1153</c:v>
                </c:pt>
                <c:pt idx="568">
                  <c:v>1154</c:v>
                </c:pt>
                <c:pt idx="569">
                  <c:v>1153</c:v>
                </c:pt>
                <c:pt idx="570">
                  <c:v>1153</c:v>
                </c:pt>
                <c:pt idx="571">
                  <c:v>1153</c:v>
                </c:pt>
                <c:pt idx="572">
                  <c:v>1152</c:v>
                </c:pt>
                <c:pt idx="573">
                  <c:v>1151</c:v>
                </c:pt>
                <c:pt idx="574">
                  <c:v>1153</c:v>
                </c:pt>
                <c:pt idx="575">
                  <c:v>1158</c:v>
                </c:pt>
                <c:pt idx="576">
                  <c:v>1165</c:v>
                </c:pt>
                <c:pt idx="577">
                  <c:v>1176</c:v>
                </c:pt>
                <c:pt idx="578">
                  <c:v>1187</c:v>
                </c:pt>
                <c:pt idx="579">
                  <c:v>1200</c:v>
                </c:pt>
                <c:pt idx="580">
                  <c:v>1210</c:v>
                </c:pt>
                <c:pt idx="581">
                  <c:v>1219</c:v>
                </c:pt>
                <c:pt idx="582">
                  <c:v>1224</c:v>
                </c:pt>
                <c:pt idx="583">
                  <c:v>1227</c:v>
                </c:pt>
                <c:pt idx="584">
                  <c:v>1228</c:v>
                </c:pt>
                <c:pt idx="585">
                  <c:v>1226</c:v>
                </c:pt>
                <c:pt idx="586">
                  <c:v>1224</c:v>
                </c:pt>
                <c:pt idx="587">
                  <c:v>1221</c:v>
                </c:pt>
                <c:pt idx="588">
                  <c:v>1218</c:v>
                </c:pt>
                <c:pt idx="589">
                  <c:v>1214</c:v>
                </c:pt>
                <c:pt idx="590">
                  <c:v>1211</c:v>
                </c:pt>
                <c:pt idx="591">
                  <c:v>1211</c:v>
                </c:pt>
                <c:pt idx="592">
                  <c:v>1212</c:v>
                </c:pt>
                <c:pt idx="593">
                  <c:v>1215</c:v>
                </c:pt>
                <c:pt idx="594">
                  <c:v>1219</c:v>
                </c:pt>
                <c:pt idx="595">
                  <c:v>1223</c:v>
                </c:pt>
                <c:pt idx="596">
                  <c:v>1226</c:v>
                </c:pt>
                <c:pt idx="597">
                  <c:v>1227</c:v>
                </c:pt>
                <c:pt idx="598">
                  <c:v>1226</c:v>
                </c:pt>
                <c:pt idx="599">
                  <c:v>1223</c:v>
                </c:pt>
                <c:pt idx="600">
                  <c:v>1216</c:v>
                </c:pt>
                <c:pt idx="601">
                  <c:v>1206</c:v>
                </c:pt>
                <c:pt idx="602">
                  <c:v>1193</c:v>
                </c:pt>
                <c:pt idx="603">
                  <c:v>1179</c:v>
                </c:pt>
                <c:pt idx="604">
                  <c:v>1166</c:v>
                </c:pt>
                <c:pt idx="605">
                  <c:v>1156</c:v>
                </c:pt>
                <c:pt idx="606">
                  <c:v>1151</c:v>
                </c:pt>
                <c:pt idx="607">
                  <c:v>1150</c:v>
                </c:pt>
                <c:pt idx="608">
                  <c:v>1154</c:v>
                </c:pt>
                <c:pt idx="609">
                  <c:v>1160</c:v>
                </c:pt>
                <c:pt idx="610">
                  <c:v>1167</c:v>
                </c:pt>
                <c:pt idx="611">
                  <c:v>1174</c:v>
                </c:pt>
                <c:pt idx="612">
                  <c:v>1180</c:v>
                </c:pt>
                <c:pt idx="613">
                  <c:v>1188</c:v>
                </c:pt>
                <c:pt idx="614">
                  <c:v>1197</c:v>
                </c:pt>
                <c:pt idx="615">
                  <c:v>1206</c:v>
                </c:pt>
                <c:pt idx="616">
                  <c:v>1216</c:v>
                </c:pt>
                <c:pt idx="617">
                  <c:v>1227</c:v>
                </c:pt>
                <c:pt idx="618">
                  <c:v>1236</c:v>
                </c:pt>
                <c:pt idx="619">
                  <c:v>1242</c:v>
                </c:pt>
                <c:pt idx="620">
                  <c:v>1246</c:v>
                </c:pt>
                <c:pt idx="621">
                  <c:v>1247</c:v>
                </c:pt>
                <c:pt idx="622">
                  <c:v>1247</c:v>
                </c:pt>
                <c:pt idx="623">
                  <c:v>1244</c:v>
                </c:pt>
                <c:pt idx="624">
                  <c:v>1242</c:v>
                </c:pt>
                <c:pt idx="625">
                  <c:v>1238</c:v>
                </c:pt>
                <c:pt idx="626">
                  <c:v>1234</c:v>
                </c:pt>
                <c:pt idx="627">
                  <c:v>1230</c:v>
                </c:pt>
                <c:pt idx="628">
                  <c:v>1225</c:v>
                </c:pt>
                <c:pt idx="629">
                  <c:v>1220</c:v>
                </c:pt>
                <c:pt idx="630">
                  <c:v>1213</c:v>
                </c:pt>
                <c:pt idx="631">
                  <c:v>1206</c:v>
                </c:pt>
                <c:pt idx="632">
                  <c:v>1199</c:v>
                </c:pt>
                <c:pt idx="633">
                  <c:v>1193</c:v>
                </c:pt>
                <c:pt idx="634">
                  <c:v>1191</c:v>
                </c:pt>
                <c:pt idx="635">
                  <c:v>1192</c:v>
                </c:pt>
                <c:pt idx="636">
                  <c:v>1198</c:v>
                </c:pt>
                <c:pt idx="637">
                  <c:v>1208</c:v>
                </c:pt>
                <c:pt idx="638">
                  <c:v>1221</c:v>
                </c:pt>
                <c:pt idx="639">
                  <c:v>1235</c:v>
                </c:pt>
                <c:pt idx="640">
                  <c:v>1249</c:v>
                </c:pt>
                <c:pt idx="641">
                  <c:v>1260</c:v>
                </c:pt>
                <c:pt idx="642">
                  <c:v>1265</c:v>
                </c:pt>
                <c:pt idx="643">
                  <c:v>1264</c:v>
                </c:pt>
                <c:pt idx="644">
                  <c:v>1258</c:v>
                </c:pt>
                <c:pt idx="645">
                  <c:v>1245</c:v>
                </c:pt>
                <c:pt idx="646">
                  <c:v>1228</c:v>
                </c:pt>
                <c:pt idx="647">
                  <c:v>1206</c:v>
                </c:pt>
                <c:pt idx="648">
                  <c:v>1183</c:v>
                </c:pt>
                <c:pt idx="649">
                  <c:v>1159</c:v>
                </c:pt>
                <c:pt idx="650">
                  <c:v>1139</c:v>
                </c:pt>
                <c:pt idx="651">
                  <c:v>1125</c:v>
                </c:pt>
                <c:pt idx="652">
                  <c:v>1119</c:v>
                </c:pt>
                <c:pt idx="653">
                  <c:v>1121</c:v>
                </c:pt>
                <c:pt idx="654">
                  <c:v>1128</c:v>
                </c:pt>
                <c:pt idx="655">
                  <c:v>1140</c:v>
                </c:pt>
                <c:pt idx="656">
                  <c:v>1151</c:v>
                </c:pt>
                <c:pt idx="657">
                  <c:v>1161</c:v>
                </c:pt>
                <c:pt idx="658">
                  <c:v>1165</c:v>
                </c:pt>
                <c:pt idx="659">
                  <c:v>1163</c:v>
                </c:pt>
                <c:pt idx="660">
                  <c:v>1153</c:v>
                </c:pt>
                <c:pt idx="661">
                  <c:v>1139</c:v>
                </c:pt>
                <c:pt idx="662">
                  <c:v>1123</c:v>
                </c:pt>
                <c:pt idx="663">
                  <c:v>1109</c:v>
                </c:pt>
                <c:pt idx="664">
                  <c:v>1098</c:v>
                </c:pt>
                <c:pt idx="665">
                  <c:v>1091</c:v>
                </c:pt>
                <c:pt idx="666">
                  <c:v>1089</c:v>
                </c:pt>
                <c:pt idx="667">
                  <c:v>1092</c:v>
                </c:pt>
                <c:pt idx="668">
                  <c:v>1097</c:v>
                </c:pt>
                <c:pt idx="669">
                  <c:v>1105</c:v>
                </c:pt>
                <c:pt idx="670">
                  <c:v>1114</c:v>
                </c:pt>
                <c:pt idx="671">
                  <c:v>1123</c:v>
                </c:pt>
                <c:pt idx="672">
                  <c:v>1132</c:v>
                </c:pt>
                <c:pt idx="673">
                  <c:v>1143</c:v>
                </c:pt>
                <c:pt idx="674">
                  <c:v>1154</c:v>
                </c:pt>
                <c:pt idx="675">
                  <c:v>1167</c:v>
                </c:pt>
                <c:pt idx="676">
                  <c:v>1180</c:v>
                </c:pt>
                <c:pt idx="677">
                  <c:v>1194</c:v>
                </c:pt>
                <c:pt idx="678">
                  <c:v>1208</c:v>
                </c:pt>
                <c:pt idx="679">
                  <c:v>1222</c:v>
                </c:pt>
                <c:pt idx="680">
                  <c:v>1235</c:v>
                </c:pt>
                <c:pt idx="681">
                  <c:v>1246</c:v>
                </c:pt>
                <c:pt idx="682">
                  <c:v>1255</c:v>
                </c:pt>
                <c:pt idx="683">
                  <c:v>1258</c:v>
                </c:pt>
                <c:pt idx="684">
                  <c:v>1256</c:v>
                </c:pt>
                <c:pt idx="685">
                  <c:v>1249</c:v>
                </c:pt>
                <c:pt idx="686">
                  <c:v>1237</c:v>
                </c:pt>
                <c:pt idx="687">
                  <c:v>1222</c:v>
                </c:pt>
                <c:pt idx="688">
                  <c:v>1207</c:v>
                </c:pt>
                <c:pt idx="689">
                  <c:v>1194</c:v>
                </c:pt>
                <c:pt idx="690">
                  <c:v>1186</c:v>
                </c:pt>
                <c:pt idx="691">
                  <c:v>1182</c:v>
                </c:pt>
                <c:pt idx="692">
                  <c:v>1179</c:v>
                </c:pt>
                <c:pt idx="693">
                  <c:v>1173</c:v>
                </c:pt>
                <c:pt idx="694">
                  <c:v>1163</c:v>
                </c:pt>
                <c:pt idx="695">
                  <c:v>1147</c:v>
                </c:pt>
                <c:pt idx="696">
                  <c:v>1128</c:v>
                </c:pt>
                <c:pt idx="697">
                  <c:v>1111</c:v>
                </c:pt>
                <c:pt idx="698">
                  <c:v>1099</c:v>
                </c:pt>
                <c:pt idx="699">
                  <c:v>1096</c:v>
                </c:pt>
                <c:pt idx="700">
                  <c:v>1100</c:v>
                </c:pt>
                <c:pt idx="701">
                  <c:v>1110</c:v>
                </c:pt>
                <c:pt idx="702">
                  <c:v>1121</c:v>
                </c:pt>
                <c:pt idx="703">
                  <c:v>1132</c:v>
                </c:pt>
                <c:pt idx="704">
                  <c:v>1144</c:v>
                </c:pt>
                <c:pt idx="705">
                  <c:v>1156</c:v>
                </c:pt>
                <c:pt idx="706">
                  <c:v>1170</c:v>
                </c:pt>
                <c:pt idx="707">
                  <c:v>1187</c:v>
                </c:pt>
                <c:pt idx="708">
                  <c:v>1205</c:v>
                </c:pt>
                <c:pt idx="709">
                  <c:v>1222</c:v>
                </c:pt>
                <c:pt idx="710">
                  <c:v>1234</c:v>
                </c:pt>
                <c:pt idx="711">
                  <c:v>1241</c:v>
                </c:pt>
                <c:pt idx="712">
                  <c:v>1241</c:v>
                </c:pt>
                <c:pt idx="713">
                  <c:v>1236</c:v>
                </c:pt>
                <c:pt idx="714">
                  <c:v>1228</c:v>
                </c:pt>
                <c:pt idx="715">
                  <c:v>1220</c:v>
                </c:pt>
                <c:pt idx="716">
                  <c:v>1215</c:v>
                </c:pt>
                <c:pt idx="717">
                  <c:v>1214</c:v>
                </c:pt>
                <c:pt idx="718">
                  <c:v>1219</c:v>
                </c:pt>
                <c:pt idx="719">
                  <c:v>1228</c:v>
                </c:pt>
                <c:pt idx="720">
                  <c:v>1239</c:v>
                </c:pt>
                <c:pt idx="721">
                  <c:v>1248</c:v>
                </c:pt>
                <c:pt idx="722">
                  <c:v>1251</c:v>
                </c:pt>
                <c:pt idx="723">
                  <c:v>1245</c:v>
                </c:pt>
                <c:pt idx="724">
                  <c:v>1232</c:v>
                </c:pt>
                <c:pt idx="725">
                  <c:v>1212</c:v>
                </c:pt>
                <c:pt idx="726">
                  <c:v>1190</c:v>
                </c:pt>
                <c:pt idx="727">
                  <c:v>1168</c:v>
                </c:pt>
                <c:pt idx="728">
                  <c:v>1149</c:v>
                </c:pt>
                <c:pt idx="729">
                  <c:v>1136</c:v>
                </c:pt>
                <c:pt idx="730">
                  <c:v>1128</c:v>
                </c:pt>
                <c:pt idx="731">
                  <c:v>1124</c:v>
                </c:pt>
                <c:pt idx="732">
                  <c:v>1123</c:v>
                </c:pt>
                <c:pt idx="733">
                  <c:v>1123</c:v>
                </c:pt>
                <c:pt idx="734">
                  <c:v>1123</c:v>
                </c:pt>
                <c:pt idx="735">
                  <c:v>1124</c:v>
                </c:pt>
                <c:pt idx="736">
                  <c:v>1124</c:v>
                </c:pt>
                <c:pt idx="737">
                  <c:v>1126</c:v>
                </c:pt>
                <c:pt idx="738">
                  <c:v>1129</c:v>
                </c:pt>
                <c:pt idx="739">
                  <c:v>1134</c:v>
                </c:pt>
                <c:pt idx="740">
                  <c:v>1142</c:v>
                </c:pt>
                <c:pt idx="741">
                  <c:v>1152</c:v>
                </c:pt>
                <c:pt idx="742">
                  <c:v>1163</c:v>
                </c:pt>
                <c:pt idx="743">
                  <c:v>1175</c:v>
                </c:pt>
                <c:pt idx="744">
                  <c:v>1188</c:v>
                </c:pt>
                <c:pt idx="745">
                  <c:v>1199</c:v>
                </c:pt>
                <c:pt idx="746">
                  <c:v>1207</c:v>
                </c:pt>
                <c:pt idx="747">
                  <c:v>1211</c:v>
                </c:pt>
                <c:pt idx="748">
                  <c:v>1210</c:v>
                </c:pt>
                <c:pt idx="749">
                  <c:v>1206</c:v>
                </c:pt>
                <c:pt idx="750">
                  <c:v>1201</c:v>
                </c:pt>
                <c:pt idx="751">
                  <c:v>1196</c:v>
                </c:pt>
                <c:pt idx="752">
                  <c:v>1194</c:v>
                </c:pt>
                <c:pt idx="753">
                  <c:v>1194</c:v>
                </c:pt>
                <c:pt idx="754">
                  <c:v>1195</c:v>
                </c:pt>
                <c:pt idx="755">
                  <c:v>1196</c:v>
                </c:pt>
                <c:pt idx="756">
                  <c:v>1195</c:v>
                </c:pt>
                <c:pt idx="757">
                  <c:v>1192</c:v>
                </c:pt>
                <c:pt idx="758">
                  <c:v>1186</c:v>
                </c:pt>
                <c:pt idx="759">
                  <c:v>1179</c:v>
                </c:pt>
                <c:pt idx="760">
                  <c:v>1172</c:v>
                </c:pt>
                <c:pt idx="761">
                  <c:v>1169</c:v>
                </c:pt>
                <c:pt idx="762">
                  <c:v>1171</c:v>
                </c:pt>
                <c:pt idx="763">
                  <c:v>1179</c:v>
                </c:pt>
                <c:pt idx="764">
                  <c:v>1191</c:v>
                </c:pt>
                <c:pt idx="765">
                  <c:v>1205</c:v>
                </c:pt>
                <c:pt idx="766">
                  <c:v>1217</c:v>
                </c:pt>
                <c:pt idx="767">
                  <c:v>1227</c:v>
                </c:pt>
                <c:pt idx="768">
                  <c:v>1235</c:v>
                </c:pt>
                <c:pt idx="769">
                  <c:v>1241</c:v>
                </c:pt>
                <c:pt idx="770">
                  <c:v>1245</c:v>
                </c:pt>
                <c:pt idx="771">
                  <c:v>1245</c:v>
                </c:pt>
                <c:pt idx="772">
                  <c:v>1242</c:v>
                </c:pt>
                <c:pt idx="773">
                  <c:v>1235</c:v>
                </c:pt>
                <c:pt idx="774">
                  <c:v>1225</c:v>
                </c:pt>
                <c:pt idx="775">
                  <c:v>1213</c:v>
                </c:pt>
                <c:pt idx="776">
                  <c:v>1200</c:v>
                </c:pt>
                <c:pt idx="777">
                  <c:v>1187</c:v>
                </c:pt>
                <c:pt idx="778">
                  <c:v>1177</c:v>
                </c:pt>
                <c:pt idx="779">
                  <c:v>1167</c:v>
                </c:pt>
                <c:pt idx="780">
                  <c:v>1158</c:v>
                </c:pt>
                <c:pt idx="781">
                  <c:v>1150</c:v>
                </c:pt>
                <c:pt idx="782">
                  <c:v>1142</c:v>
                </c:pt>
                <c:pt idx="783">
                  <c:v>1135</c:v>
                </c:pt>
                <c:pt idx="784">
                  <c:v>1129</c:v>
                </c:pt>
                <c:pt idx="785">
                  <c:v>1126</c:v>
                </c:pt>
                <c:pt idx="786">
                  <c:v>1125</c:v>
                </c:pt>
                <c:pt idx="787">
                  <c:v>1127</c:v>
                </c:pt>
                <c:pt idx="788">
                  <c:v>1133</c:v>
                </c:pt>
                <c:pt idx="789">
                  <c:v>1143</c:v>
                </c:pt>
                <c:pt idx="790">
                  <c:v>1156</c:v>
                </c:pt>
                <c:pt idx="791">
                  <c:v>1169</c:v>
                </c:pt>
                <c:pt idx="792">
                  <c:v>1181</c:v>
                </c:pt>
                <c:pt idx="793">
                  <c:v>1189</c:v>
                </c:pt>
                <c:pt idx="794">
                  <c:v>1192</c:v>
                </c:pt>
                <c:pt idx="795">
                  <c:v>1191</c:v>
                </c:pt>
                <c:pt idx="796">
                  <c:v>1184</c:v>
                </c:pt>
                <c:pt idx="797">
                  <c:v>1175</c:v>
                </c:pt>
                <c:pt idx="798">
                  <c:v>1163</c:v>
                </c:pt>
                <c:pt idx="799">
                  <c:v>1150</c:v>
                </c:pt>
                <c:pt idx="800">
                  <c:v>1137</c:v>
                </c:pt>
                <c:pt idx="801">
                  <c:v>1125</c:v>
                </c:pt>
                <c:pt idx="802">
                  <c:v>1115</c:v>
                </c:pt>
                <c:pt idx="803">
                  <c:v>1106</c:v>
                </c:pt>
                <c:pt idx="804">
                  <c:v>1099</c:v>
                </c:pt>
                <c:pt idx="805">
                  <c:v>1094</c:v>
                </c:pt>
                <c:pt idx="806">
                  <c:v>1091</c:v>
                </c:pt>
                <c:pt idx="807">
                  <c:v>1090</c:v>
                </c:pt>
                <c:pt idx="808">
                  <c:v>1091</c:v>
                </c:pt>
                <c:pt idx="809">
                  <c:v>1095</c:v>
                </c:pt>
                <c:pt idx="810">
                  <c:v>1102</c:v>
                </c:pt>
                <c:pt idx="811">
                  <c:v>1111</c:v>
                </c:pt>
                <c:pt idx="812">
                  <c:v>1121</c:v>
                </c:pt>
                <c:pt idx="813">
                  <c:v>1132</c:v>
                </c:pt>
                <c:pt idx="814">
                  <c:v>1142</c:v>
                </c:pt>
                <c:pt idx="815">
                  <c:v>1150</c:v>
                </c:pt>
                <c:pt idx="816">
                  <c:v>1156</c:v>
                </c:pt>
                <c:pt idx="817">
                  <c:v>1160</c:v>
                </c:pt>
                <c:pt idx="818">
                  <c:v>1164</c:v>
                </c:pt>
                <c:pt idx="819">
                  <c:v>1168</c:v>
                </c:pt>
                <c:pt idx="820">
                  <c:v>1172</c:v>
                </c:pt>
                <c:pt idx="821">
                  <c:v>1176</c:v>
                </c:pt>
                <c:pt idx="822">
                  <c:v>1181</c:v>
                </c:pt>
                <c:pt idx="823">
                  <c:v>1187</c:v>
                </c:pt>
                <c:pt idx="824">
                  <c:v>1194</c:v>
                </c:pt>
                <c:pt idx="825">
                  <c:v>1202</c:v>
                </c:pt>
                <c:pt idx="826">
                  <c:v>1211</c:v>
                </c:pt>
                <c:pt idx="827">
                  <c:v>1218</c:v>
                </c:pt>
                <c:pt idx="828">
                  <c:v>1224</c:v>
                </c:pt>
                <c:pt idx="829">
                  <c:v>1227</c:v>
                </c:pt>
                <c:pt idx="830">
                  <c:v>1227</c:v>
                </c:pt>
                <c:pt idx="831">
                  <c:v>1224</c:v>
                </c:pt>
                <c:pt idx="832">
                  <c:v>1220</c:v>
                </c:pt>
                <c:pt idx="833">
                  <c:v>1216</c:v>
                </c:pt>
                <c:pt idx="834">
                  <c:v>1212</c:v>
                </c:pt>
                <c:pt idx="835">
                  <c:v>1209</c:v>
                </c:pt>
                <c:pt idx="836">
                  <c:v>1206</c:v>
                </c:pt>
                <c:pt idx="837">
                  <c:v>1202</c:v>
                </c:pt>
                <c:pt idx="838">
                  <c:v>1196</c:v>
                </c:pt>
                <c:pt idx="839">
                  <c:v>1191</c:v>
                </c:pt>
                <c:pt idx="840">
                  <c:v>1186</c:v>
                </c:pt>
                <c:pt idx="841">
                  <c:v>1184</c:v>
                </c:pt>
                <c:pt idx="842">
                  <c:v>1184</c:v>
                </c:pt>
                <c:pt idx="843">
                  <c:v>1186</c:v>
                </c:pt>
                <c:pt idx="844">
                  <c:v>1188</c:v>
                </c:pt>
                <c:pt idx="845">
                  <c:v>1191</c:v>
                </c:pt>
                <c:pt idx="846">
                  <c:v>1195</c:v>
                </c:pt>
                <c:pt idx="847">
                  <c:v>1198</c:v>
                </c:pt>
                <c:pt idx="848">
                  <c:v>1202</c:v>
                </c:pt>
                <c:pt idx="849">
                  <c:v>1206</c:v>
                </c:pt>
                <c:pt idx="850">
                  <c:v>1209</c:v>
                </c:pt>
                <c:pt idx="851">
                  <c:v>1211</c:v>
                </c:pt>
                <c:pt idx="852">
                  <c:v>1210</c:v>
                </c:pt>
                <c:pt idx="853">
                  <c:v>1208</c:v>
                </c:pt>
                <c:pt idx="854">
                  <c:v>1205</c:v>
                </c:pt>
                <c:pt idx="855">
                  <c:v>1201</c:v>
                </c:pt>
                <c:pt idx="856">
                  <c:v>1197</c:v>
                </c:pt>
                <c:pt idx="857">
                  <c:v>1193</c:v>
                </c:pt>
                <c:pt idx="858">
                  <c:v>1189</c:v>
                </c:pt>
                <c:pt idx="859">
                  <c:v>1186</c:v>
                </c:pt>
                <c:pt idx="860">
                  <c:v>1183</c:v>
                </c:pt>
                <c:pt idx="861">
                  <c:v>1181</c:v>
                </c:pt>
                <c:pt idx="862">
                  <c:v>1180</c:v>
                </c:pt>
                <c:pt idx="863">
                  <c:v>1181</c:v>
                </c:pt>
                <c:pt idx="864">
                  <c:v>1185</c:v>
                </c:pt>
                <c:pt idx="865">
                  <c:v>1192</c:v>
                </c:pt>
                <c:pt idx="866">
                  <c:v>1199</c:v>
                </c:pt>
                <c:pt idx="867">
                  <c:v>1207</c:v>
                </c:pt>
                <c:pt idx="868">
                  <c:v>1212</c:v>
                </c:pt>
                <c:pt idx="869">
                  <c:v>1212</c:v>
                </c:pt>
                <c:pt idx="870">
                  <c:v>1207</c:v>
                </c:pt>
                <c:pt idx="871">
                  <c:v>1198</c:v>
                </c:pt>
                <c:pt idx="872">
                  <c:v>1186</c:v>
                </c:pt>
                <c:pt idx="873">
                  <c:v>1172</c:v>
                </c:pt>
                <c:pt idx="874">
                  <c:v>1158</c:v>
                </c:pt>
                <c:pt idx="875">
                  <c:v>1143</c:v>
                </c:pt>
                <c:pt idx="876">
                  <c:v>1129</c:v>
                </c:pt>
                <c:pt idx="877">
                  <c:v>1118</c:v>
                </c:pt>
                <c:pt idx="878">
                  <c:v>1110</c:v>
                </c:pt>
                <c:pt idx="879">
                  <c:v>1106</c:v>
                </c:pt>
                <c:pt idx="880">
                  <c:v>1106</c:v>
                </c:pt>
                <c:pt idx="881">
                  <c:v>1107</c:v>
                </c:pt>
                <c:pt idx="882">
                  <c:v>1110</c:v>
                </c:pt>
                <c:pt idx="883">
                  <c:v>1114</c:v>
                </c:pt>
                <c:pt idx="884">
                  <c:v>1117</c:v>
                </c:pt>
                <c:pt idx="885">
                  <c:v>1121</c:v>
                </c:pt>
                <c:pt idx="886">
                  <c:v>1123</c:v>
                </c:pt>
                <c:pt idx="887">
                  <c:v>1124</c:v>
                </c:pt>
                <c:pt idx="888">
                  <c:v>1124</c:v>
                </c:pt>
                <c:pt idx="889">
                  <c:v>1123</c:v>
                </c:pt>
                <c:pt idx="890">
                  <c:v>1123</c:v>
                </c:pt>
                <c:pt idx="891">
                  <c:v>1125</c:v>
                </c:pt>
                <c:pt idx="892">
                  <c:v>1130</c:v>
                </c:pt>
                <c:pt idx="893">
                  <c:v>1137</c:v>
                </c:pt>
                <c:pt idx="894">
                  <c:v>1145</c:v>
                </c:pt>
                <c:pt idx="895">
                  <c:v>1155</c:v>
                </c:pt>
                <c:pt idx="896">
                  <c:v>1169</c:v>
                </c:pt>
                <c:pt idx="897">
                  <c:v>1183</c:v>
                </c:pt>
                <c:pt idx="898">
                  <c:v>1196</c:v>
                </c:pt>
                <c:pt idx="899">
                  <c:v>1207</c:v>
                </c:pt>
                <c:pt idx="900">
                  <c:v>1212</c:v>
                </c:pt>
                <c:pt idx="901">
                  <c:v>1211</c:v>
                </c:pt>
                <c:pt idx="902">
                  <c:v>1204</c:v>
                </c:pt>
                <c:pt idx="903">
                  <c:v>1193</c:v>
                </c:pt>
                <c:pt idx="904">
                  <c:v>1177</c:v>
                </c:pt>
                <c:pt idx="905">
                  <c:v>1159</c:v>
                </c:pt>
                <c:pt idx="906">
                  <c:v>1140</c:v>
                </c:pt>
                <c:pt idx="907">
                  <c:v>1122</c:v>
                </c:pt>
                <c:pt idx="908">
                  <c:v>1107</c:v>
                </c:pt>
                <c:pt idx="909">
                  <c:v>1096</c:v>
                </c:pt>
                <c:pt idx="910">
                  <c:v>1091</c:v>
                </c:pt>
                <c:pt idx="911">
                  <c:v>1093</c:v>
                </c:pt>
                <c:pt idx="912">
                  <c:v>1100</c:v>
                </c:pt>
                <c:pt idx="913">
                  <c:v>1112</c:v>
                </c:pt>
                <c:pt idx="914">
                  <c:v>1127</c:v>
                </c:pt>
                <c:pt idx="915">
                  <c:v>1142</c:v>
                </c:pt>
                <c:pt idx="916">
                  <c:v>1156</c:v>
                </c:pt>
                <c:pt idx="917">
                  <c:v>1166</c:v>
                </c:pt>
                <c:pt idx="918">
                  <c:v>1173</c:v>
                </c:pt>
                <c:pt idx="919">
                  <c:v>1176</c:v>
                </c:pt>
                <c:pt idx="920">
                  <c:v>1174</c:v>
                </c:pt>
                <c:pt idx="921">
                  <c:v>1169</c:v>
                </c:pt>
                <c:pt idx="922">
                  <c:v>1161</c:v>
                </c:pt>
                <c:pt idx="923">
                  <c:v>1152</c:v>
                </c:pt>
                <c:pt idx="924">
                  <c:v>1143</c:v>
                </c:pt>
                <c:pt idx="925">
                  <c:v>1134</c:v>
                </c:pt>
                <c:pt idx="926">
                  <c:v>1128</c:v>
                </c:pt>
                <c:pt idx="927">
                  <c:v>1124</c:v>
                </c:pt>
                <c:pt idx="928">
                  <c:v>1123</c:v>
                </c:pt>
                <c:pt idx="929">
                  <c:v>1125</c:v>
                </c:pt>
                <c:pt idx="930">
                  <c:v>1130</c:v>
                </c:pt>
                <c:pt idx="931">
                  <c:v>1137</c:v>
                </c:pt>
                <c:pt idx="932">
                  <c:v>1144</c:v>
                </c:pt>
                <c:pt idx="933">
                  <c:v>1150</c:v>
                </c:pt>
                <c:pt idx="934">
                  <c:v>1154</c:v>
                </c:pt>
                <c:pt idx="935">
                  <c:v>1155</c:v>
                </c:pt>
                <c:pt idx="936">
                  <c:v>1153</c:v>
                </c:pt>
                <c:pt idx="937">
                  <c:v>1150</c:v>
                </c:pt>
                <c:pt idx="938">
                  <c:v>1147</c:v>
                </c:pt>
                <c:pt idx="939">
                  <c:v>1146</c:v>
                </c:pt>
                <c:pt idx="940">
                  <c:v>1147</c:v>
                </c:pt>
                <c:pt idx="941">
                  <c:v>1149</c:v>
                </c:pt>
                <c:pt idx="942">
                  <c:v>1152</c:v>
                </c:pt>
                <c:pt idx="943">
                  <c:v>1155</c:v>
                </c:pt>
                <c:pt idx="944">
                  <c:v>1158</c:v>
                </c:pt>
                <c:pt idx="945">
                  <c:v>1160</c:v>
                </c:pt>
                <c:pt idx="946">
                  <c:v>1162</c:v>
                </c:pt>
                <c:pt idx="947">
                  <c:v>1163</c:v>
                </c:pt>
                <c:pt idx="948">
                  <c:v>1164</c:v>
                </c:pt>
                <c:pt idx="949">
                  <c:v>1164</c:v>
                </c:pt>
                <c:pt idx="950">
                  <c:v>1165</c:v>
                </c:pt>
                <c:pt idx="951">
                  <c:v>1167</c:v>
                </c:pt>
                <c:pt idx="952">
                  <c:v>1171</c:v>
                </c:pt>
                <c:pt idx="953">
                  <c:v>1176</c:v>
                </c:pt>
                <c:pt idx="954">
                  <c:v>1182</c:v>
                </c:pt>
                <c:pt idx="955">
                  <c:v>1188</c:v>
                </c:pt>
                <c:pt idx="956">
                  <c:v>1193</c:v>
                </c:pt>
                <c:pt idx="957">
                  <c:v>1195</c:v>
                </c:pt>
                <c:pt idx="958">
                  <c:v>1194</c:v>
                </c:pt>
                <c:pt idx="959">
                  <c:v>1189</c:v>
                </c:pt>
                <c:pt idx="960">
                  <c:v>1181</c:v>
                </c:pt>
                <c:pt idx="961">
                  <c:v>1173</c:v>
                </c:pt>
                <c:pt idx="962">
                  <c:v>1168</c:v>
                </c:pt>
                <c:pt idx="963">
                  <c:v>1167</c:v>
                </c:pt>
                <c:pt idx="964">
                  <c:v>1172</c:v>
                </c:pt>
                <c:pt idx="965">
                  <c:v>1180</c:v>
                </c:pt>
                <c:pt idx="966">
                  <c:v>1191</c:v>
                </c:pt>
                <c:pt idx="967">
                  <c:v>1202</c:v>
                </c:pt>
                <c:pt idx="968">
                  <c:v>1210</c:v>
                </c:pt>
                <c:pt idx="969">
                  <c:v>1214</c:v>
                </c:pt>
                <c:pt idx="970">
                  <c:v>1213</c:v>
                </c:pt>
                <c:pt idx="971">
                  <c:v>1206</c:v>
                </c:pt>
                <c:pt idx="972">
                  <c:v>1196</c:v>
                </c:pt>
                <c:pt idx="973">
                  <c:v>1182</c:v>
                </c:pt>
                <c:pt idx="974">
                  <c:v>1166</c:v>
                </c:pt>
                <c:pt idx="975">
                  <c:v>1150</c:v>
                </c:pt>
                <c:pt idx="976">
                  <c:v>1135</c:v>
                </c:pt>
                <c:pt idx="977">
                  <c:v>1123</c:v>
                </c:pt>
                <c:pt idx="978">
                  <c:v>1115</c:v>
                </c:pt>
                <c:pt idx="979">
                  <c:v>1110</c:v>
                </c:pt>
                <c:pt idx="980">
                  <c:v>1109</c:v>
                </c:pt>
                <c:pt idx="981">
                  <c:v>1109</c:v>
                </c:pt>
                <c:pt idx="982">
                  <c:v>1109</c:v>
                </c:pt>
                <c:pt idx="983">
                  <c:v>1109</c:v>
                </c:pt>
                <c:pt idx="984">
                  <c:v>1108</c:v>
                </c:pt>
                <c:pt idx="985">
                  <c:v>1107</c:v>
                </c:pt>
                <c:pt idx="986">
                  <c:v>1106</c:v>
                </c:pt>
                <c:pt idx="987">
                  <c:v>1105</c:v>
                </c:pt>
                <c:pt idx="988">
                  <c:v>1104</c:v>
                </c:pt>
                <c:pt idx="989">
                  <c:v>1104</c:v>
                </c:pt>
                <c:pt idx="990">
                  <c:v>1106</c:v>
                </c:pt>
                <c:pt idx="991">
                  <c:v>1110</c:v>
                </c:pt>
                <c:pt idx="992">
                  <c:v>1118</c:v>
                </c:pt>
                <c:pt idx="993">
                  <c:v>1129</c:v>
                </c:pt>
                <c:pt idx="994">
                  <c:v>1143</c:v>
                </c:pt>
                <c:pt idx="995">
                  <c:v>1162</c:v>
                </c:pt>
                <c:pt idx="996">
                  <c:v>1182</c:v>
                </c:pt>
                <c:pt idx="997">
                  <c:v>1203</c:v>
                </c:pt>
                <c:pt idx="998">
                  <c:v>1223</c:v>
                </c:pt>
                <c:pt idx="999">
                  <c:v>1241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7C-104F-8EC0-3D9778ED1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A!$AK$23:$AK$1022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A!$AM$23:$AM$1022</c:f>
              <c:numCache>
                <c:formatCode>General</c:formatCode>
                <c:ptCount val="1000"/>
                <c:pt idx="0">
                  <c:v>22.16</c:v>
                </c:pt>
                <c:pt idx="1">
                  <c:v>29.06</c:v>
                </c:pt>
                <c:pt idx="2">
                  <c:v>22.32</c:v>
                </c:pt>
                <c:pt idx="3">
                  <c:v>27.71</c:v>
                </c:pt>
                <c:pt idx="4">
                  <c:v>30.79</c:v>
                </c:pt>
                <c:pt idx="5">
                  <c:v>36.19</c:v>
                </c:pt>
                <c:pt idx="6">
                  <c:v>39.96</c:v>
                </c:pt>
                <c:pt idx="7">
                  <c:v>44.78</c:v>
                </c:pt>
                <c:pt idx="8">
                  <c:v>48</c:v>
                </c:pt>
                <c:pt idx="9">
                  <c:v>52.43</c:v>
                </c:pt>
                <c:pt idx="10">
                  <c:v>55.93</c:v>
                </c:pt>
                <c:pt idx="11">
                  <c:v>58.47</c:v>
                </c:pt>
                <c:pt idx="12">
                  <c:v>60.14</c:v>
                </c:pt>
                <c:pt idx="13">
                  <c:v>61.1</c:v>
                </c:pt>
                <c:pt idx="14">
                  <c:v>61.48</c:v>
                </c:pt>
                <c:pt idx="15">
                  <c:v>61.47</c:v>
                </c:pt>
                <c:pt idx="16">
                  <c:v>61.1</c:v>
                </c:pt>
                <c:pt idx="17">
                  <c:v>60.5</c:v>
                </c:pt>
                <c:pt idx="18">
                  <c:v>59.77</c:v>
                </c:pt>
                <c:pt idx="19">
                  <c:v>59.08</c:v>
                </c:pt>
                <c:pt idx="20">
                  <c:v>58.44</c:v>
                </c:pt>
                <c:pt idx="21">
                  <c:v>57.7</c:v>
                </c:pt>
                <c:pt idx="22">
                  <c:v>57.01</c:v>
                </c:pt>
                <c:pt idx="23">
                  <c:v>56.48</c:v>
                </c:pt>
                <c:pt idx="24">
                  <c:v>56.21</c:v>
                </c:pt>
                <c:pt idx="25">
                  <c:v>55.96</c:v>
                </c:pt>
                <c:pt idx="26">
                  <c:v>55.87</c:v>
                </c:pt>
                <c:pt idx="27">
                  <c:v>55.83</c:v>
                </c:pt>
                <c:pt idx="28">
                  <c:v>55.93</c:v>
                </c:pt>
                <c:pt idx="29">
                  <c:v>56.11</c:v>
                </c:pt>
                <c:pt idx="30">
                  <c:v>56.4</c:v>
                </c:pt>
                <c:pt idx="31">
                  <c:v>56.72</c:v>
                </c:pt>
                <c:pt idx="32">
                  <c:v>56.95</c:v>
                </c:pt>
                <c:pt idx="33">
                  <c:v>57.31</c:v>
                </c:pt>
                <c:pt idx="34">
                  <c:v>57.68</c:v>
                </c:pt>
                <c:pt idx="35">
                  <c:v>58.07</c:v>
                </c:pt>
                <c:pt idx="36">
                  <c:v>58.52</c:v>
                </c:pt>
                <c:pt idx="37">
                  <c:v>58.95</c:v>
                </c:pt>
                <c:pt idx="38">
                  <c:v>59.3</c:v>
                </c:pt>
                <c:pt idx="39">
                  <c:v>59.52</c:v>
                </c:pt>
                <c:pt idx="40">
                  <c:v>59.76</c:v>
                </c:pt>
                <c:pt idx="41">
                  <c:v>60.11</c:v>
                </c:pt>
                <c:pt idx="42">
                  <c:v>60.24</c:v>
                </c:pt>
                <c:pt idx="43">
                  <c:v>60.24</c:v>
                </c:pt>
                <c:pt idx="44">
                  <c:v>60.16</c:v>
                </c:pt>
                <c:pt idx="45">
                  <c:v>60.21</c:v>
                </c:pt>
                <c:pt idx="46">
                  <c:v>60.22</c:v>
                </c:pt>
                <c:pt idx="47">
                  <c:v>60.2</c:v>
                </c:pt>
                <c:pt idx="48">
                  <c:v>60.29</c:v>
                </c:pt>
                <c:pt idx="49">
                  <c:v>60.49</c:v>
                </c:pt>
                <c:pt idx="50">
                  <c:v>60.74</c:v>
                </c:pt>
                <c:pt idx="51">
                  <c:v>60.91</c:v>
                </c:pt>
                <c:pt idx="52">
                  <c:v>61.17</c:v>
                </c:pt>
                <c:pt idx="53">
                  <c:v>61.47</c:v>
                </c:pt>
                <c:pt idx="54">
                  <c:v>61.71</c:v>
                </c:pt>
                <c:pt idx="55">
                  <c:v>62.08</c:v>
                </c:pt>
                <c:pt idx="56">
                  <c:v>62.37</c:v>
                </c:pt>
                <c:pt idx="57">
                  <c:v>62.64</c:v>
                </c:pt>
                <c:pt idx="58">
                  <c:v>62.82</c:v>
                </c:pt>
                <c:pt idx="59">
                  <c:v>62.86</c:v>
                </c:pt>
                <c:pt idx="60">
                  <c:v>62.74</c:v>
                </c:pt>
                <c:pt idx="61">
                  <c:v>62.48</c:v>
                </c:pt>
                <c:pt idx="62">
                  <c:v>61.98</c:v>
                </c:pt>
                <c:pt idx="63">
                  <c:v>61.61</c:v>
                </c:pt>
                <c:pt idx="64">
                  <c:v>61.09</c:v>
                </c:pt>
                <c:pt idx="65">
                  <c:v>60.71</c:v>
                </c:pt>
                <c:pt idx="66">
                  <c:v>60.19</c:v>
                </c:pt>
                <c:pt idx="67">
                  <c:v>59.79</c:v>
                </c:pt>
                <c:pt idx="68">
                  <c:v>59.55</c:v>
                </c:pt>
                <c:pt idx="69">
                  <c:v>59.4</c:v>
                </c:pt>
                <c:pt idx="70">
                  <c:v>59.39</c:v>
                </c:pt>
                <c:pt idx="71">
                  <c:v>59.56</c:v>
                </c:pt>
                <c:pt idx="72">
                  <c:v>60.18</c:v>
                </c:pt>
                <c:pt idx="73">
                  <c:v>60.74</c:v>
                </c:pt>
                <c:pt idx="74">
                  <c:v>60.06</c:v>
                </c:pt>
                <c:pt idx="75">
                  <c:v>59.19</c:v>
                </c:pt>
                <c:pt idx="76">
                  <c:v>58.41</c:v>
                </c:pt>
                <c:pt idx="77">
                  <c:v>57.86</c:v>
                </c:pt>
                <c:pt idx="78">
                  <c:v>57.23</c:v>
                </c:pt>
                <c:pt idx="79">
                  <c:v>56.46</c:v>
                </c:pt>
                <c:pt idx="80">
                  <c:v>55.63</c:v>
                </c:pt>
                <c:pt idx="81">
                  <c:v>54.88</c:v>
                </c:pt>
                <c:pt idx="82">
                  <c:v>54.08</c:v>
                </c:pt>
                <c:pt idx="83">
                  <c:v>53.32</c:v>
                </c:pt>
                <c:pt idx="84">
                  <c:v>52.79</c:v>
                </c:pt>
                <c:pt idx="85">
                  <c:v>52.33</c:v>
                </c:pt>
                <c:pt idx="86">
                  <c:v>52.06</c:v>
                </c:pt>
                <c:pt idx="87">
                  <c:v>51.92</c:v>
                </c:pt>
                <c:pt idx="88">
                  <c:v>52.11</c:v>
                </c:pt>
                <c:pt idx="89">
                  <c:v>52.48</c:v>
                </c:pt>
                <c:pt idx="90">
                  <c:v>53.13</c:v>
                </c:pt>
                <c:pt idx="91">
                  <c:v>53.66</c:v>
                </c:pt>
                <c:pt idx="92">
                  <c:v>53.55</c:v>
                </c:pt>
                <c:pt idx="93">
                  <c:v>53.83</c:v>
                </c:pt>
                <c:pt idx="94">
                  <c:v>54.12</c:v>
                </c:pt>
                <c:pt idx="95">
                  <c:v>54.38</c:v>
                </c:pt>
                <c:pt idx="96">
                  <c:v>54.55</c:v>
                </c:pt>
                <c:pt idx="97">
                  <c:v>54.68</c:v>
                </c:pt>
                <c:pt idx="98">
                  <c:v>54.8</c:v>
                </c:pt>
                <c:pt idx="99">
                  <c:v>54.82</c:v>
                </c:pt>
                <c:pt idx="100">
                  <c:v>54.93</c:v>
                </c:pt>
                <c:pt idx="101">
                  <c:v>54.85</c:v>
                </c:pt>
                <c:pt idx="102">
                  <c:v>54.78</c:v>
                </c:pt>
                <c:pt idx="103">
                  <c:v>54.69</c:v>
                </c:pt>
                <c:pt idx="104">
                  <c:v>54.43</c:v>
                </c:pt>
                <c:pt idx="105">
                  <c:v>54.28</c:v>
                </c:pt>
                <c:pt idx="106">
                  <c:v>54.24</c:v>
                </c:pt>
                <c:pt idx="107">
                  <c:v>54.18</c:v>
                </c:pt>
                <c:pt idx="108">
                  <c:v>54.12</c:v>
                </c:pt>
                <c:pt idx="109">
                  <c:v>54.15</c:v>
                </c:pt>
                <c:pt idx="110">
                  <c:v>54.23</c:v>
                </c:pt>
                <c:pt idx="111">
                  <c:v>54.33</c:v>
                </c:pt>
                <c:pt idx="112">
                  <c:v>54.49</c:v>
                </c:pt>
                <c:pt idx="113">
                  <c:v>54.58</c:v>
                </c:pt>
                <c:pt idx="114">
                  <c:v>54.65</c:v>
                </c:pt>
                <c:pt idx="115">
                  <c:v>54.8</c:v>
                </c:pt>
                <c:pt idx="116">
                  <c:v>54.74</c:v>
                </c:pt>
                <c:pt idx="117">
                  <c:v>54.6</c:v>
                </c:pt>
                <c:pt idx="118">
                  <c:v>54.48</c:v>
                </c:pt>
                <c:pt idx="119">
                  <c:v>54.51</c:v>
                </c:pt>
                <c:pt idx="120">
                  <c:v>54.77</c:v>
                </c:pt>
                <c:pt idx="121">
                  <c:v>53.06</c:v>
                </c:pt>
                <c:pt idx="122">
                  <c:v>52.62</c:v>
                </c:pt>
                <c:pt idx="123">
                  <c:v>52.32</c:v>
                </c:pt>
                <c:pt idx="124">
                  <c:v>52.09</c:v>
                </c:pt>
                <c:pt idx="125">
                  <c:v>51.87</c:v>
                </c:pt>
                <c:pt idx="126">
                  <c:v>51.84</c:v>
                </c:pt>
                <c:pt idx="127">
                  <c:v>51.95</c:v>
                </c:pt>
                <c:pt idx="128">
                  <c:v>52.19</c:v>
                </c:pt>
                <c:pt idx="129">
                  <c:v>52.67</c:v>
                </c:pt>
                <c:pt idx="130">
                  <c:v>53.26</c:v>
                </c:pt>
                <c:pt idx="131">
                  <c:v>53.71</c:v>
                </c:pt>
                <c:pt idx="132">
                  <c:v>54.31</c:v>
                </c:pt>
                <c:pt idx="133">
                  <c:v>54.65</c:v>
                </c:pt>
                <c:pt idx="134">
                  <c:v>54.85</c:v>
                </c:pt>
                <c:pt idx="135">
                  <c:v>54.88</c:v>
                </c:pt>
                <c:pt idx="136">
                  <c:v>54.82</c:v>
                </c:pt>
                <c:pt idx="137">
                  <c:v>54.68</c:v>
                </c:pt>
                <c:pt idx="138">
                  <c:v>54.56</c:v>
                </c:pt>
                <c:pt idx="139">
                  <c:v>54.54</c:v>
                </c:pt>
                <c:pt idx="140">
                  <c:v>54.29</c:v>
                </c:pt>
                <c:pt idx="141">
                  <c:v>54.3</c:v>
                </c:pt>
                <c:pt idx="142">
                  <c:v>54.23</c:v>
                </c:pt>
                <c:pt idx="143">
                  <c:v>54.24</c:v>
                </c:pt>
                <c:pt idx="144">
                  <c:v>54.25</c:v>
                </c:pt>
                <c:pt idx="145">
                  <c:v>54.27</c:v>
                </c:pt>
                <c:pt idx="146">
                  <c:v>54.27</c:v>
                </c:pt>
                <c:pt idx="147">
                  <c:v>54.31</c:v>
                </c:pt>
                <c:pt idx="148">
                  <c:v>54.56</c:v>
                </c:pt>
                <c:pt idx="149">
                  <c:v>54.71</c:v>
                </c:pt>
                <c:pt idx="150">
                  <c:v>54.77</c:v>
                </c:pt>
                <c:pt idx="151">
                  <c:v>54.83</c:v>
                </c:pt>
                <c:pt idx="152">
                  <c:v>54.65</c:v>
                </c:pt>
                <c:pt idx="153">
                  <c:v>54.44</c:v>
                </c:pt>
                <c:pt idx="154">
                  <c:v>54.16</c:v>
                </c:pt>
                <c:pt idx="155">
                  <c:v>53.92</c:v>
                </c:pt>
                <c:pt idx="156">
                  <c:v>53.53</c:v>
                </c:pt>
                <c:pt idx="157">
                  <c:v>53.25</c:v>
                </c:pt>
                <c:pt idx="158">
                  <c:v>53.28</c:v>
                </c:pt>
                <c:pt idx="159">
                  <c:v>53.05</c:v>
                </c:pt>
                <c:pt idx="160">
                  <c:v>52.91</c:v>
                </c:pt>
                <c:pt idx="161">
                  <c:v>52.86</c:v>
                </c:pt>
                <c:pt idx="162">
                  <c:v>52.87</c:v>
                </c:pt>
                <c:pt idx="163">
                  <c:v>52.97</c:v>
                </c:pt>
                <c:pt idx="164">
                  <c:v>53.12</c:v>
                </c:pt>
                <c:pt idx="165">
                  <c:v>53.29</c:v>
                </c:pt>
                <c:pt idx="166">
                  <c:v>53.61</c:v>
                </c:pt>
                <c:pt idx="167">
                  <c:v>54.01</c:v>
                </c:pt>
                <c:pt idx="168">
                  <c:v>54.3</c:v>
                </c:pt>
                <c:pt idx="169">
                  <c:v>54.39</c:v>
                </c:pt>
                <c:pt idx="170">
                  <c:v>54.94</c:v>
                </c:pt>
                <c:pt idx="171">
                  <c:v>55.13</c:v>
                </c:pt>
                <c:pt idx="172">
                  <c:v>55.01</c:v>
                </c:pt>
                <c:pt idx="173">
                  <c:v>54.94</c:v>
                </c:pt>
                <c:pt idx="174">
                  <c:v>54.81</c:v>
                </c:pt>
                <c:pt idx="175">
                  <c:v>54.49</c:v>
                </c:pt>
                <c:pt idx="176">
                  <c:v>54.43</c:v>
                </c:pt>
                <c:pt idx="177">
                  <c:v>54.3</c:v>
                </c:pt>
                <c:pt idx="178">
                  <c:v>54.3</c:v>
                </c:pt>
                <c:pt idx="179">
                  <c:v>54.61</c:v>
                </c:pt>
                <c:pt idx="180">
                  <c:v>54.62</c:v>
                </c:pt>
                <c:pt idx="181">
                  <c:v>55.31</c:v>
                </c:pt>
                <c:pt idx="182">
                  <c:v>55.06</c:v>
                </c:pt>
                <c:pt idx="183">
                  <c:v>54.82</c:v>
                </c:pt>
                <c:pt idx="184">
                  <c:v>54.95</c:v>
                </c:pt>
                <c:pt idx="185">
                  <c:v>54.95</c:v>
                </c:pt>
                <c:pt idx="186">
                  <c:v>55.17</c:v>
                </c:pt>
                <c:pt idx="187">
                  <c:v>55.24</c:v>
                </c:pt>
                <c:pt idx="188">
                  <c:v>55.16</c:v>
                </c:pt>
                <c:pt idx="189">
                  <c:v>55.21</c:v>
                </c:pt>
                <c:pt idx="190">
                  <c:v>55.23</c:v>
                </c:pt>
                <c:pt idx="191">
                  <c:v>55.06</c:v>
                </c:pt>
                <c:pt idx="192">
                  <c:v>55.04</c:v>
                </c:pt>
                <c:pt idx="193">
                  <c:v>54.9</c:v>
                </c:pt>
                <c:pt idx="194">
                  <c:v>54.61</c:v>
                </c:pt>
                <c:pt idx="195">
                  <c:v>54.31</c:v>
                </c:pt>
                <c:pt idx="196">
                  <c:v>53.93</c:v>
                </c:pt>
                <c:pt idx="197">
                  <c:v>53.46</c:v>
                </c:pt>
                <c:pt idx="198">
                  <c:v>52.78</c:v>
                </c:pt>
                <c:pt idx="199">
                  <c:v>52.32</c:v>
                </c:pt>
                <c:pt idx="200">
                  <c:v>52.05</c:v>
                </c:pt>
                <c:pt idx="201">
                  <c:v>51.89</c:v>
                </c:pt>
                <c:pt idx="202">
                  <c:v>52.14</c:v>
                </c:pt>
                <c:pt idx="203">
                  <c:v>50.44</c:v>
                </c:pt>
                <c:pt idx="204">
                  <c:v>49.64</c:v>
                </c:pt>
                <c:pt idx="205">
                  <c:v>49.53</c:v>
                </c:pt>
                <c:pt idx="206">
                  <c:v>50.03</c:v>
                </c:pt>
                <c:pt idx="207">
                  <c:v>50.41</c:v>
                </c:pt>
                <c:pt idx="208">
                  <c:v>50.17</c:v>
                </c:pt>
                <c:pt idx="209">
                  <c:v>50.73</c:v>
                </c:pt>
                <c:pt idx="210">
                  <c:v>50.69</c:v>
                </c:pt>
                <c:pt idx="211">
                  <c:v>51.61</c:v>
                </c:pt>
                <c:pt idx="212">
                  <c:v>51.48</c:v>
                </c:pt>
                <c:pt idx="213">
                  <c:v>51.56</c:v>
                </c:pt>
                <c:pt idx="214">
                  <c:v>51.48</c:v>
                </c:pt>
                <c:pt idx="215">
                  <c:v>51.47</c:v>
                </c:pt>
                <c:pt idx="216">
                  <c:v>51.48</c:v>
                </c:pt>
                <c:pt idx="217">
                  <c:v>51.43</c:v>
                </c:pt>
                <c:pt idx="218">
                  <c:v>51.38</c:v>
                </c:pt>
                <c:pt idx="219">
                  <c:v>51.82</c:v>
                </c:pt>
                <c:pt idx="220">
                  <c:v>51.82</c:v>
                </c:pt>
                <c:pt idx="221">
                  <c:v>51.85</c:v>
                </c:pt>
                <c:pt idx="222">
                  <c:v>51.8</c:v>
                </c:pt>
                <c:pt idx="223">
                  <c:v>51.74</c:v>
                </c:pt>
                <c:pt idx="224">
                  <c:v>51.56</c:v>
                </c:pt>
                <c:pt idx="225">
                  <c:v>51.45</c:v>
                </c:pt>
                <c:pt idx="226">
                  <c:v>51.3</c:v>
                </c:pt>
                <c:pt idx="227">
                  <c:v>51.2</c:v>
                </c:pt>
                <c:pt idx="228">
                  <c:v>51.07</c:v>
                </c:pt>
                <c:pt idx="229">
                  <c:v>51.16</c:v>
                </c:pt>
                <c:pt idx="230">
                  <c:v>51.33</c:v>
                </c:pt>
                <c:pt idx="231">
                  <c:v>51.27</c:v>
                </c:pt>
                <c:pt idx="232">
                  <c:v>51.45</c:v>
                </c:pt>
                <c:pt idx="233">
                  <c:v>51.73</c:v>
                </c:pt>
                <c:pt idx="234">
                  <c:v>51.94</c:v>
                </c:pt>
                <c:pt idx="235">
                  <c:v>52.23</c:v>
                </c:pt>
                <c:pt idx="236">
                  <c:v>52.42</c:v>
                </c:pt>
                <c:pt idx="237">
                  <c:v>52.55</c:v>
                </c:pt>
                <c:pt idx="238">
                  <c:v>52.65</c:v>
                </c:pt>
                <c:pt idx="239">
                  <c:v>52.72</c:v>
                </c:pt>
                <c:pt idx="240">
                  <c:v>52.83</c:v>
                </c:pt>
                <c:pt idx="241">
                  <c:v>52.91</c:v>
                </c:pt>
                <c:pt idx="242">
                  <c:v>53.05</c:v>
                </c:pt>
                <c:pt idx="243">
                  <c:v>53.2</c:v>
                </c:pt>
                <c:pt idx="244">
                  <c:v>53.29</c:v>
                </c:pt>
                <c:pt idx="245">
                  <c:v>53.48</c:v>
                </c:pt>
                <c:pt idx="246">
                  <c:v>53.65</c:v>
                </c:pt>
                <c:pt idx="247">
                  <c:v>53.77</c:v>
                </c:pt>
                <c:pt idx="248">
                  <c:v>54.02</c:v>
                </c:pt>
                <c:pt idx="249">
                  <c:v>54.82</c:v>
                </c:pt>
                <c:pt idx="250">
                  <c:v>55.91</c:v>
                </c:pt>
                <c:pt idx="251">
                  <c:v>54.34</c:v>
                </c:pt>
                <c:pt idx="252">
                  <c:v>54.03</c:v>
                </c:pt>
                <c:pt idx="253">
                  <c:v>54.06</c:v>
                </c:pt>
                <c:pt idx="254">
                  <c:v>54.24</c:v>
                </c:pt>
                <c:pt idx="255">
                  <c:v>54.1</c:v>
                </c:pt>
                <c:pt idx="256">
                  <c:v>53.81</c:v>
                </c:pt>
                <c:pt idx="257">
                  <c:v>53.62</c:v>
                </c:pt>
                <c:pt idx="258">
                  <c:v>53.29</c:v>
                </c:pt>
                <c:pt idx="259">
                  <c:v>53.19</c:v>
                </c:pt>
                <c:pt idx="260">
                  <c:v>53.04</c:v>
                </c:pt>
                <c:pt idx="261">
                  <c:v>52.55</c:v>
                </c:pt>
                <c:pt idx="262">
                  <c:v>52.48</c:v>
                </c:pt>
                <c:pt idx="263">
                  <c:v>52.26</c:v>
                </c:pt>
                <c:pt idx="264">
                  <c:v>52.21</c:v>
                </c:pt>
                <c:pt idx="265">
                  <c:v>52.07</c:v>
                </c:pt>
                <c:pt idx="266">
                  <c:v>52.06</c:v>
                </c:pt>
                <c:pt idx="267">
                  <c:v>52.01</c:v>
                </c:pt>
                <c:pt idx="268">
                  <c:v>51.97</c:v>
                </c:pt>
                <c:pt idx="269">
                  <c:v>51.99</c:v>
                </c:pt>
                <c:pt idx="270">
                  <c:v>51.99</c:v>
                </c:pt>
                <c:pt idx="271">
                  <c:v>51.93</c:v>
                </c:pt>
                <c:pt idx="272">
                  <c:v>52</c:v>
                </c:pt>
                <c:pt idx="273">
                  <c:v>52.16</c:v>
                </c:pt>
                <c:pt idx="274">
                  <c:v>52.39</c:v>
                </c:pt>
                <c:pt idx="275">
                  <c:v>51.8</c:v>
                </c:pt>
                <c:pt idx="276">
                  <c:v>51.99</c:v>
                </c:pt>
                <c:pt idx="277">
                  <c:v>52.05</c:v>
                </c:pt>
                <c:pt idx="278">
                  <c:v>52.27</c:v>
                </c:pt>
                <c:pt idx="279">
                  <c:v>52.62</c:v>
                </c:pt>
                <c:pt idx="280">
                  <c:v>52.96</c:v>
                </c:pt>
                <c:pt idx="281">
                  <c:v>53.38</c:v>
                </c:pt>
                <c:pt idx="282">
                  <c:v>53.89</c:v>
                </c:pt>
                <c:pt idx="283">
                  <c:v>54.34</c:v>
                </c:pt>
                <c:pt idx="284">
                  <c:v>54.79</c:v>
                </c:pt>
                <c:pt idx="285">
                  <c:v>55.22</c:v>
                </c:pt>
                <c:pt idx="286">
                  <c:v>55.58</c:v>
                </c:pt>
                <c:pt idx="287">
                  <c:v>55.78</c:v>
                </c:pt>
                <c:pt idx="288">
                  <c:v>55.82</c:v>
                </c:pt>
                <c:pt idx="289">
                  <c:v>55.75</c:v>
                </c:pt>
                <c:pt idx="290">
                  <c:v>55.67</c:v>
                </c:pt>
                <c:pt idx="291">
                  <c:v>55.26</c:v>
                </c:pt>
                <c:pt idx="292">
                  <c:v>54.79</c:v>
                </c:pt>
                <c:pt idx="293">
                  <c:v>54.45</c:v>
                </c:pt>
                <c:pt idx="294">
                  <c:v>53.92</c:v>
                </c:pt>
                <c:pt idx="295">
                  <c:v>53.43</c:v>
                </c:pt>
                <c:pt idx="296">
                  <c:v>52.86</c:v>
                </c:pt>
                <c:pt idx="297">
                  <c:v>52.63</c:v>
                </c:pt>
                <c:pt idx="298">
                  <c:v>52.29</c:v>
                </c:pt>
                <c:pt idx="299">
                  <c:v>51.84</c:v>
                </c:pt>
                <c:pt idx="300">
                  <c:v>51.5</c:v>
                </c:pt>
                <c:pt idx="301">
                  <c:v>51.18</c:v>
                </c:pt>
                <c:pt idx="302">
                  <c:v>50.88</c:v>
                </c:pt>
                <c:pt idx="303">
                  <c:v>50.65</c:v>
                </c:pt>
                <c:pt idx="304">
                  <c:v>50.57</c:v>
                </c:pt>
                <c:pt idx="305">
                  <c:v>50.72</c:v>
                </c:pt>
                <c:pt idx="306">
                  <c:v>50.4</c:v>
                </c:pt>
                <c:pt idx="307">
                  <c:v>50.43</c:v>
                </c:pt>
                <c:pt idx="308">
                  <c:v>50.69</c:v>
                </c:pt>
                <c:pt idx="309">
                  <c:v>50.86</c:v>
                </c:pt>
                <c:pt idx="310">
                  <c:v>51.1</c:v>
                </c:pt>
                <c:pt idx="311">
                  <c:v>51.3</c:v>
                </c:pt>
                <c:pt idx="312">
                  <c:v>51.52</c:v>
                </c:pt>
                <c:pt idx="313">
                  <c:v>51.89</c:v>
                </c:pt>
                <c:pt idx="314">
                  <c:v>52.11</c:v>
                </c:pt>
                <c:pt idx="315">
                  <c:v>52.25</c:v>
                </c:pt>
                <c:pt idx="316">
                  <c:v>52.39</c:v>
                </c:pt>
                <c:pt idx="317">
                  <c:v>52.75</c:v>
                </c:pt>
                <c:pt idx="318">
                  <c:v>53.15</c:v>
                </c:pt>
                <c:pt idx="319">
                  <c:v>53.39</c:v>
                </c:pt>
                <c:pt idx="320">
                  <c:v>53.7</c:v>
                </c:pt>
                <c:pt idx="321">
                  <c:v>53.59</c:v>
                </c:pt>
                <c:pt idx="322">
                  <c:v>53.07</c:v>
                </c:pt>
                <c:pt idx="323">
                  <c:v>53.01</c:v>
                </c:pt>
                <c:pt idx="324">
                  <c:v>52.96</c:v>
                </c:pt>
                <c:pt idx="325">
                  <c:v>52.91</c:v>
                </c:pt>
                <c:pt idx="326">
                  <c:v>52.77</c:v>
                </c:pt>
                <c:pt idx="327">
                  <c:v>52.51</c:v>
                </c:pt>
                <c:pt idx="328">
                  <c:v>52.23</c:v>
                </c:pt>
                <c:pt idx="329">
                  <c:v>52.29</c:v>
                </c:pt>
                <c:pt idx="330">
                  <c:v>52.07</c:v>
                </c:pt>
                <c:pt idx="331">
                  <c:v>51.86</c:v>
                </c:pt>
                <c:pt idx="332">
                  <c:v>51.88</c:v>
                </c:pt>
                <c:pt idx="333">
                  <c:v>51.91</c:v>
                </c:pt>
                <c:pt idx="334">
                  <c:v>51.97</c:v>
                </c:pt>
                <c:pt idx="335">
                  <c:v>52.13</c:v>
                </c:pt>
                <c:pt idx="336">
                  <c:v>52.34</c:v>
                </c:pt>
                <c:pt idx="337">
                  <c:v>52.49</c:v>
                </c:pt>
                <c:pt idx="338">
                  <c:v>52.71</c:v>
                </c:pt>
                <c:pt idx="339">
                  <c:v>52.89</c:v>
                </c:pt>
                <c:pt idx="340">
                  <c:v>52.96</c:v>
                </c:pt>
                <c:pt idx="341">
                  <c:v>53.03</c:v>
                </c:pt>
                <c:pt idx="342">
                  <c:v>53</c:v>
                </c:pt>
                <c:pt idx="343">
                  <c:v>52.94</c:v>
                </c:pt>
                <c:pt idx="344">
                  <c:v>52.83</c:v>
                </c:pt>
                <c:pt idx="345">
                  <c:v>52.78</c:v>
                </c:pt>
                <c:pt idx="346">
                  <c:v>52.62</c:v>
                </c:pt>
                <c:pt idx="347">
                  <c:v>52.49</c:v>
                </c:pt>
                <c:pt idx="348">
                  <c:v>52.47</c:v>
                </c:pt>
                <c:pt idx="349">
                  <c:v>52.48</c:v>
                </c:pt>
                <c:pt idx="350">
                  <c:v>52.5</c:v>
                </c:pt>
                <c:pt idx="351">
                  <c:v>52.64</c:v>
                </c:pt>
                <c:pt idx="352">
                  <c:v>53.04</c:v>
                </c:pt>
                <c:pt idx="353">
                  <c:v>53.47</c:v>
                </c:pt>
                <c:pt idx="354">
                  <c:v>53.25</c:v>
                </c:pt>
                <c:pt idx="355">
                  <c:v>52.71</c:v>
                </c:pt>
                <c:pt idx="356">
                  <c:v>52.68</c:v>
                </c:pt>
                <c:pt idx="357">
                  <c:v>52.75</c:v>
                </c:pt>
                <c:pt idx="358">
                  <c:v>52.92</c:v>
                </c:pt>
                <c:pt idx="359">
                  <c:v>53.22</c:v>
                </c:pt>
                <c:pt idx="360">
                  <c:v>53.49</c:v>
                </c:pt>
                <c:pt idx="361">
                  <c:v>53.87</c:v>
                </c:pt>
                <c:pt idx="362">
                  <c:v>54.28</c:v>
                </c:pt>
                <c:pt idx="363">
                  <c:v>54.74</c:v>
                </c:pt>
                <c:pt idx="364">
                  <c:v>55.05</c:v>
                </c:pt>
                <c:pt idx="365">
                  <c:v>55.35</c:v>
                </c:pt>
                <c:pt idx="366">
                  <c:v>55.63</c:v>
                </c:pt>
                <c:pt idx="367">
                  <c:v>55.32</c:v>
                </c:pt>
                <c:pt idx="368">
                  <c:v>55.04</c:v>
                </c:pt>
                <c:pt idx="369">
                  <c:v>54.52</c:v>
                </c:pt>
                <c:pt idx="370">
                  <c:v>53.93</c:v>
                </c:pt>
                <c:pt idx="371">
                  <c:v>53.15</c:v>
                </c:pt>
                <c:pt idx="372">
                  <c:v>52.45</c:v>
                </c:pt>
                <c:pt idx="373">
                  <c:v>51.79</c:v>
                </c:pt>
                <c:pt idx="374">
                  <c:v>51.17</c:v>
                </c:pt>
                <c:pt idx="375">
                  <c:v>50.71</c:v>
                </c:pt>
                <c:pt idx="376">
                  <c:v>50.51</c:v>
                </c:pt>
                <c:pt idx="377">
                  <c:v>50.23</c:v>
                </c:pt>
                <c:pt idx="378">
                  <c:v>50.13</c:v>
                </c:pt>
                <c:pt idx="379">
                  <c:v>50.19</c:v>
                </c:pt>
                <c:pt idx="380">
                  <c:v>50.29</c:v>
                </c:pt>
                <c:pt idx="381">
                  <c:v>50.23</c:v>
                </c:pt>
                <c:pt idx="382">
                  <c:v>50.28</c:v>
                </c:pt>
                <c:pt idx="383">
                  <c:v>50.41</c:v>
                </c:pt>
                <c:pt idx="384">
                  <c:v>50.53</c:v>
                </c:pt>
                <c:pt idx="385">
                  <c:v>50.62</c:v>
                </c:pt>
                <c:pt idx="386">
                  <c:v>50.77</c:v>
                </c:pt>
                <c:pt idx="387">
                  <c:v>50.85</c:v>
                </c:pt>
                <c:pt idx="388">
                  <c:v>50.95</c:v>
                </c:pt>
                <c:pt idx="389">
                  <c:v>50.85</c:v>
                </c:pt>
                <c:pt idx="390">
                  <c:v>50.51</c:v>
                </c:pt>
                <c:pt idx="391">
                  <c:v>50.84</c:v>
                </c:pt>
                <c:pt idx="392">
                  <c:v>50.97</c:v>
                </c:pt>
                <c:pt idx="393">
                  <c:v>50.71</c:v>
                </c:pt>
                <c:pt idx="394">
                  <c:v>50.62</c:v>
                </c:pt>
                <c:pt idx="395">
                  <c:v>50.59</c:v>
                </c:pt>
                <c:pt idx="396">
                  <c:v>50.62</c:v>
                </c:pt>
                <c:pt idx="397">
                  <c:v>50.57</c:v>
                </c:pt>
                <c:pt idx="398">
                  <c:v>50.74</c:v>
                </c:pt>
                <c:pt idx="399">
                  <c:v>50.98</c:v>
                </c:pt>
                <c:pt idx="400">
                  <c:v>51.13</c:v>
                </c:pt>
                <c:pt idx="401">
                  <c:v>51.42</c:v>
                </c:pt>
                <c:pt idx="402">
                  <c:v>51.67</c:v>
                </c:pt>
                <c:pt idx="403">
                  <c:v>51.89</c:v>
                </c:pt>
                <c:pt idx="404">
                  <c:v>52.04</c:v>
                </c:pt>
                <c:pt idx="405">
                  <c:v>52.14</c:v>
                </c:pt>
                <c:pt idx="406">
                  <c:v>52.08</c:v>
                </c:pt>
                <c:pt idx="407">
                  <c:v>52.11</c:v>
                </c:pt>
                <c:pt idx="408">
                  <c:v>52.02</c:v>
                </c:pt>
                <c:pt idx="409">
                  <c:v>51.88</c:v>
                </c:pt>
                <c:pt idx="410">
                  <c:v>51.79</c:v>
                </c:pt>
                <c:pt idx="411">
                  <c:v>51.83</c:v>
                </c:pt>
                <c:pt idx="412">
                  <c:v>51.82</c:v>
                </c:pt>
                <c:pt idx="413">
                  <c:v>51.87</c:v>
                </c:pt>
                <c:pt idx="414">
                  <c:v>52.12</c:v>
                </c:pt>
                <c:pt idx="415">
                  <c:v>52.52</c:v>
                </c:pt>
                <c:pt idx="416">
                  <c:v>52.94</c:v>
                </c:pt>
                <c:pt idx="417">
                  <c:v>53.58</c:v>
                </c:pt>
                <c:pt idx="418">
                  <c:v>54.2</c:v>
                </c:pt>
                <c:pt idx="419">
                  <c:v>54.36</c:v>
                </c:pt>
                <c:pt idx="420">
                  <c:v>54.57</c:v>
                </c:pt>
                <c:pt idx="421">
                  <c:v>54.84</c:v>
                </c:pt>
                <c:pt idx="422">
                  <c:v>54.92</c:v>
                </c:pt>
                <c:pt idx="423">
                  <c:v>54.84</c:v>
                </c:pt>
                <c:pt idx="424">
                  <c:v>54.88</c:v>
                </c:pt>
                <c:pt idx="425">
                  <c:v>54.91</c:v>
                </c:pt>
                <c:pt idx="426">
                  <c:v>54.91</c:v>
                </c:pt>
                <c:pt idx="427">
                  <c:v>54.88</c:v>
                </c:pt>
                <c:pt idx="428">
                  <c:v>54.85</c:v>
                </c:pt>
                <c:pt idx="429">
                  <c:v>54.72</c:v>
                </c:pt>
                <c:pt idx="430">
                  <c:v>54.55</c:v>
                </c:pt>
                <c:pt idx="431">
                  <c:v>54.31</c:v>
                </c:pt>
                <c:pt idx="432">
                  <c:v>54.08</c:v>
                </c:pt>
                <c:pt idx="433">
                  <c:v>53.78</c:v>
                </c:pt>
                <c:pt idx="434">
                  <c:v>53.25</c:v>
                </c:pt>
                <c:pt idx="435">
                  <c:v>53.25</c:v>
                </c:pt>
                <c:pt idx="436">
                  <c:v>52.93</c:v>
                </c:pt>
                <c:pt idx="437">
                  <c:v>52.85</c:v>
                </c:pt>
                <c:pt idx="438">
                  <c:v>52.49</c:v>
                </c:pt>
                <c:pt idx="439">
                  <c:v>52.08</c:v>
                </c:pt>
                <c:pt idx="440">
                  <c:v>51.88</c:v>
                </c:pt>
                <c:pt idx="441">
                  <c:v>51.6</c:v>
                </c:pt>
                <c:pt idx="442">
                  <c:v>51.29</c:v>
                </c:pt>
                <c:pt idx="443">
                  <c:v>51.26</c:v>
                </c:pt>
                <c:pt idx="444">
                  <c:v>51.36</c:v>
                </c:pt>
                <c:pt idx="445">
                  <c:v>51.77</c:v>
                </c:pt>
                <c:pt idx="446">
                  <c:v>52.29</c:v>
                </c:pt>
                <c:pt idx="447">
                  <c:v>53.07</c:v>
                </c:pt>
                <c:pt idx="448">
                  <c:v>50.26</c:v>
                </c:pt>
                <c:pt idx="449">
                  <c:v>50.45</c:v>
                </c:pt>
                <c:pt idx="450">
                  <c:v>50.78</c:v>
                </c:pt>
                <c:pt idx="451">
                  <c:v>50.94</c:v>
                </c:pt>
                <c:pt idx="452">
                  <c:v>51.07</c:v>
                </c:pt>
                <c:pt idx="453">
                  <c:v>51.35</c:v>
                </c:pt>
                <c:pt idx="454">
                  <c:v>51.63</c:v>
                </c:pt>
                <c:pt idx="455">
                  <c:v>51.84</c:v>
                </c:pt>
                <c:pt idx="456">
                  <c:v>52.07</c:v>
                </c:pt>
                <c:pt idx="457">
                  <c:v>52.36</c:v>
                </c:pt>
                <c:pt idx="458">
                  <c:v>52.67</c:v>
                </c:pt>
                <c:pt idx="459">
                  <c:v>52.76</c:v>
                </c:pt>
                <c:pt idx="460">
                  <c:v>52.99</c:v>
                </c:pt>
                <c:pt idx="461">
                  <c:v>53.21</c:v>
                </c:pt>
                <c:pt idx="462">
                  <c:v>53.37</c:v>
                </c:pt>
                <c:pt idx="463">
                  <c:v>53.56</c:v>
                </c:pt>
                <c:pt idx="464">
                  <c:v>53.74</c:v>
                </c:pt>
                <c:pt idx="465">
                  <c:v>53.79</c:v>
                </c:pt>
                <c:pt idx="466">
                  <c:v>53.08</c:v>
                </c:pt>
                <c:pt idx="467">
                  <c:v>53.05</c:v>
                </c:pt>
                <c:pt idx="468">
                  <c:v>53.48</c:v>
                </c:pt>
                <c:pt idx="469">
                  <c:v>53.24</c:v>
                </c:pt>
                <c:pt idx="470">
                  <c:v>52.81</c:v>
                </c:pt>
                <c:pt idx="471">
                  <c:v>52.7</c:v>
                </c:pt>
                <c:pt idx="472">
                  <c:v>52.36</c:v>
                </c:pt>
                <c:pt idx="473">
                  <c:v>52.11</c:v>
                </c:pt>
                <c:pt idx="474">
                  <c:v>51.84</c:v>
                </c:pt>
                <c:pt idx="475">
                  <c:v>51.56</c:v>
                </c:pt>
                <c:pt idx="476">
                  <c:v>51.43</c:v>
                </c:pt>
                <c:pt idx="477">
                  <c:v>51.26</c:v>
                </c:pt>
                <c:pt idx="478">
                  <c:v>51.17</c:v>
                </c:pt>
                <c:pt idx="479">
                  <c:v>51.21</c:v>
                </c:pt>
                <c:pt idx="480">
                  <c:v>51.24</c:v>
                </c:pt>
                <c:pt idx="481">
                  <c:v>51.29</c:v>
                </c:pt>
                <c:pt idx="482">
                  <c:v>51.4</c:v>
                </c:pt>
                <c:pt idx="483">
                  <c:v>51.6</c:v>
                </c:pt>
                <c:pt idx="484">
                  <c:v>51.9</c:v>
                </c:pt>
                <c:pt idx="485">
                  <c:v>51.88</c:v>
                </c:pt>
                <c:pt idx="486">
                  <c:v>51.92</c:v>
                </c:pt>
                <c:pt idx="487">
                  <c:v>51.94</c:v>
                </c:pt>
                <c:pt idx="488">
                  <c:v>51.93</c:v>
                </c:pt>
                <c:pt idx="489">
                  <c:v>51.86</c:v>
                </c:pt>
                <c:pt idx="490">
                  <c:v>51.9</c:v>
                </c:pt>
                <c:pt idx="491">
                  <c:v>52.02</c:v>
                </c:pt>
                <c:pt idx="492">
                  <c:v>52.17</c:v>
                </c:pt>
                <c:pt idx="493">
                  <c:v>52.36</c:v>
                </c:pt>
                <c:pt idx="494">
                  <c:v>52.6</c:v>
                </c:pt>
                <c:pt idx="495">
                  <c:v>52.85</c:v>
                </c:pt>
                <c:pt idx="496">
                  <c:v>53.08</c:v>
                </c:pt>
                <c:pt idx="497">
                  <c:v>53.15</c:v>
                </c:pt>
                <c:pt idx="498">
                  <c:v>53.11</c:v>
                </c:pt>
                <c:pt idx="499">
                  <c:v>53.06</c:v>
                </c:pt>
                <c:pt idx="500">
                  <c:v>52.96</c:v>
                </c:pt>
                <c:pt idx="501">
                  <c:v>52.89</c:v>
                </c:pt>
                <c:pt idx="502">
                  <c:v>52.79</c:v>
                </c:pt>
                <c:pt idx="503">
                  <c:v>52.8</c:v>
                </c:pt>
                <c:pt idx="504">
                  <c:v>52.79</c:v>
                </c:pt>
                <c:pt idx="505">
                  <c:v>52.72</c:v>
                </c:pt>
                <c:pt idx="506">
                  <c:v>52.65</c:v>
                </c:pt>
                <c:pt idx="507">
                  <c:v>52.61</c:v>
                </c:pt>
                <c:pt idx="508">
                  <c:v>52.99</c:v>
                </c:pt>
                <c:pt idx="509">
                  <c:v>52.67</c:v>
                </c:pt>
                <c:pt idx="510">
                  <c:v>51.54</c:v>
                </c:pt>
                <c:pt idx="511">
                  <c:v>51.9</c:v>
                </c:pt>
                <c:pt idx="512">
                  <c:v>51.84</c:v>
                </c:pt>
                <c:pt idx="513">
                  <c:v>51.82</c:v>
                </c:pt>
                <c:pt idx="514">
                  <c:v>51.91</c:v>
                </c:pt>
                <c:pt idx="515">
                  <c:v>52.08</c:v>
                </c:pt>
                <c:pt idx="516">
                  <c:v>52.09</c:v>
                </c:pt>
                <c:pt idx="517">
                  <c:v>52.07</c:v>
                </c:pt>
                <c:pt idx="518">
                  <c:v>51.95</c:v>
                </c:pt>
                <c:pt idx="519">
                  <c:v>51.74</c:v>
                </c:pt>
                <c:pt idx="520">
                  <c:v>51.56</c:v>
                </c:pt>
                <c:pt idx="521">
                  <c:v>51.33</c:v>
                </c:pt>
                <c:pt idx="522">
                  <c:v>51.07</c:v>
                </c:pt>
                <c:pt idx="523">
                  <c:v>50.84</c:v>
                </c:pt>
                <c:pt idx="524">
                  <c:v>50.8</c:v>
                </c:pt>
                <c:pt idx="525">
                  <c:v>51.12</c:v>
                </c:pt>
                <c:pt idx="526">
                  <c:v>50.84</c:v>
                </c:pt>
                <c:pt idx="527">
                  <c:v>51.17</c:v>
                </c:pt>
                <c:pt idx="528">
                  <c:v>51.62</c:v>
                </c:pt>
                <c:pt idx="529">
                  <c:v>52.18</c:v>
                </c:pt>
                <c:pt idx="530">
                  <c:v>52.87</c:v>
                </c:pt>
                <c:pt idx="531">
                  <c:v>53.61</c:v>
                </c:pt>
                <c:pt idx="532">
                  <c:v>54.26</c:v>
                </c:pt>
                <c:pt idx="533">
                  <c:v>54.87</c:v>
                </c:pt>
                <c:pt idx="534">
                  <c:v>55.35</c:v>
                </c:pt>
                <c:pt idx="535">
                  <c:v>55.68</c:v>
                </c:pt>
                <c:pt idx="536">
                  <c:v>55.97</c:v>
                </c:pt>
                <c:pt idx="537">
                  <c:v>55.98</c:v>
                </c:pt>
                <c:pt idx="538">
                  <c:v>55.86</c:v>
                </c:pt>
                <c:pt idx="539">
                  <c:v>55.68</c:v>
                </c:pt>
                <c:pt idx="540">
                  <c:v>55.44</c:v>
                </c:pt>
                <c:pt idx="541">
                  <c:v>55.11</c:v>
                </c:pt>
                <c:pt idx="542">
                  <c:v>55.07</c:v>
                </c:pt>
                <c:pt idx="543">
                  <c:v>55.07</c:v>
                </c:pt>
                <c:pt idx="544">
                  <c:v>55.17</c:v>
                </c:pt>
                <c:pt idx="545">
                  <c:v>55.52</c:v>
                </c:pt>
                <c:pt idx="546">
                  <c:v>56.04</c:v>
                </c:pt>
                <c:pt idx="547">
                  <c:v>55.62</c:v>
                </c:pt>
                <c:pt idx="548">
                  <c:v>55.82</c:v>
                </c:pt>
                <c:pt idx="549">
                  <c:v>56.12</c:v>
                </c:pt>
                <c:pt idx="550">
                  <c:v>56.21</c:v>
                </c:pt>
                <c:pt idx="551">
                  <c:v>56.29</c:v>
                </c:pt>
                <c:pt idx="552">
                  <c:v>56.27</c:v>
                </c:pt>
                <c:pt idx="553">
                  <c:v>56.13</c:v>
                </c:pt>
                <c:pt idx="554">
                  <c:v>55.85</c:v>
                </c:pt>
                <c:pt idx="555">
                  <c:v>55.62</c:v>
                </c:pt>
                <c:pt idx="556">
                  <c:v>55.24</c:v>
                </c:pt>
                <c:pt idx="557">
                  <c:v>54.71</c:v>
                </c:pt>
                <c:pt idx="558">
                  <c:v>54.25</c:v>
                </c:pt>
                <c:pt idx="559">
                  <c:v>54.17</c:v>
                </c:pt>
                <c:pt idx="560">
                  <c:v>53.95</c:v>
                </c:pt>
                <c:pt idx="561">
                  <c:v>53.62</c:v>
                </c:pt>
                <c:pt idx="562">
                  <c:v>53.36</c:v>
                </c:pt>
                <c:pt idx="563">
                  <c:v>53.16</c:v>
                </c:pt>
                <c:pt idx="564">
                  <c:v>52.88</c:v>
                </c:pt>
                <c:pt idx="565">
                  <c:v>52.68</c:v>
                </c:pt>
                <c:pt idx="566">
                  <c:v>52.48</c:v>
                </c:pt>
                <c:pt idx="567">
                  <c:v>52.41</c:v>
                </c:pt>
                <c:pt idx="568">
                  <c:v>52.53</c:v>
                </c:pt>
                <c:pt idx="569">
                  <c:v>53</c:v>
                </c:pt>
                <c:pt idx="570">
                  <c:v>50.95</c:v>
                </c:pt>
                <c:pt idx="571">
                  <c:v>51.87</c:v>
                </c:pt>
                <c:pt idx="572">
                  <c:v>52.32</c:v>
                </c:pt>
                <c:pt idx="573">
                  <c:v>52.44</c:v>
                </c:pt>
                <c:pt idx="574">
                  <c:v>52.36</c:v>
                </c:pt>
                <c:pt idx="575">
                  <c:v>52.45</c:v>
                </c:pt>
                <c:pt idx="576">
                  <c:v>52.4</c:v>
                </c:pt>
                <c:pt idx="577">
                  <c:v>52.25</c:v>
                </c:pt>
                <c:pt idx="578">
                  <c:v>52.17</c:v>
                </c:pt>
                <c:pt idx="579">
                  <c:v>52.02</c:v>
                </c:pt>
                <c:pt idx="580">
                  <c:v>51.96</c:v>
                </c:pt>
                <c:pt idx="581">
                  <c:v>52.02</c:v>
                </c:pt>
                <c:pt idx="582">
                  <c:v>52.07</c:v>
                </c:pt>
                <c:pt idx="583">
                  <c:v>52.16</c:v>
                </c:pt>
                <c:pt idx="584">
                  <c:v>52.3</c:v>
                </c:pt>
                <c:pt idx="585">
                  <c:v>52.56</c:v>
                </c:pt>
                <c:pt idx="586">
                  <c:v>52.81</c:v>
                </c:pt>
                <c:pt idx="587">
                  <c:v>53.04</c:v>
                </c:pt>
                <c:pt idx="588">
                  <c:v>53.25</c:v>
                </c:pt>
                <c:pt idx="589">
                  <c:v>53.55</c:v>
                </c:pt>
                <c:pt idx="590">
                  <c:v>53.72</c:v>
                </c:pt>
                <c:pt idx="591">
                  <c:v>53.85</c:v>
                </c:pt>
                <c:pt idx="592">
                  <c:v>53.93</c:v>
                </c:pt>
                <c:pt idx="593">
                  <c:v>53.9</c:v>
                </c:pt>
                <c:pt idx="594">
                  <c:v>53.93</c:v>
                </c:pt>
                <c:pt idx="595">
                  <c:v>53.86</c:v>
                </c:pt>
                <c:pt idx="596">
                  <c:v>53.8</c:v>
                </c:pt>
                <c:pt idx="597">
                  <c:v>53.7</c:v>
                </c:pt>
                <c:pt idx="598">
                  <c:v>53.52</c:v>
                </c:pt>
                <c:pt idx="599">
                  <c:v>53.48</c:v>
                </c:pt>
                <c:pt idx="600">
                  <c:v>53.54</c:v>
                </c:pt>
                <c:pt idx="601">
                  <c:v>53.53</c:v>
                </c:pt>
                <c:pt idx="602">
                  <c:v>53.66</c:v>
                </c:pt>
                <c:pt idx="603">
                  <c:v>53.85</c:v>
                </c:pt>
                <c:pt idx="604">
                  <c:v>53.97</c:v>
                </c:pt>
                <c:pt idx="605">
                  <c:v>54.14</c:v>
                </c:pt>
                <c:pt idx="606">
                  <c:v>54.26</c:v>
                </c:pt>
                <c:pt idx="607">
                  <c:v>54.26</c:v>
                </c:pt>
                <c:pt idx="608">
                  <c:v>54.27</c:v>
                </c:pt>
                <c:pt idx="609">
                  <c:v>54.26</c:v>
                </c:pt>
                <c:pt idx="610">
                  <c:v>54.3</c:v>
                </c:pt>
                <c:pt idx="611">
                  <c:v>54.54</c:v>
                </c:pt>
                <c:pt idx="612">
                  <c:v>54.16</c:v>
                </c:pt>
                <c:pt idx="613">
                  <c:v>54.15</c:v>
                </c:pt>
                <c:pt idx="614">
                  <c:v>53.9</c:v>
                </c:pt>
                <c:pt idx="615">
                  <c:v>53.67</c:v>
                </c:pt>
                <c:pt idx="616">
                  <c:v>53.37</c:v>
                </c:pt>
                <c:pt idx="617">
                  <c:v>53.02</c:v>
                </c:pt>
                <c:pt idx="618">
                  <c:v>52.56</c:v>
                </c:pt>
                <c:pt idx="619">
                  <c:v>52.25</c:v>
                </c:pt>
                <c:pt idx="620">
                  <c:v>51.84</c:v>
                </c:pt>
                <c:pt idx="621">
                  <c:v>51.55</c:v>
                </c:pt>
                <c:pt idx="622">
                  <c:v>51.37</c:v>
                </c:pt>
                <c:pt idx="623">
                  <c:v>51.33</c:v>
                </c:pt>
                <c:pt idx="624">
                  <c:v>51.35</c:v>
                </c:pt>
                <c:pt idx="625">
                  <c:v>51.53</c:v>
                </c:pt>
                <c:pt idx="626">
                  <c:v>51.67</c:v>
                </c:pt>
                <c:pt idx="627">
                  <c:v>51.63</c:v>
                </c:pt>
                <c:pt idx="628">
                  <c:v>51.56</c:v>
                </c:pt>
                <c:pt idx="629">
                  <c:v>51.49</c:v>
                </c:pt>
                <c:pt idx="630">
                  <c:v>52.16</c:v>
                </c:pt>
                <c:pt idx="631">
                  <c:v>52.55</c:v>
                </c:pt>
                <c:pt idx="632">
                  <c:v>52.89</c:v>
                </c:pt>
                <c:pt idx="633">
                  <c:v>53.19</c:v>
                </c:pt>
                <c:pt idx="634">
                  <c:v>53.38</c:v>
                </c:pt>
                <c:pt idx="635">
                  <c:v>53.46</c:v>
                </c:pt>
                <c:pt idx="636">
                  <c:v>53.36</c:v>
                </c:pt>
                <c:pt idx="637">
                  <c:v>53.14</c:v>
                </c:pt>
                <c:pt idx="638">
                  <c:v>52.79</c:v>
                </c:pt>
                <c:pt idx="639">
                  <c:v>52.31</c:v>
                </c:pt>
                <c:pt idx="640">
                  <c:v>51.79</c:v>
                </c:pt>
                <c:pt idx="641">
                  <c:v>51.37</c:v>
                </c:pt>
                <c:pt idx="642">
                  <c:v>51.11</c:v>
                </c:pt>
                <c:pt idx="643">
                  <c:v>50.85</c:v>
                </c:pt>
                <c:pt idx="644">
                  <c:v>50.63</c:v>
                </c:pt>
                <c:pt idx="645">
                  <c:v>50.58</c:v>
                </c:pt>
                <c:pt idx="646">
                  <c:v>50.91</c:v>
                </c:pt>
                <c:pt idx="647">
                  <c:v>51.16</c:v>
                </c:pt>
                <c:pt idx="648">
                  <c:v>51.6</c:v>
                </c:pt>
                <c:pt idx="649">
                  <c:v>51.97</c:v>
                </c:pt>
                <c:pt idx="650">
                  <c:v>52.36</c:v>
                </c:pt>
                <c:pt idx="651">
                  <c:v>52.65</c:v>
                </c:pt>
                <c:pt idx="652">
                  <c:v>52.76</c:v>
                </c:pt>
                <c:pt idx="653">
                  <c:v>52.78</c:v>
                </c:pt>
                <c:pt idx="654">
                  <c:v>52.69</c:v>
                </c:pt>
                <c:pt idx="655">
                  <c:v>52.58</c:v>
                </c:pt>
                <c:pt idx="656">
                  <c:v>52.43</c:v>
                </c:pt>
                <c:pt idx="657">
                  <c:v>52.38</c:v>
                </c:pt>
                <c:pt idx="658">
                  <c:v>52.52</c:v>
                </c:pt>
                <c:pt idx="659">
                  <c:v>52.96</c:v>
                </c:pt>
                <c:pt idx="660">
                  <c:v>53.8</c:v>
                </c:pt>
                <c:pt idx="661">
                  <c:v>53.53</c:v>
                </c:pt>
                <c:pt idx="662">
                  <c:v>53.92</c:v>
                </c:pt>
                <c:pt idx="663">
                  <c:v>54.39</c:v>
                </c:pt>
                <c:pt idx="664">
                  <c:v>54.71</c:v>
                </c:pt>
                <c:pt idx="665">
                  <c:v>55.04</c:v>
                </c:pt>
                <c:pt idx="666">
                  <c:v>55.32</c:v>
                </c:pt>
                <c:pt idx="667">
                  <c:v>55.35</c:v>
                </c:pt>
                <c:pt idx="668">
                  <c:v>55.29</c:v>
                </c:pt>
                <c:pt idx="669">
                  <c:v>55.11</c:v>
                </c:pt>
                <c:pt idx="670">
                  <c:v>54.89</c:v>
                </c:pt>
                <c:pt idx="671">
                  <c:v>54.59</c:v>
                </c:pt>
                <c:pt idx="672">
                  <c:v>54.27</c:v>
                </c:pt>
                <c:pt idx="673">
                  <c:v>53.95</c:v>
                </c:pt>
                <c:pt idx="674">
                  <c:v>53.76</c:v>
                </c:pt>
                <c:pt idx="675">
                  <c:v>52.91</c:v>
                </c:pt>
                <c:pt idx="676">
                  <c:v>52.3</c:v>
                </c:pt>
                <c:pt idx="677">
                  <c:v>51.76</c:v>
                </c:pt>
                <c:pt idx="678">
                  <c:v>51.4</c:v>
                </c:pt>
                <c:pt idx="679">
                  <c:v>51.07</c:v>
                </c:pt>
                <c:pt idx="680">
                  <c:v>50.77</c:v>
                </c:pt>
                <c:pt idx="681">
                  <c:v>50.58</c:v>
                </c:pt>
                <c:pt idx="682">
                  <c:v>50.51</c:v>
                </c:pt>
                <c:pt idx="683">
                  <c:v>50.58</c:v>
                </c:pt>
                <c:pt idx="684">
                  <c:v>50.78</c:v>
                </c:pt>
                <c:pt idx="685">
                  <c:v>50.92</c:v>
                </c:pt>
                <c:pt idx="686">
                  <c:v>51.24</c:v>
                </c:pt>
                <c:pt idx="687">
                  <c:v>51.6</c:v>
                </c:pt>
                <c:pt idx="688">
                  <c:v>51.68</c:v>
                </c:pt>
                <c:pt idx="689">
                  <c:v>52</c:v>
                </c:pt>
                <c:pt idx="690">
                  <c:v>52.16</c:v>
                </c:pt>
                <c:pt idx="691">
                  <c:v>52.13</c:v>
                </c:pt>
                <c:pt idx="692">
                  <c:v>52.12</c:v>
                </c:pt>
                <c:pt idx="693">
                  <c:v>52.08</c:v>
                </c:pt>
                <c:pt idx="694">
                  <c:v>52.17</c:v>
                </c:pt>
                <c:pt idx="695">
                  <c:v>52.27</c:v>
                </c:pt>
                <c:pt idx="696">
                  <c:v>52.41</c:v>
                </c:pt>
                <c:pt idx="697">
                  <c:v>52.54</c:v>
                </c:pt>
                <c:pt idx="698">
                  <c:v>52.43</c:v>
                </c:pt>
                <c:pt idx="699">
                  <c:v>52.25</c:v>
                </c:pt>
                <c:pt idx="700">
                  <c:v>51.99</c:v>
                </c:pt>
                <c:pt idx="701">
                  <c:v>51.58</c:v>
                </c:pt>
                <c:pt idx="702">
                  <c:v>51.22</c:v>
                </c:pt>
                <c:pt idx="703">
                  <c:v>50.86</c:v>
                </c:pt>
                <c:pt idx="704">
                  <c:v>50.54</c:v>
                </c:pt>
                <c:pt idx="705">
                  <c:v>50.23</c:v>
                </c:pt>
                <c:pt idx="706">
                  <c:v>49.96</c:v>
                </c:pt>
                <c:pt idx="707">
                  <c:v>49.89</c:v>
                </c:pt>
                <c:pt idx="708">
                  <c:v>49.64</c:v>
                </c:pt>
                <c:pt idx="709">
                  <c:v>49.05</c:v>
                </c:pt>
                <c:pt idx="710">
                  <c:v>48.99</c:v>
                </c:pt>
                <c:pt idx="711">
                  <c:v>49.02</c:v>
                </c:pt>
                <c:pt idx="712">
                  <c:v>49.1</c:v>
                </c:pt>
                <c:pt idx="713">
                  <c:v>49.36</c:v>
                </c:pt>
                <c:pt idx="714">
                  <c:v>49.66</c:v>
                </c:pt>
                <c:pt idx="715">
                  <c:v>49.99</c:v>
                </c:pt>
                <c:pt idx="716">
                  <c:v>50.35</c:v>
                </c:pt>
                <c:pt idx="717">
                  <c:v>50.6</c:v>
                </c:pt>
                <c:pt idx="718">
                  <c:v>50.56</c:v>
                </c:pt>
                <c:pt idx="719">
                  <c:v>50.68</c:v>
                </c:pt>
                <c:pt idx="720">
                  <c:v>50.73</c:v>
                </c:pt>
                <c:pt idx="721">
                  <c:v>51.06</c:v>
                </c:pt>
                <c:pt idx="722">
                  <c:v>51.49</c:v>
                </c:pt>
                <c:pt idx="723">
                  <c:v>51.9</c:v>
                </c:pt>
                <c:pt idx="724">
                  <c:v>52.61</c:v>
                </c:pt>
                <c:pt idx="725">
                  <c:v>52.71</c:v>
                </c:pt>
                <c:pt idx="726">
                  <c:v>53.29</c:v>
                </c:pt>
                <c:pt idx="727">
                  <c:v>53.58</c:v>
                </c:pt>
                <c:pt idx="728">
                  <c:v>53.83</c:v>
                </c:pt>
                <c:pt idx="729">
                  <c:v>54.13</c:v>
                </c:pt>
                <c:pt idx="730">
                  <c:v>54.16</c:v>
                </c:pt>
                <c:pt idx="731">
                  <c:v>54.1</c:v>
                </c:pt>
                <c:pt idx="732">
                  <c:v>54.05</c:v>
                </c:pt>
                <c:pt idx="733">
                  <c:v>53.92</c:v>
                </c:pt>
                <c:pt idx="734">
                  <c:v>53.75</c:v>
                </c:pt>
                <c:pt idx="735">
                  <c:v>53.64</c:v>
                </c:pt>
                <c:pt idx="736">
                  <c:v>53.68</c:v>
                </c:pt>
                <c:pt idx="737">
                  <c:v>53.68</c:v>
                </c:pt>
                <c:pt idx="738">
                  <c:v>53.76</c:v>
                </c:pt>
                <c:pt idx="739">
                  <c:v>53.83</c:v>
                </c:pt>
                <c:pt idx="740">
                  <c:v>53.81</c:v>
                </c:pt>
                <c:pt idx="741">
                  <c:v>53.78</c:v>
                </c:pt>
                <c:pt idx="742">
                  <c:v>53.62</c:v>
                </c:pt>
                <c:pt idx="743">
                  <c:v>53.4</c:v>
                </c:pt>
                <c:pt idx="744">
                  <c:v>53.56</c:v>
                </c:pt>
                <c:pt idx="745">
                  <c:v>53.57</c:v>
                </c:pt>
                <c:pt idx="746">
                  <c:v>53.52</c:v>
                </c:pt>
                <c:pt idx="747">
                  <c:v>53.64</c:v>
                </c:pt>
                <c:pt idx="748">
                  <c:v>53.53</c:v>
                </c:pt>
                <c:pt idx="749">
                  <c:v>53.41</c:v>
                </c:pt>
                <c:pt idx="750">
                  <c:v>53.43</c:v>
                </c:pt>
                <c:pt idx="751">
                  <c:v>53.26</c:v>
                </c:pt>
                <c:pt idx="752">
                  <c:v>53.01</c:v>
                </c:pt>
                <c:pt idx="753">
                  <c:v>52.81</c:v>
                </c:pt>
                <c:pt idx="754">
                  <c:v>52.51</c:v>
                </c:pt>
                <c:pt idx="755">
                  <c:v>52.28</c:v>
                </c:pt>
                <c:pt idx="756">
                  <c:v>52.14</c:v>
                </c:pt>
                <c:pt idx="757">
                  <c:v>51.96</c:v>
                </c:pt>
                <c:pt idx="758">
                  <c:v>52.09</c:v>
                </c:pt>
                <c:pt idx="759">
                  <c:v>52.24</c:v>
                </c:pt>
                <c:pt idx="760">
                  <c:v>52.3</c:v>
                </c:pt>
                <c:pt idx="761">
                  <c:v>52.56</c:v>
                </c:pt>
                <c:pt idx="762">
                  <c:v>52.38</c:v>
                </c:pt>
                <c:pt idx="763">
                  <c:v>52.25</c:v>
                </c:pt>
                <c:pt idx="764">
                  <c:v>52.28</c:v>
                </c:pt>
                <c:pt idx="765">
                  <c:v>52.21</c:v>
                </c:pt>
                <c:pt idx="766">
                  <c:v>52.23</c:v>
                </c:pt>
                <c:pt idx="767">
                  <c:v>52.28</c:v>
                </c:pt>
                <c:pt idx="768">
                  <c:v>52.28</c:v>
                </c:pt>
                <c:pt idx="769">
                  <c:v>52.29</c:v>
                </c:pt>
                <c:pt idx="770">
                  <c:v>52.36</c:v>
                </c:pt>
                <c:pt idx="771">
                  <c:v>52.49</c:v>
                </c:pt>
                <c:pt idx="772">
                  <c:v>52.62</c:v>
                </c:pt>
                <c:pt idx="773">
                  <c:v>52.66</c:v>
                </c:pt>
                <c:pt idx="774">
                  <c:v>52.81</c:v>
                </c:pt>
                <c:pt idx="775">
                  <c:v>53.05</c:v>
                </c:pt>
                <c:pt idx="776">
                  <c:v>53.15</c:v>
                </c:pt>
                <c:pt idx="777">
                  <c:v>53.22</c:v>
                </c:pt>
                <c:pt idx="778">
                  <c:v>53.2</c:v>
                </c:pt>
                <c:pt idx="779">
                  <c:v>53.14</c:v>
                </c:pt>
                <c:pt idx="780">
                  <c:v>53</c:v>
                </c:pt>
                <c:pt idx="781">
                  <c:v>52.82</c:v>
                </c:pt>
                <c:pt idx="782">
                  <c:v>52.55</c:v>
                </c:pt>
                <c:pt idx="783">
                  <c:v>52.34</c:v>
                </c:pt>
                <c:pt idx="784">
                  <c:v>52.35</c:v>
                </c:pt>
                <c:pt idx="785">
                  <c:v>51.78</c:v>
                </c:pt>
                <c:pt idx="786">
                  <c:v>51.42</c:v>
                </c:pt>
                <c:pt idx="787">
                  <c:v>51.08</c:v>
                </c:pt>
                <c:pt idx="788">
                  <c:v>50.66</c:v>
                </c:pt>
                <c:pt idx="789">
                  <c:v>50.23</c:v>
                </c:pt>
                <c:pt idx="790">
                  <c:v>49.85</c:v>
                </c:pt>
                <c:pt idx="791">
                  <c:v>49.47</c:v>
                </c:pt>
                <c:pt idx="792">
                  <c:v>49.32</c:v>
                </c:pt>
                <c:pt idx="793">
                  <c:v>49.59</c:v>
                </c:pt>
                <c:pt idx="794">
                  <c:v>48.75</c:v>
                </c:pt>
                <c:pt idx="795">
                  <c:v>48.96</c:v>
                </c:pt>
                <c:pt idx="796">
                  <c:v>49.82</c:v>
                </c:pt>
                <c:pt idx="797">
                  <c:v>50.2</c:v>
                </c:pt>
                <c:pt idx="798">
                  <c:v>50.57</c:v>
                </c:pt>
                <c:pt idx="799">
                  <c:v>51.07</c:v>
                </c:pt>
                <c:pt idx="800">
                  <c:v>51.41</c:v>
                </c:pt>
                <c:pt idx="801">
                  <c:v>51.87</c:v>
                </c:pt>
                <c:pt idx="802">
                  <c:v>52.28</c:v>
                </c:pt>
                <c:pt idx="803">
                  <c:v>52.62</c:v>
                </c:pt>
                <c:pt idx="804">
                  <c:v>52.95</c:v>
                </c:pt>
                <c:pt idx="805">
                  <c:v>53.16</c:v>
                </c:pt>
                <c:pt idx="806">
                  <c:v>53.3</c:v>
                </c:pt>
                <c:pt idx="807">
                  <c:v>53.6</c:v>
                </c:pt>
                <c:pt idx="808">
                  <c:v>53.62</c:v>
                </c:pt>
                <c:pt idx="809">
                  <c:v>53.6</c:v>
                </c:pt>
                <c:pt idx="810">
                  <c:v>53.51</c:v>
                </c:pt>
                <c:pt idx="811">
                  <c:v>53.39</c:v>
                </c:pt>
                <c:pt idx="812">
                  <c:v>53.21</c:v>
                </c:pt>
                <c:pt idx="813">
                  <c:v>53</c:v>
                </c:pt>
                <c:pt idx="814">
                  <c:v>52.89</c:v>
                </c:pt>
                <c:pt idx="815">
                  <c:v>52.78</c:v>
                </c:pt>
                <c:pt idx="816">
                  <c:v>52.65</c:v>
                </c:pt>
                <c:pt idx="817">
                  <c:v>52.6</c:v>
                </c:pt>
                <c:pt idx="818">
                  <c:v>52.72</c:v>
                </c:pt>
                <c:pt idx="819">
                  <c:v>52.26</c:v>
                </c:pt>
                <c:pt idx="820">
                  <c:v>52.53</c:v>
                </c:pt>
                <c:pt idx="821">
                  <c:v>52.38</c:v>
                </c:pt>
                <c:pt idx="822">
                  <c:v>52.21</c:v>
                </c:pt>
                <c:pt idx="823">
                  <c:v>51.91</c:v>
                </c:pt>
                <c:pt idx="824">
                  <c:v>51.61</c:v>
                </c:pt>
                <c:pt idx="825">
                  <c:v>51.22</c:v>
                </c:pt>
                <c:pt idx="826">
                  <c:v>50.88</c:v>
                </c:pt>
                <c:pt idx="827">
                  <c:v>50.52</c:v>
                </c:pt>
                <c:pt idx="828">
                  <c:v>50.21</c:v>
                </c:pt>
                <c:pt idx="829">
                  <c:v>49.88</c:v>
                </c:pt>
                <c:pt idx="830">
                  <c:v>49.78</c:v>
                </c:pt>
                <c:pt idx="831">
                  <c:v>49.7</c:v>
                </c:pt>
                <c:pt idx="832">
                  <c:v>49.7</c:v>
                </c:pt>
                <c:pt idx="833">
                  <c:v>49.71</c:v>
                </c:pt>
                <c:pt idx="834">
                  <c:v>49.75</c:v>
                </c:pt>
                <c:pt idx="835">
                  <c:v>49.85</c:v>
                </c:pt>
                <c:pt idx="836">
                  <c:v>50.03</c:v>
                </c:pt>
                <c:pt idx="837">
                  <c:v>50.26</c:v>
                </c:pt>
                <c:pt idx="838">
                  <c:v>50.63</c:v>
                </c:pt>
                <c:pt idx="839">
                  <c:v>51.12</c:v>
                </c:pt>
                <c:pt idx="840">
                  <c:v>51.4</c:v>
                </c:pt>
                <c:pt idx="841">
                  <c:v>51.6</c:v>
                </c:pt>
                <c:pt idx="842">
                  <c:v>52.01</c:v>
                </c:pt>
                <c:pt idx="843">
                  <c:v>52.27</c:v>
                </c:pt>
                <c:pt idx="844">
                  <c:v>52.51</c:v>
                </c:pt>
                <c:pt idx="845">
                  <c:v>52.74</c:v>
                </c:pt>
                <c:pt idx="846">
                  <c:v>52.99</c:v>
                </c:pt>
                <c:pt idx="847">
                  <c:v>53.35</c:v>
                </c:pt>
                <c:pt idx="848">
                  <c:v>53.01</c:v>
                </c:pt>
                <c:pt idx="849">
                  <c:v>52.98</c:v>
                </c:pt>
                <c:pt idx="850">
                  <c:v>52.96</c:v>
                </c:pt>
                <c:pt idx="851">
                  <c:v>52.94</c:v>
                </c:pt>
                <c:pt idx="852">
                  <c:v>52.89</c:v>
                </c:pt>
                <c:pt idx="853">
                  <c:v>52.84</c:v>
                </c:pt>
                <c:pt idx="854">
                  <c:v>52.85</c:v>
                </c:pt>
                <c:pt idx="855">
                  <c:v>52.92</c:v>
                </c:pt>
                <c:pt idx="856">
                  <c:v>53.17</c:v>
                </c:pt>
                <c:pt idx="857">
                  <c:v>53.7</c:v>
                </c:pt>
                <c:pt idx="858">
                  <c:v>52.25</c:v>
                </c:pt>
                <c:pt idx="859">
                  <c:v>52.18</c:v>
                </c:pt>
                <c:pt idx="860">
                  <c:v>52.02</c:v>
                </c:pt>
                <c:pt idx="861">
                  <c:v>51.78</c:v>
                </c:pt>
                <c:pt idx="862">
                  <c:v>51.55</c:v>
                </c:pt>
                <c:pt idx="863">
                  <c:v>51.28</c:v>
                </c:pt>
                <c:pt idx="864">
                  <c:v>50.94</c:v>
                </c:pt>
                <c:pt idx="865">
                  <c:v>50.58</c:v>
                </c:pt>
                <c:pt idx="866">
                  <c:v>50.27</c:v>
                </c:pt>
                <c:pt idx="867">
                  <c:v>50</c:v>
                </c:pt>
                <c:pt idx="868">
                  <c:v>49.74</c:v>
                </c:pt>
                <c:pt idx="869">
                  <c:v>49.7</c:v>
                </c:pt>
                <c:pt idx="870">
                  <c:v>50.15</c:v>
                </c:pt>
                <c:pt idx="871">
                  <c:v>50.09</c:v>
                </c:pt>
                <c:pt idx="872">
                  <c:v>50.03</c:v>
                </c:pt>
                <c:pt idx="873">
                  <c:v>50.31</c:v>
                </c:pt>
                <c:pt idx="874">
                  <c:v>50.74</c:v>
                </c:pt>
                <c:pt idx="875">
                  <c:v>51.15</c:v>
                </c:pt>
                <c:pt idx="876">
                  <c:v>51.55</c:v>
                </c:pt>
                <c:pt idx="877">
                  <c:v>51.94</c:v>
                </c:pt>
                <c:pt idx="878">
                  <c:v>52.13</c:v>
                </c:pt>
                <c:pt idx="879">
                  <c:v>52.56</c:v>
                </c:pt>
                <c:pt idx="880">
                  <c:v>52.8</c:v>
                </c:pt>
                <c:pt idx="881">
                  <c:v>52.95</c:v>
                </c:pt>
                <c:pt idx="882">
                  <c:v>53</c:v>
                </c:pt>
                <c:pt idx="883">
                  <c:v>53.07</c:v>
                </c:pt>
                <c:pt idx="884">
                  <c:v>53.16</c:v>
                </c:pt>
                <c:pt idx="885">
                  <c:v>53.18</c:v>
                </c:pt>
                <c:pt idx="886">
                  <c:v>53.2</c:v>
                </c:pt>
                <c:pt idx="887">
                  <c:v>53.33</c:v>
                </c:pt>
                <c:pt idx="888">
                  <c:v>53.69</c:v>
                </c:pt>
                <c:pt idx="889">
                  <c:v>54.32</c:v>
                </c:pt>
                <c:pt idx="890">
                  <c:v>55.32</c:v>
                </c:pt>
                <c:pt idx="891">
                  <c:v>53.42</c:v>
                </c:pt>
                <c:pt idx="892">
                  <c:v>53.53</c:v>
                </c:pt>
                <c:pt idx="893">
                  <c:v>52.91</c:v>
                </c:pt>
                <c:pt idx="894">
                  <c:v>53.2</c:v>
                </c:pt>
                <c:pt idx="895">
                  <c:v>52.84</c:v>
                </c:pt>
                <c:pt idx="896">
                  <c:v>52.5</c:v>
                </c:pt>
                <c:pt idx="897">
                  <c:v>52.21</c:v>
                </c:pt>
                <c:pt idx="898">
                  <c:v>52.12</c:v>
                </c:pt>
                <c:pt idx="899">
                  <c:v>51.86</c:v>
                </c:pt>
                <c:pt idx="900">
                  <c:v>51.67</c:v>
                </c:pt>
                <c:pt idx="901">
                  <c:v>51.66</c:v>
                </c:pt>
                <c:pt idx="902">
                  <c:v>51.82</c:v>
                </c:pt>
                <c:pt idx="903">
                  <c:v>52.02</c:v>
                </c:pt>
                <c:pt idx="904">
                  <c:v>52.52</c:v>
                </c:pt>
                <c:pt idx="905">
                  <c:v>52.78</c:v>
                </c:pt>
                <c:pt idx="906">
                  <c:v>52.88</c:v>
                </c:pt>
                <c:pt idx="907">
                  <c:v>53.28</c:v>
                </c:pt>
                <c:pt idx="908">
                  <c:v>53.54</c:v>
                </c:pt>
                <c:pt idx="909">
                  <c:v>53.75</c:v>
                </c:pt>
                <c:pt idx="910">
                  <c:v>53.87</c:v>
                </c:pt>
                <c:pt idx="911">
                  <c:v>53.85</c:v>
                </c:pt>
                <c:pt idx="912">
                  <c:v>53.66</c:v>
                </c:pt>
                <c:pt idx="913">
                  <c:v>53.39</c:v>
                </c:pt>
                <c:pt idx="914">
                  <c:v>53.1</c:v>
                </c:pt>
                <c:pt idx="915">
                  <c:v>52.72</c:v>
                </c:pt>
                <c:pt idx="916">
                  <c:v>52.39</c:v>
                </c:pt>
                <c:pt idx="917">
                  <c:v>52.03</c:v>
                </c:pt>
                <c:pt idx="918">
                  <c:v>51.73</c:v>
                </c:pt>
                <c:pt idx="919">
                  <c:v>51.67</c:v>
                </c:pt>
                <c:pt idx="920">
                  <c:v>51.51</c:v>
                </c:pt>
                <c:pt idx="921">
                  <c:v>51.28</c:v>
                </c:pt>
                <c:pt idx="922">
                  <c:v>50.95</c:v>
                </c:pt>
                <c:pt idx="923">
                  <c:v>51.38</c:v>
                </c:pt>
                <c:pt idx="924">
                  <c:v>51.45</c:v>
                </c:pt>
                <c:pt idx="925">
                  <c:v>51.34</c:v>
                </c:pt>
                <c:pt idx="926">
                  <c:v>51.41</c:v>
                </c:pt>
                <c:pt idx="927">
                  <c:v>51.45</c:v>
                </c:pt>
                <c:pt idx="928">
                  <c:v>51.39</c:v>
                </c:pt>
                <c:pt idx="929">
                  <c:v>51.31</c:v>
                </c:pt>
                <c:pt idx="930">
                  <c:v>51.26</c:v>
                </c:pt>
                <c:pt idx="931">
                  <c:v>51.17</c:v>
                </c:pt>
                <c:pt idx="932">
                  <c:v>51.2</c:v>
                </c:pt>
                <c:pt idx="933">
                  <c:v>51.29</c:v>
                </c:pt>
                <c:pt idx="934">
                  <c:v>51.51</c:v>
                </c:pt>
                <c:pt idx="935">
                  <c:v>51.99</c:v>
                </c:pt>
                <c:pt idx="936">
                  <c:v>52.34</c:v>
                </c:pt>
                <c:pt idx="937">
                  <c:v>53.42</c:v>
                </c:pt>
                <c:pt idx="938">
                  <c:v>52.33</c:v>
                </c:pt>
                <c:pt idx="939">
                  <c:v>51.72</c:v>
                </c:pt>
                <c:pt idx="940">
                  <c:v>52.23</c:v>
                </c:pt>
                <c:pt idx="941">
                  <c:v>52.53</c:v>
                </c:pt>
                <c:pt idx="942">
                  <c:v>52.46</c:v>
                </c:pt>
                <c:pt idx="943">
                  <c:v>52.62</c:v>
                </c:pt>
                <c:pt idx="944">
                  <c:v>52.67</c:v>
                </c:pt>
                <c:pt idx="945">
                  <c:v>52.83</c:v>
                </c:pt>
                <c:pt idx="946">
                  <c:v>52.86</c:v>
                </c:pt>
                <c:pt idx="947">
                  <c:v>53.01</c:v>
                </c:pt>
                <c:pt idx="948">
                  <c:v>53.1</c:v>
                </c:pt>
                <c:pt idx="949">
                  <c:v>53.15</c:v>
                </c:pt>
                <c:pt idx="950">
                  <c:v>53.26</c:v>
                </c:pt>
                <c:pt idx="951">
                  <c:v>53.31</c:v>
                </c:pt>
                <c:pt idx="952">
                  <c:v>53.12</c:v>
                </c:pt>
                <c:pt idx="953">
                  <c:v>53.07</c:v>
                </c:pt>
                <c:pt idx="954">
                  <c:v>52.93</c:v>
                </c:pt>
                <c:pt idx="955">
                  <c:v>52.79</c:v>
                </c:pt>
                <c:pt idx="956">
                  <c:v>52.64</c:v>
                </c:pt>
                <c:pt idx="957">
                  <c:v>52.54</c:v>
                </c:pt>
                <c:pt idx="958">
                  <c:v>52.47</c:v>
                </c:pt>
                <c:pt idx="959">
                  <c:v>52.49</c:v>
                </c:pt>
                <c:pt idx="960">
                  <c:v>52.54</c:v>
                </c:pt>
                <c:pt idx="961">
                  <c:v>52.43</c:v>
                </c:pt>
                <c:pt idx="962">
                  <c:v>52.25</c:v>
                </c:pt>
                <c:pt idx="963">
                  <c:v>51.97</c:v>
                </c:pt>
                <c:pt idx="964">
                  <c:v>51.68</c:v>
                </c:pt>
                <c:pt idx="965">
                  <c:v>51.35</c:v>
                </c:pt>
                <c:pt idx="966">
                  <c:v>51.11</c:v>
                </c:pt>
                <c:pt idx="967">
                  <c:v>50.8</c:v>
                </c:pt>
                <c:pt idx="968">
                  <c:v>50.53</c:v>
                </c:pt>
                <c:pt idx="969">
                  <c:v>50.57</c:v>
                </c:pt>
                <c:pt idx="970">
                  <c:v>50.66</c:v>
                </c:pt>
                <c:pt idx="971">
                  <c:v>50.77</c:v>
                </c:pt>
                <c:pt idx="972">
                  <c:v>51.1</c:v>
                </c:pt>
                <c:pt idx="973">
                  <c:v>51.54</c:v>
                </c:pt>
                <c:pt idx="974">
                  <c:v>51.88</c:v>
                </c:pt>
                <c:pt idx="975">
                  <c:v>52.34</c:v>
                </c:pt>
                <c:pt idx="976">
                  <c:v>52.82</c:v>
                </c:pt>
                <c:pt idx="977">
                  <c:v>52.8</c:v>
                </c:pt>
                <c:pt idx="978">
                  <c:v>52.91</c:v>
                </c:pt>
                <c:pt idx="979">
                  <c:v>53.32</c:v>
                </c:pt>
                <c:pt idx="980">
                  <c:v>53.32</c:v>
                </c:pt>
                <c:pt idx="981">
                  <c:v>53.38</c:v>
                </c:pt>
                <c:pt idx="982">
                  <c:v>53.45</c:v>
                </c:pt>
                <c:pt idx="983">
                  <c:v>53.47</c:v>
                </c:pt>
                <c:pt idx="984">
                  <c:v>53.56</c:v>
                </c:pt>
                <c:pt idx="985">
                  <c:v>53.71</c:v>
                </c:pt>
                <c:pt idx="986">
                  <c:v>53.87</c:v>
                </c:pt>
                <c:pt idx="987">
                  <c:v>54.11</c:v>
                </c:pt>
                <c:pt idx="988">
                  <c:v>54.31</c:v>
                </c:pt>
                <c:pt idx="989">
                  <c:v>54.31</c:v>
                </c:pt>
                <c:pt idx="990">
                  <c:v>54.14</c:v>
                </c:pt>
                <c:pt idx="991">
                  <c:v>54.04</c:v>
                </c:pt>
                <c:pt idx="992">
                  <c:v>53.85</c:v>
                </c:pt>
                <c:pt idx="993">
                  <c:v>53.56</c:v>
                </c:pt>
                <c:pt idx="994">
                  <c:v>53.26</c:v>
                </c:pt>
                <c:pt idx="995">
                  <c:v>52.85</c:v>
                </c:pt>
                <c:pt idx="996">
                  <c:v>52.44</c:v>
                </c:pt>
                <c:pt idx="997">
                  <c:v>52.21</c:v>
                </c:pt>
                <c:pt idx="998">
                  <c:v>52.31</c:v>
                </c:pt>
                <c:pt idx="999">
                  <c:v>53.05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0D-8440-BFBA-FED75246F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A!$AP$23:$AP$1022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A!$AQ$23:$AQ$1022</c:f>
              <c:numCache>
                <c:formatCode>General</c:formatCode>
                <c:ptCount val="1000"/>
                <c:pt idx="0">
                  <c:v>2600</c:v>
                </c:pt>
                <c:pt idx="1">
                  <c:v>2585</c:v>
                </c:pt>
                <c:pt idx="2">
                  <c:v>2540</c:v>
                </c:pt>
                <c:pt idx="3">
                  <c:v>2465</c:v>
                </c:pt>
                <c:pt idx="4">
                  <c:v>2359</c:v>
                </c:pt>
                <c:pt idx="5">
                  <c:v>2222</c:v>
                </c:pt>
                <c:pt idx="6">
                  <c:v>2055</c:v>
                </c:pt>
                <c:pt idx="7">
                  <c:v>1870</c:v>
                </c:pt>
                <c:pt idx="8">
                  <c:v>1683</c:v>
                </c:pt>
                <c:pt idx="9">
                  <c:v>1509</c:v>
                </c:pt>
                <c:pt idx="10">
                  <c:v>1364</c:v>
                </c:pt>
                <c:pt idx="11">
                  <c:v>1250</c:v>
                </c:pt>
                <c:pt idx="12">
                  <c:v>1166</c:v>
                </c:pt>
                <c:pt idx="13">
                  <c:v>1109</c:v>
                </c:pt>
                <c:pt idx="14">
                  <c:v>1074</c:v>
                </c:pt>
                <c:pt idx="15">
                  <c:v>1055</c:v>
                </c:pt>
                <c:pt idx="16">
                  <c:v>1047</c:v>
                </c:pt>
                <c:pt idx="17">
                  <c:v>1043</c:v>
                </c:pt>
                <c:pt idx="18">
                  <c:v>1042</c:v>
                </c:pt>
                <c:pt idx="19">
                  <c:v>1038</c:v>
                </c:pt>
                <c:pt idx="20">
                  <c:v>1031</c:v>
                </c:pt>
                <c:pt idx="21">
                  <c:v>1019</c:v>
                </c:pt>
                <c:pt idx="22">
                  <c:v>1004</c:v>
                </c:pt>
                <c:pt idx="23">
                  <c:v>989</c:v>
                </c:pt>
                <c:pt idx="24">
                  <c:v>977</c:v>
                </c:pt>
                <c:pt idx="25">
                  <c:v>970</c:v>
                </c:pt>
                <c:pt idx="26">
                  <c:v>968</c:v>
                </c:pt>
                <c:pt idx="27">
                  <c:v>970</c:v>
                </c:pt>
                <c:pt idx="28">
                  <c:v>975</c:v>
                </c:pt>
                <c:pt idx="29">
                  <c:v>981</c:v>
                </c:pt>
                <c:pt idx="30">
                  <c:v>989</c:v>
                </c:pt>
                <c:pt idx="31">
                  <c:v>999</c:v>
                </c:pt>
                <c:pt idx="32">
                  <c:v>1010</c:v>
                </c:pt>
                <c:pt idx="33">
                  <c:v>1023</c:v>
                </c:pt>
                <c:pt idx="34">
                  <c:v>1040</c:v>
                </c:pt>
                <c:pt idx="35">
                  <c:v>1059</c:v>
                </c:pt>
                <c:pt idx="36">
                  <c:v>1079</c:v>
                </c:pt>
                <c:pt idx="37">
                  <c:v>1096</c:v>
                </c:pt>
                <c:pt idx="38">
                  <c:v>1110</c:v>
                </c:pt>
                <c:pt idx="39">
                  <c:v>1119</c:v>
                </c:pt>
                <c:pt idx="40">
                  <c:v>1125</c:v>
                </c:pt>
                <c:pt idx="41">
                  <c:v>1134</c:v>
                </c:pt>
                <c:pt idx="42">
                  <c:v>1147</c:v>
                </c:pt>
                <c:pt idx="43">
                  <c:v>1166</c:v>
                </c:pt>
                <c:pt idx="44">
                  <c:v>1191</c:v>
                </c:pt>
                <c:pt idx="45">
                  <c:v>1217</c:v>
                </c:pt>
                <c:pt idx="46">
                  <c:v>1243</c:v>
                </c:pt>
                <c:pt idx="47">
                  <c:v>1267</c:v>
                </c:pt>
                <c:pt idx="48">
                  <c:v>1288</c:v>
                </c:pt>
                <c:pt idx="49">
                  <c:v>1306</c:v>
                </c:pt>
                <c:pt idx="50">
                  <c:v>1323</c:v>
                </c:pt>
                <c:pt idx="51">
                  <c:v>1336</c:v>
                </c:pt>
                <c:pt idx="52">
                  <c:v>1343</c:v>
                </c:pt>
                <c:pt idx="53">
                  <c:v>1343</c:v>
                </c:pt>
                <c:pt idx="54">
                  <c:v>1336</c:v>
                </c:pt>
                <c:pt idx="55">
                  <c:v>1324</c:v>
                </c:pt>
                <c:pt idx="56">
                  <c:v>1307</c:v>
                </c:pt>
                <c:pt idx="57">
                  <c:v>1288</c:v>
                </c:pt>
                <c:pt idx="58">
                  <c:v>1270</c:v>
                </c:pt>
                <c:pt idx="59">
                  <c:v>1255</c:v>
                </c:pt>
                <c:pt idx="60">
                  <c:v>1247</c:v>
                </c:pt>
                <c:pt idx="61">
                  <c:v>1246</c:v>
                </c:pt>
                <c:pt idx="62">
                  <c:v>1253</c:v>
                </c:pt>
                <c:pt idx="63">
                  <c:v>1266</c:v>
                </c:pt>
                <c:pt idx="64">
                  <c:v>1282</c:v>
                </c:pt>
                <c:pt idx="65">
                  <c:v>1299</c:v>
                </c:pt>
                <c:pt idx="66">
                  <c:v>1315</c:v>
                </c:pt>
                <c:pt idx="67">
                  <c:v>1329</c:v>
                </c:pt>
                <c:pt idx="68">
                  <c:v>1341</c:v>
                </c:pt>
                <c:pt idx="69">
                  <c:v>1350</c:v>
                </c:pt>
                <c:pt idx="70">
                  <c:v>1357</c:v>
                </c:pt>
                <c:pt idx="71">
                  <c:v>1362</c:v>
                </c:pt>
                <c:pt idx="72">
                  <c:v>1365</c:v>
                </c:pt>
                <c:pt idx="73">
                  <c:v>1365</c:v>
                </c:pt>
                <c:pt idx="74">
                  <c:v>1363</c:v>
                </c:pt>
                <c:pt idx="75">
                  <c:v>1359</c:v>
                </c:pt>
                <c:pt idx="76">
                  <c:v>1353</c:v>
                </c:pt>
                <c:pt idx="77">
                  <c:v>1348</c:v>
                </c:pt>
                <c:pt idx="78">
                  <c:v>1346</c:v>
                </c:pt>
                <c:pt idx="79">
                  <c:v>1350</c:v>
                </c:pt>
                <c:pt idx="80">
                  <c:v>1364</c:v>
                </c:pt>
                <c:pt idx="81">
                  <c:v>1387</c:v>
                </c:pt>
                <c:pt idx="82">
                  <c:v>1413</c:v>
                </c:pt>
                <c:pt idx="83">
                  <c:v>1435</c:v>
                </c:pt>
                <c:pt idx="84">
                  <c:v>1452</c:v>
                </c:pt>
                <c:pt idx="85">
                  <c:v>1462</c:v>
                </c:pt>
                <c:pt idx="86">
                  <c:v>1464</c:v>
                </c:pt>
                <c:pt idx="87">
                  <c:v>1460</c:v>
                </c:pt>
                <c:pt idx="88">
                  <c:v>1451</c:v>
                </c:pt>
                <c:pt idx="89">
                  <c:v>1438</c:v>
                </c:pt>
                <c:pt idx="90">
                  <c:v>1422</c:v>
                </c:pt>
                <c:pt idx="91">
                  <c:v>1404</c:v>
                </c:pt>
                <c:pt idx="92">
                  <c:v>1388</c:v>
                </c:pt>
                <c:pt idx="93">
                  <c:v>1377</c:v>
                </c:pt>
                <c:pt idx="94">
                  <c:v>1373</c:v>
                </c:pt>
                <c:pt idx="95">
                  <c:v>1373</c:v>
                </c:pt>
                <c:pt idx="96">
                  <c:v>1376</c:v>
                </c:pt>
                <c:pt idx="97">
                  <c:v>1380</c:v>
                </c:pt>
                <c:pt idx="98">
                  <c:v>1383</c:v>
                </c:pt>
                <c:pt idx="99">
                  <c:v>1386</c:v>
                </c:pt>
                <c:pt idx="100">
                  <c:v>1389</c:v>
                </c:pt>
                <c:pt idx="101">
                  <c:v>1391</c:v>
                </c:pt>
                <c:pt idx="102">
                  <c:v>1392</c:v>
                </c:pt>
                <c:pt idx="103">
                  <c:v>1391</c:v>
                </c:pt>
                <c:pt idx="104">
                  <c:v>1390</c:v>
                </c:pt>
                <c:pt idx="105">
                  <c:v>1387</c:v>
                </c:pt>
                <c:pt idx="106">
                  <c:v>1382</c:v>
                </c:pt>
                <c:pt idx="107">
                  <c:v>1377</c:v>
                </c:pt>
                <c:pt idx="108">
                  <c:v>1370</c:v>
                </c:pt>
                <c:pt idx="109">
                  <c:v>1360</c:v>
                </c:pt>
                <c:pt idx="110">
                  <c:v>1347</c:v>
                </c:pt>
                <c:pt idx="111">
                  <c:v>1330</c:v>
                </c:pt>
                <c:pt idx="112">
                  <c:v>1311</c:v>
                </c:pt>
                <c:pt idx="113">
                  <c:v>1290</c:v>
                </c:pt>
                <c:pt idx="114">
                  <c:v>1271</c:v>
                </c:pt>
                <c:pt idx="115">
                  <c:v>1255</c:v>
                </c:pt>
                <c:pt idx="116">
                  <c:v>1243</c:v>
                </c:pt>
                <c:pt idx="117">
                  <c:v>1238</c:v>
                </c:pt>
                <c:pt idx="118">
                  <c:v>1239</c:v>
                </c:pt>
                <c:pt idx="119">
                  <c:v>1246</c:v>
                </c:pt>
                <c:pt idx="120">
                  <c:v>1259</c:v>
                </c:pt>
                <c:pt idx="121">
                  <c:v>1274</c:v>
                </c:pt>
                <c:pt idx="122">
                  <c:v>1291</c:v>
                </c:pt>
                <c:pt idx="123">
                  <c:v>1306</c:v>
                </c:pt>
                <c:pt idx="124">
                  <c:v>1317</c:v>
                </c:pt>
                <c:pt idx="125">
                  <c:v>1325</c:v>
                </c:pt>
                <c:pt idx="126">
                  <c:v>1330</c:v>
                </c:pt>
                <c:pt idx="127">
                  <c:v>1334</c:v>
                </c:pt>
                <c:pt idx="128">
                  <c:v>1339</c:v>
                </c:pt>
                <c:pt idx="129">
                  <c:v>1346</c:v>
                </c:pt>
                <c:pt idx="130">
                  <c:v>1353</c:v>
                </c:pt>
                <c:pt idx="131">
                  <c:v>1359</c:v>
                </c:pt>
                <c:pt idx="132">
                  <c:v>1362</c:v>
                </c:pt>
                <c:pt idx="133">
                  <c:v>1360</c:v>
                </c:pt>
                <c:pt idx="134">
                  <c:v>1352</c:v>
                </c:pt>
                <c:pt idx="135">
                  <c:v>1341</c:v>
                </c:pt>
                <c:pt idx="136">
                  <c:v>1327</c:v>
                </c:pt>
                <c:pt idx="137">
                  <c:v>1316</c:v>
                </c:pt>
                <c:pt idx="138">
                  <c:v>1307</c:v>
                </c:pt>
                <c:pt idx="139">
                  <c:v>1300</c:v>
                </c:pt>
                <c:pt idx="140">
                  <c:v>1294</c:v>
                </c:pt>
                <c:pt idx="141">
                  <c:v>1287</c:v>
                </c:pt>
                <c:pt idx="142">
                  <c:v>1277</c:v>
                </c:pt>
                <c:pt idx="143">
                  <c:v>1264</c:v>
                </c:pt>
                <c:pt idx="144">
                  <c:v>1248</c:v>
                </c:pt>
                <c:pt idx="145">
                  <c:v>1227</c:v>
                </c:pt>
                <c:pt idx="146">
                  <c:v>1207</c:v>
                </c:pt>
                <c:pt idx="147">
                  <c:v>1192</c:v>
                </c:pt>
                <c:pt idx="148">
                  <c:v>1184</c:v>
                </c:pt>
                <c:pt idx="149">
                  <c:v>1180</c:v>
                </c:pt>
                <c:pt idx="150">
                  <c:v>1180</c:v>
                </c:pt>
                <c:pt idx="151">
                  <c:v>1186</c:v>
                </c:pt>
                <c:pt idx="152">
                  <c:v>1196</c:v>
                </c:pt>
                <c:pt idx="153">
                  <c:v>1211</c:v>
                </c:pt>
                <c:pt idx="154">
                  <c:v>1227</c:v>
                </c:pt>
                <c:pt idx="155">
                  <c:v>1244</c:v>
                </c:pt>
                <c:pt idx="156">
                  <c:v>1257</c:v>
                </c:pt>
                <c:pt idx="157">
                  <c:v>1264</c:v>
                </c:pt>
                <c:pt idx="158">
                  <c:v>1266</c:v>
                </c:pt>
                <c:pt idx="159">
                  <c:v>1262</c:v>
                </c:pt>
                <c:pt idx="160">
                  <c:v>1257</c:v>
                </c:pt>
                <c:pt idx="161">
                  <c:v>1251</c:v>
                </c:pt>
                <c:pt idx="162">
                  <c:v>1248</c:v>
                </c:pt>
                <c:pt idx="163">
                  <c:v>1248</c:v>
                </c:pt>
                <c:pt idx="164">
                  <c:v>1253</c:v>
                </c:pt>
                <c:pt idx="165">
                  <c:v>1263</c:v>
                </c:pt>
                <c:pt idx="166">
                  <c:v>1275</c:v>
                </c:pt>
                <c:pt idx="167">
                  <c:v>1290</c:v>
                </c:pt>
                <c:pt idx="168">
                  <c:v>1305</c:v>
                </c:pt>
                <c:pt idx="169">
                  <c:v>1318</c:v>
                </c:pt>
                <c:pt idx="170">
                  <c:v>1329</c:v>
                </c:pt>
                <c:pt idx="171">
                  <c:v>1335</c:v>
                </c:pt>
                <c:pt idx="172">
                  <c:v>1337</c:v>
                </c:pt>
                <c:pt idx="173">
                  <c:v>1337</c:v>
                </c:pt>
                <c:pt idx="174">
                  <c:v>1336</c:v>
                </c:pt>
                <c:pt idx="175">
                  <c:v>1335</c:v>
                </c:pt>
                <c:pt idx="176">
                  <c:v>1336</c:v>
                </c:pt>
                <c:pt idx="177">
                  <c:v>1341</c:v>
                </c:pt>
                <c:pt idx="178">
                  <c:v>1350</c:v>
                </c:pt>
                <c:pt idx="179">
                  <c:v>1364</c:v>
                </c:pt>
                <c:pt idx="180">
                  <c:v>1381</c:v>
                </c:pt>
                <c:pt idx="181">
                  <c:v>1398</c:v>
                </c:pt>
                <c:pt idx="182">
                  <c:v>1415</c:v>
                </c:pt>
                <c:pt idx="183">
                  <c:v>1429</c:v>
                </c:pt>
                <c:pt idx="184">
                  <c:v>1440</c:v>
                </c:pt>
                <c:pt idx="185">
                  <c:v>1446</c:v>
                </c:pt>
                <c:pt idx="186">
                  <c:v>1447</c:v>
                </c:pt>
                <c:pt idx="187">
                  <c:v>1443</c:v>
                </c:pt>
                <c:pt idx="188">
                  <c:v>1433</c:v>
                </c:pt>
                <c:pt idx="189">
                  <c:v>1419</c:v>
                </c:pt>
                <c:pt idx="190">
                  <c:v>1401</c:v>
                </c:pt>
                <c:pt idx="191">
                  <c:v>1380</c:v>
                </c:pt>
                <c:pt idx="192">
                  <c:v>1359</c:v>
                </c:pt>
                <c:pt idx="193">
                  <c:v>1338</c:v>
                </c:pt>
                <c:pt idx="194">
                  <c:v>1319</c:v>
                </c:pt>
                <c:pt idx="195">
                  <c:v>1302</c:v>
                </c:pt>
                <c:pt idx="196">
                  <c:v>1287</c:v>
                </c:pt>
                <c:pt idx="197">
                  <c:v>1275</c:v>
                </c:pt>
                <c:pt idx="198">
                  <c:v>1266</c:v>
                </c:pt>
                <c:pt idx="199">
                  <c:v>1261</c:v>
                </c:pt>
                <c:pt idx="200">
                  <c:v>1262</c:v>
                </c:pt>
                <c:pt idx="201">
                  <c:v>1267</c:v>
                </c:pt>
                <c:pt idx="202">
                  <c:v>1276</c:v>
                </c:pt>
                <c:pt idx="203">
                  <c:v>1286</c:v>
                </c:pt>
                <c:pt idx="204">
                  <c:v>1296</c:v>
                </c:pt>
                <c:pt idx="205">
                  <c:v>1304</c:v>
                </c:pt>
                <c:pt idx="206">
                  <c:v>1307</c:v>
                </c:pt>
                <c:pt idx="207">
                  <c:v>1306</c:v>
                </c:pt>
                <c:pt idx="208">
                  <c:v>1302</c:v>
                </c:pt>
                <c:pt idx="209">
                  <c:v>1300</c:v>
                </c:pt>
                <c:pt idx="210">
                  <c:v>1300</c:v>
                </c:pt>
                <c:pt idx="211">
                  <c:v>1303</c:v>
                </c:pt>
                <c:pt idx="212">
                  <c:v>1308</c:v>
                </c:pt>
                <c:pt idx="213">
                  <c:v>1314</c:v>
                </c:pt>
                <c:pt idx="214">
                  <c:v>1319</c:v>
                </c:pt>
                <c:pt idx="215">
                  <c:v>1324</c:v>
                </c:pt>
                <c:pt idx="216">
                  <c:v>1327</c:v>
                </c:pt>
                <c:pt idx="217">
                  <c:v>1327</c:v>
                </c:pt>
                <c:pt idx="218">
                  <c:v>1322</c:v>
                </c:pt>
                <c:pt idx="219">
                  <c:v>1315</c:v>
                </c:pt>
                <c:pt idx="220">
                  <c:v>1304</c:v>
                </c:pt>
                <c:pt idx="221">
                  <c:v>1292</c:v>
                </c:pt>
                <c:pt idx="222">
                  <c:v>1279</c:v>
                </c:pt>
                <c:pt idx="223">
                  <c:v>1268</c:v>
                </c:pt>
                <c:pt idx="224">
                  <c:v>1259</c:v>
                </c:pt>
                <c:pt idx="225">
                  <c:v>1251</c:v>
                </c:pt>
                <c:pt idx="226">
                  <c:v>1246</c:v>
                </c:pt>
                <c:pt idx="227">
                  <c:v>1241</c:v>
                </c:pt>
                <c:pt idx="228">
                  <c:v>1237</c:v>
                </c:pt>
                <c:pt idx="229">
                  <c:v>1234</c:v>
                </c:pt>
                <c:pt idx="230">
                  <c:v>1231</c:v>
                </c:pt>
                <c:pt idx="231">
                  <c:v>1228</c:v>
                </c:pt>
                <c:pt idx="232">
                  <c:v>1227</c:v>
                </c:pt>
                <c:pt idx="233">
                  <c:v>1227</c:v>
                </c:pt>
                <c:pt idx="234">
                  <c:v>1231</c:v>
                </c:pt>
                <c:pt idx="235">
                  <c:v>1238</c:v>
                </c:pt>
                <c:pt idx="236">
                  <c:v>1250</c:v>
                </c:pt>
                <c:pt idx="237">
                  <c:v>1263</c:v>
                </c:pt>
                <c:pt idx="238">
                  <c:v>1276</c:v>
                </c:pt>
                <c:pt idx="239">
                  <c:v>1285</c:v>
                </c:pt>
                <c:pt idx="240">
                  <c:v>1286</c:v>
                </c:pt>
                <c:pt idx="241">
                  <c:v>1283</c:v>
                </c:pt>
                <c:pt idx="242">
                  <c:v>1280</c:v>
                </c:pt>
                <c:pt idx="243">
                  <c:v>1280</c:v>
                </c:pt>
                <c:pt idx="244">
                  <c:v>1284</c:v>
                </c:pt>
                <c:pt idx="245">
                  <c:v>1286</c:v>
                </c:pt>
                <c:pt idx="246">
                  <c:v>1288</c:v>
                </c:pt>
                <c:pt idx="247">
                  <c:v>1291</c:v>
                </c:pt>
                <c:pt idx="248">
                  <c:v>1297</c:v>
                </c:pt>
                <c:pt idx="249">
                  <c:v>1308</c:v>
                </c:pt>
                <c:pt idx="250">
                  <c:v>1324</c:v>
                </c:pt>
                <c:pt idx="251">
                  <c:v>1345</c:v>
                </c:pt>
                <c:pt idx="252">
                  <c:v>1367</c:v>
                </c:pt>
                <c:pt idx="253">
                  <c:v>1389</c:v>
                </c:pt>
                <c:pt idx="254">
                  <c:v>1406</c:v>
                </c:pt>
                <c:pt idx="255">
                  <c:v>1419</c:v>
                </c:pt>
                <c:pt idx="256">
                  <c:v>1425</c:v>
                </c:pt>
                <c:pt idx="257">
                  <c:v>1424</c:v>
                </c:pt>
                <c:pt idx="258">
                  <c:v>1416</c:v>
                </c:pt>
                <c:pt idx="259">
                  <c:v>1404</c:v>
                </c:pt>
                <c:pt idx="260">
                  <c:v>1390</c:v>
                </c:pt>
                <c:pt idx="261">
                  <c:v>1375</c:v>
                </c:pt>
                <c:pt idx="262">
                  <c:v>1362</c:v>
                </c:pt>
                <c:pt idx="263">
                  <c:v>1351</c:v>
                </c:pt>
                <c:pt idx="264">
                  <c:v>1341</c:v>
                </c:pt>
                <c:pt idx="265">
                  <c:v>1334</c:v>
                </c:pt>
                <c:pt idx="266">
                  <c:v>1328</c:v>
                </c:pt>
                <c:pt idx="267">
                  <c:v>1322</c:v>
                </c:pt>
                <c:pt idx="268">
                  <c:v>1318</c:v>
                </c:pt>
                <c:pt idx="269">
                  <c:v>1313</c:v>
                </c:pt>
                <c:pt idx="270">
                  <c:v>1309</c:v>
                </c:pt>
                <c:pt idx="271">
                  <c:v>1306</c:v>
                </c:pt>
                <c:pt idx="272">
                  <c:v>1304</c:v>
                </c:pt>
                <c:pt idx="273">
                  <c:v>1305</c:v>
                </c:pt>
                <c:pt idx="274">
                  <c:v>1306</c:v>
                </c:pt>
                <c:pt idx="275">
                  <c:v>1309</c:v>
                </c:pt>
                <c:pt idx="276">
                  <c:v>1312</c:v>
                </c:pt>
                <c:pt idx="277">
                  <c:v>1316</c:v>
                </c:pt>
                <c:pt idx="278">
                  <c:v>1320</c:v>
                </c:pt>
                <c:pt idx="279">
                  <c:v>1323</c:v>
                </c:pt>
                <c:pt idx="280">
                  <c:v>1326</c:v>
                </c:pt>
                <c:pt idx="281">
                  <c:v>1328</c:v>
                </c:pt>
                <c:pt idx="282">
                  <c:v>1329</c:v>
                </c:pt>
                <c:pt idx="283">
                  <c:v>1328</c:v>
                </c:pt>
                <c:pt idx="284">
                  <c:v>1326</c:v>
                </c:pt>
                <c:pt idx="285">
                  <c:v>1322</c:v>
                </c:pt>
                <c:pt idx="286">
                  <c:v>1315</c:v>
                </c:pt>
                <c:pt idx="287">
                  <c:v>1305</c:v>
                </c:pt>
                <c:pt idx="288">
                  <c:v>1292</c:v>
                </c:pt>
                <c:pt idx="289">
                  <c:v>1278</c:v>
                </c:pt>
                <c:pt idx="290">
                  <c:v>1264</c:v>
                </c:pt>
                <c:pt idx="291">
                  <c:v>1251</c:v>
                </c:pt>
                <c:pt idx="292">
                  <c:v>1241</c:v>
                </c:pt>
                <c:pt idx="293">
                  <c:v>1235</c:v>
                </c:pt>
                <c:pt idx="294">
                  <c:v>1233</c:v>
                </c:pt>
                <c:pt idx="295">
                  <c:v>1235</c:v>
                </c:pt>
                <c:pt idx="296">
                  <c:v>1242</c:v>
                </c:pt>
                <c:pt idx="297">
                  <c:v>1253</c:v>
                </c:pt>
                <c:pt idx="298">
                  <c:v>1265</c:v>
                </c:pt>
                <c:pt idx="299">
                  <c:v>1279</c:v>
                </c:pt>
                <c:pt idx="300">
                  <c:v>1292</c:v>
                </c:pt>
                <c:pt idx="301">
                  <c:v>1302</c:v>
                </c:pt>
                <c:pt idx="302">
                  <c:v>1312</c:v>
                </c:pt>
                <c:pt idx="303">
                  <c:v>1320</c:v>
                </c:pt>
                <c:pt idx="304">
                  <c:v>1328</c:v>
                </c:pt>
                <c:pt idx="305">
                  <c:v>1336</c:v>
                </c:pt>
                <c:pt idx="306">
                  <c:v>1342</c:v>
                </c:pt>
                <c:pt idx="307">
                  <c:v>1347</c:v>
                </c:pt>
                <c:pt idx="308">
                  <c:v>1348</c:v>
                </c:pt>
                <c:pt idx="309">
                  <c:v>1346</c:v>
                </c:pt>
                <c:pt idx="310">
                  <c:v>1340</c:v>
                </c:pt>
                <c:pt idx="311">
                  <c:v>1332</c:v>
                </c:pt>
                <c:pt idx="312">
                  <c:v>1320</c:v>
                </c:pt>
                <c:pt idx="313">
                  <c:v>1306</c:v>
                </c:pt>
                <c:pt idx="314">
                  <c:v>1292</c:v>
                </c:pt>
                <c:pt idx="315">
                  <c:v>1280</c:v>
                </c:pt>
                <c:pt idx="316">
                  <c:v>1269</c:v>
                </c:pt>
                <c:pt idx="317">
                  <c:v>1262</c:v>
                </c:pt>
                <c:pt idx="318">
                  <c:v>1257</c:v>
                </c:pt>
                <c:pt idx="319">
                  <c:v>1254</c:v>
                </c:pt>
                <c:pt idx="320">
                  <c:v>1251</c:v>
                </c:pt>
                <c:pt idx="321">
                  <c:v>1249</c:v>
                </c:pt>
                <c:pt idx="322">
                  <c:v>1246</c:v>
                </c:pt>
                <c:pt idx="323">
                  <c:v>1246</c:v>
                </c:pt>
                <c:pt idx="324">
                  <c:v>1248</c:v>
                </c:pt>
                <c:pt idx="325">
                  <c:v>1255</c:v>
                </c:pt>
                <c:pt idx="326">
                  <c:v>1266</c:v>
                </c:pt>
                <c:pt idx="327">
                  <c:v>1280</c:v>
                </c:pt>
                <c:pt idx="328">
                  <c:v>1294</c:v>
                </c:pt>
                <c:pt idx="329">
                  <c:v>1308</c:v>
                </c:pt>
                <c:pt idx="330">
                  <c:v>1319</c:v>
                </c:pt>
                <c:pt idx="331">
                  <c:v>1326</c:v>
                </c:pt>
                <c:pt idx="332">
                  <c:v>1326</c:v>
                </c:pt>
                <c:pt idx="333">
                  <c:v>1320</c:v>
                </c:pt>
                <c:pt idx="334">
                  <c:v>1309</c:v>
                </c:pt>
                <c:pt idx="335">
                  <c:v>1294</c:v>
                </c:pt>
                <c:pt idx="336">
                  <c:v>1277</c:v>
                </c:pt>
                <c:pt idx="337">
                  <c:v>1260</c:v>
                </c:pt>
                <c:pt idx="338">
                  <c:v>1244</c:v>
                </c:pt>
                <c:pt idx="339">
                  <c:v>1231</c:v>
                </c:pt>
                <c:pt idx="340">
                  <c:v>1220</c:v>
                </c:pt>
                <c:pt idx="341">
                  <c:v>1211</c:v>
                </c:pt>
                <c:pt idx="342">
                  <c:v>1205</c:v>
                </c:pt>
                <c:pt idx="343">
                  <c:v>1202</c:v>
                </c:pt>
                <c:pt idx="344">
                  <c:v>1203</c:v>
                </c:pt>
                <c:pt idx="345">
                  <c:v>1209</c:v>
                </c:pt>
                <c:pt idx="346">
                  <c:v>1219</c:v>
                </c:pt>
                <c:pt idx="347">
                  <c:v>1232</c:v>
                </c:pt>
                <c:pt idx="348">
                  <c:v>1245</c:v>
                </c:pt>
                <c:pt idx="349">
                  <c:v>1257</c:v>
                </c:pt>
                <c:pt idx="350">
                  <c:v>1268</c:v>
                </c:pt>
                <c:pt idx="351">
                  <c:v>1278</c:v>
                </c:pt>
                <c:pt idx="352">
                  <c:v>1287</c:v>
                </c:pt>
                <c:pt idx="353">
                  <c:v>1297</c:v>
                </c:pt>
                <c:pt idx="354">
                  <c:v>1307</c:v>
                </c:pt>
                <c:pt idx="355">
                  <c:v>1318</c:v>
                </c:pt>
                <c:pt idx="356">
                  <c:v>1329</c:v>
                </c:pt>
                <c:pt idx="357">
                  <c:v>1339</c:v>
                </c:pt>
                <c:pt idx="358">
                  <c:v>1347</c:v>
                </c:pt>
                <c:pt idx="359">
                  <c:v>1354</c:v>
                </c:pt>
                <c:pt idx="360">
                  <c:v>1359</c:v>
                </c:pt>
                <c:pt idx="361">
                  <c:v>1361</c:v>
                </c:pt>
                <c:pt idx="362">
                  <c:v>1359</c:v>
                </c:pt>
                <c:pt idx="363">
                  <c:v>1356</c:v>
                </c:pt>
                <c:pt idx="364">
                  <c:v>1352</c:v>
                </c:pt>
                <c:pt idx="365">
                  <c:v>1350</c:v>
                </c:pt>
                <c:pt idx="366">
                  <c:v>1351</c:v>
                </c:pt>
                <c:pt idx="367">
                  <c:v>1355</c:v>
                </c:pt>
                <c:pt idx="368">
                  <c:v>1363</c:v>
                </c:pt>
                <c:pt idx="369">
                  <c:v>1372</c:v>
                </c:pt>
                <c:pt idx="370">
                  <c:v>1382</c:v>
                </c:pt>
                <c:pt idx="371">
                  <c:v>1390</c:v>
                </c:pt>
                <c:pt idx="372">
                  <c:v>1396</c:v>
                </c:pt>
                <c:pt idx="373">
                  <c:v>1400</c:v>
                </c:pt>
                <c:pt idx="374">
                  <c:v>1403</c:v>
                </c:pt>
                <c:pt idx="375">
                  <c:v>1404</c:v>
                </c:pt>
                <c:pt idx="376">
                  <c:v>1404</c:v>
                </c:pt>
                <c:pt idx="377">
                  <c:v>1404</c:v>
                </c:pt>
                <c:pt idx="378">
                  <c:v>1403</c:v>
                </c:pt>
                <c:pt idx="379">
                  <c:v>1405</c:v>
                </c:pt>
                <c:pt idx="380">
                  <c:v>1408</c:v>
                </c:pt>
                <c:pt idx="381">
                  <c:v>1407</c:v>
                </c:pt>
                <c:pt idx="382">
                  <c:v>1403</c:v>
                </c:pt>
                <c:pt idx="383">
                  <c:v>1396</c:v>
                </c:pt>
                <c:pt idx="384">
                  <c:v>1389</c:v>
                </c:pt>
                <c:pt idx="385">
                  <c:v>1382</c:v>
                </c:pt>
                <c:pt idx="386">
                  <c:v>1375</c:v>
                </c:pt>
                <c:pt idx="387">
                  <c:v>1370</c:v>
                </c:pt>
                <c:pt idx="388">
                  <c:v>1366</c:v>
                </c:pt>
                <c:pt idx="389">
                  <c:v>1360</c:v>
                </c:pt>
                <c:pt idx="390">
                  <c:v>1351</c:v>
                </c:pt>
                <c:pt idx="391">
                  <c:v>1338</c:v>
                </c:pt>
                <c:pt idx="392">
                  <c:v>1320</c:v>
                </c:pt>
                <c:pt idx="393">
                  <c:v>1300</c:v>
                </c:pt>
                <c:pt idx="394">
                  <c:v>1279</c:v>
                </c:pt>
                <c:pt idx="395">
                  <c:v>1259</c:v>
                </c:pt>
                <c:pt idx="396">
                  <c:v>1240</c:v>
                </c:pt>
                <c:pt idx="397">
                  <c:v>1225</c:v>
                </c:pt>
                <c:pt idx="398">
                  <c:v>1214</c:v>
                </c:pt>
                <c:pt idx="399">
                  <c:v>1206</c:v>
                </c:pt>
                <c:pt idx="400">
                  <c:v>1201</c:v>
                </c:pt>
                <c:pt idx="401">
                  <c:v>1197</c:v>
                </c:pt>
                <c:pt idx="402">
                  <c:v>1193</c:v>
                </c:pt>
                <c:pt idx="403">
                  <c:v>1190</c:v>
                </c:pt>
                <c:pt idx="404">
                  <c:v>1186</c:v>
                </c:pt>
                <c:pt idx="405">
                  <c:v>1181</c:v>
                </c:pt>
                <c:pt idx="406">
                  <c:v>1175</c:v>
                </c:pt>
                <c:pt idx="407">
                  <c:v>1167</c:v>
                </c:pt>
                <c:pt idx="408">
                  <c:v>1156</c:v>
                </c:pt>
                <c:pt idx="409">
                  <c:v>1141</c:v>
                </c:pt>
                <c:pt idx="410">
                  <c:v>1124</c:v>
                </c:pt>
                <c:pt idx="411">
                  <c:v>1110</c:v>
                </c:pt>
                <c:pt idx="412">
                  <c:v>1103</c:v>
                </c:pt>
                <c:pt idx="413">
                  <c:v>1105</c:v>
                </c:pt>
                <c:pt idx="414">
                  <c:v>1119</c:v>
                </c:pt>
                <c:pt idx="415">
                  <c:v>1142</c:v>
                </c:pt>
                <c:pt idx="416">
                  <c:v>1173</c:v>
                </c:pt>
                <c:pt idx="417">
                  <c:v>1209</c:v>
                </c:pt>
                <c:pt idx="418">
                  <c:v>1245</c:v>
                </c:pt>
                <c:pt idx="419">
                  <c:v>1276</c:v>
                </c:pt>
                <c:pt idx="420">
                  <c:v>1300</c:v>
                </c:pt>
                <c:pt idx="421">
                  <c:v>1321</c:v>
                </c:pt>
                <c:pt idx="422">
                  <c:v>1337</c:v>
                </c:pt>
                <c:pt idx="423">
                  <c:v>1348</c:v>
                </c:pt>
                <c:pt idx="424">
                  <c:v>1356</c:v>
                </c:pt>
                <c:pt idx="425">
                  <c:v>1363</c:v>
                </c:pt>
                <c:pt idx="426">
                  <c:v>1368</c:v>
                </c:pt>
                <c:pt idx="427">
                  <c:v>1374</c:v>
                </c:pt>
                <c:pt idx="428">
                  <c:v>1380</c:v>
                </c:pt>
                <c:pt idx="429">
                  <c:v>1385</c:v>
                </c:pt>
                <c:pt idx="430">
                  <c:v>1388</c:v>
                </c:pt>
                <c:pt idx="431">
                  <c:v>1388</c:v>
                </c:pt>
                <c:pt idx="432">
                  <c:v>1382</c:v>
                </c:pt>
                <c:pt idx="433">
                  <c:v>1372</c:v>
                </c:pt>
                <c:pt idx="434">
                  <c:v>1360</c:v>
                </c:pt>
                <c:pt idx="435">
                  <c:v>1346</c:v>
                </c:pt>
                <c:pt idx="436">
                  <c:v>1333</c:v>
                </c:pt>
                <c:pt idx="437">
                  <c:v>1321</c:v>
                </c:pt>
                <c:pt idx="438">
                  <c:v>1311</c:v>
                </c:pt>
                <c:pt idx="439">
                  <c:v>1305</c:v>
                </c:pt>
                <c:pt idx="440">
                  <c:v>1303</c:v>
                </c:pt>
                <c:pt idx="441">
                  <c:v>1305</c:v>
                </c:pt>
                <c:pt idx="442">
                  <c:v>1309</c:v>
                </c:pt>
                <c:pt idx="443">
                  <c:v>1314</c:v>
                </c:pt>
                <c:pt idx="444">
                  <c:v>1318</c:v>
                </c:pt>
                <c:pt idx="445">
                  <c:v>1319</c:v>
                </c:pt>
                <c:pt idx="446">
                  <c:v>1318</c:v>
                </c:pt>
                <c:pt idx="447">
                  <c:v>1312</c:v>
                </c:pt>
                <c:pt idx="448">
                  <c:v>1302</c:v>
                </c:pt>
                <c:pt idx="449">
                  <c:v>1287</c:v>
                </c:pt>
                <c:pt idx="450">
                  <c:v>1268</c:v>
                </c:pt>
                <c:pt idx="451">
                  <c:v>1251</c:v>
                </c:pt>
                <c:pt idx="452">
                  <c:v>1240</c:v>
                </c:pt>
                <c:pt idx="453">
                  <c:v>1241</c:v>
                </c:pt>
                <c:pt idx="454">
                  <c:v>1255</c:v>
                </c:pt>
                <c:pt idx="455">
                  <c:v>1279</c:v>
                </c:pt>
                <c:pt idx="456">
                  <c:v>1305</c:v>
                </c:pt>
                <c:pt idx="457">
                  <c:v>1328</c:v>
                </c:pt>
                <c:pt idx="458">
                  <c:v>1342</c:v>
                </c:pt>
                <c:pt idx="459">
                  <c:v>1345</c:v>
                </c:pt>
                <c:pt idx="460">
                  <c:v>1335</c:v>
                </c:pt>
                <c:pt idx="461">
                  <c:v>1317</c:v>
                </c:pt>
                <c:pt idx="462">
                  <c:v>1295</c:v>
                </c:pt>
                <c:pt idx="463">
                  <c:v>1276</c:v>
                </c:pt>
                <c:pt idx="464">
                  <c:v>1270</c:v>
                </c:pt>
                <c:pt idx="465">
                  <c:v>1276</c:v>
                </c:pt>
                <c:pt idx="466">
                  <c:v>1281</c:v>
                </c:pt>
                <c:pt idx="467">
                  <c:v>1285</c:v>
                </c:pt>
                <c:pt idx="468">
                  <c:v>1284</c:v>
                </c:pt>
                <c:pt idx="469">
                  <c:v>1280</c:v>
                </c:pt>
                <c:pt idx="470">
                  <c:v>1271</c:v>
                </c:pt>
                <c:pt idx="471">
                  <c:v>1261</c:v>
                </c:pt>
                <c:pt idx="472">
                  <c:v>1250</c:v>
                </c:pt>
                <c:pt idx="473">
                  <c:v>1240</c:v>
                </c:pt>
                <c:pt idx="474">
                  <c:v>1232</c:v>
                </c:pt>
                <c:pt idx="475">
                  <c:v>1228</c:v>
                </c:pt>
                <c:pt idx="476">
                  <c:v>1230</c:v>
                </c:pt>
                <c:pt idx="477">
                  <c:v>1237</c:v>
                </c:pt>
                <c:pt idx="478">
                  <c:v>1250</c:v>
                </c:pt>
                <c:pt idx="479">
                  <c:v>1267</c:v>
                </c:pt>
                <c:pt idx="480">
                  <c:v>1287</c:v>
                </c:pt>
                <c:pt idx="481">
                  <c:v>1308</c:v>
                </c:pt>
                <c:pt idx="482">
                  <c:v>1326</c:v>
                </c:pt>
                <c:pt idx="483">
                  <c:v>1340</c:v>
                </c:pt>
                <c:pt idx="484">
                  <c:v>1350</c:v>
                </c:pt>
                <c:pt idx="485">
                  <c:v>1352</c:v>
                </c:pt>
                <c:pt idx="486">
                  <c:v>1348</c:v>
                </c:pt>
                <c:pt idx="487">
                  <c:v>1336</c:v>
                </c:pt>
                <c:pt idx="488">
                  <c:v>1319</c:v>
                </c:pt>
                <c:pt idx="489">
                  <c:v>1296</c:v>
                </c:pt>
                <c:pt idx="490">
                  <c:v>1272</c:v>
                </c:pt>
                <c:pt idx="491">
                  <c:v>1250</c:v>
                </c:pt>
                <c:pt idx="492">
                  <c:v>1233</c:v>
                </c:pt>
                <c:pt idx="493">
                  <c:v>1224</c:v>
                </c:pt>
                <c:pt idx="494">
                  <c:v>1224</c:v>
                </c:pt>
                <c:pt idx="495">
                  <c:v>1231</c:v>
                </c:pt>
                <c:pt idx="496">
                  <c:v>1244</c:v>
                </c:pt>
                <c:pt idx="497">
                  <c:v>1262</c:v>
                </c:pt>
                <c:pt idx="498">
                  <c:v>1281</c:v>
                </c:pt>
                <c:pt idx="499">
                  <c:v>1299</c:v>
                </c:pt>
                <c:pt idx="500">
                  <c:v>1315</c:v>
                </c:pt>
                <c:pt idx="501">
                  <c:v>1327</c:v>
                </c:pt>
                <c:pt idx="502">
                  <c:v>1333</c:v>
                </c:pt>
                <c:pt idx="503">
                  <c:v>1333</c:v>
                </c:pt>
                <c:pt idx="504">
                  <c:v>1328</c:v>
                </c:pt>
                <c:pt idx="505">
                  <c:v>1320</c:v>
                </c:pt>
                <c:pt idx="506">
                  <c:v>1313</c:v>
                </c:pt>
                <c:pt idx="507">
                  <c:v>1310</c:v>
                </c:pt>
                <c:pt idx="508">
                  <c:v>1313</c:v>
                </c:pt>
                <c:pt idx="509">
                  <c:v>1320</c:v>
                </c:pt>
                <c:pt idx="510">
                  <c:v>1332</c:v>
                </c:pt>
                <c:pt idx="511">
                  <c:v>1346</c:v>
                </c:pt>
                <c:pt idx="512">
                  <c:v>1360</c:v>
                </c:pt>
                <c:pt idx="513">
                  <c:v>1371</c:v>
                </c:pt>
                <c:pt idx="514">
                  <c:v>1376</c:v>
                </c:pt>
                <c:pt idx="515">
                  <c:v>1373</c:v>
                </c:pt>
                <c:pt idx="516">
                  <c:v>1360</c:v>
                </c:pt>
                <c:pt idx="517">
                  <c:v>1340</c:v>
                </c:pt>
                <c:pt idx="518">
                  <c:v>1315</c:v>
                </c:pt>
                <c:pt idx="519">
                  <c:v>1285</c:v>
                </c:pt>
                <c:pt idx="520">
                  <c:v>1257</c:v>
                </c:pt>
                <c:pt idx="521">
                  <c:v>1233</c:v>
                </c:pt>
                <c:pt idx="522">
                  <c:v>1215</c:v>
                </c:pt>
                <c:pt idx="523">
                  <c:v>1203</c:v>
                </c:pt>
                <c:pt idx="524">
                  <c:v>1197</c:v>
                </c:pt>
                <c:pt idx="525">
                  <c:v>1196</c:v>
                </c:pt>
                <c:pt idx="526">
                  <c:v>1196</c:v>
                </c:pt>
                <c:pt idx="527">
                  <c:v>1200</c:v>
                </c:pt>
                <c:pt idx="528">
                  <c:v>1206</c:v>
                </c:pt>
                <c:pt idx="529">
                  <c:v>1213</c:v>
                </c:pt>
                <c:pt idx="530">
                  <c:v>1221</c:v>
                </c:pt>
                <c:pt idx="531">
                  <c:v>1231</c:v>
                </c:pt>
                <c:pt idx="532">
                  <c:v>1244</c:v>
                </c:pt>
                <c:pt idx="533">
                  <c:v>1258</c:v>
                </c:pt>
                <c:pt idx="534">
                  <c:v>1274</c:v>
                </c:pt>
                <c:pt idx="535">
                  <c:v>1288</c:v>
                </c:pt>
                <c:pt idx="536">
                  <c:v>1299</c:v>
                </c:pt>
                <c:pt idx="537">
                  <c:v>1305</c:v>
                </c:pt>
                <c:pt idx="538">
                  <c:v>1306</c:v>
                </c:pt>
                <c:pt idx="539">
                  <c:v>1303</c:v>
                </c:pt>
                <c:pt idx="540">
                  <c:v>1297</c:v>
                </c:pt>
                <c:pt idx="541">
                  <c:v>1290</c:v>
                </c:pt>
                <c:pt idx="542">
                  <c:v>1284</c:v>
                </c:pt>
                <c:pt idx="543">
                  <c:v>1282</c:v>
                </c:pt>
                <c:pt idx="544">
                  <c:v>1282</c:v>
                </c:pt>
                <c:pt idx="545">
                  <c:v>1285</c:v>
                </c:pt>
                <c:pt idx="546">
                  <c:v>1289</c:v>
                </c:pt>
                <c:pt idx="547">
                  <c:v>1291</c:v>
                </c:pt>
                <c:pt idx="548">
                  <c:v>1288</c:v>
                </c:pt>
                <c:pt idx="549">
                  <c:v>1282</c:v>
                </c:pt>
                <c:pt idx="550">
                  <c:v>1275</c:v>
                </c:pt>
                <c:pt idx="551">
                  <c:v>1268</c:v>
                </c:pt>
                <c:pt idx="552">
                  <c:v>1263</c:v>
                </c:pt>
                <c:pt idx="553">
                  <c:v>1259</c:v>
                </c:pt>
                <c:pt idx="554">
                  <c:v>1256</c:v>
                </c:pt>
                <c:pt idx="555">
                  <c:v>1251</c:v>
                </c:pt>
                <c:pt idx="556">
                  <c:v>1243</c:v>
                </c:pt>
                <c:pt idx="557">
                  <c:v>1234</c:v>
                </c:pt>
                <c:pt idx="558">
                  <c:v>1227</c:v>
                </c:pt>
                <c:pt idx="559">
                  <c:v>1223</c:v>
                </c:pt>
                <c:pt idx="560">
                  <c:v>1223</c:v>
                </c:pt>
                <c:pt idx="561">
                  <c:v>1226</c:v>
                </c:pt>
                <c:pt idx="562">
                  <c:v>1231</c:v>
                </c:pt>
                <c:pt idx="563">
                  <c:v>1236</c:v>
                </c:pt>
                <c:pt idx="564">
                  <c:v>1240</c:v>
                </c:pt>
                <c:pt idx="565">
                  <c:v>1239</c:v>
                </c:pt>
                <c:pt idx="566">
                  <c:v>1233</c:v>
                </c:pt>
                <c:pt idx="567">
                  <c:v>1222</c:v>
                </c:pt>
                <c:pt idx="568">
                  <c:v>1208</c:v>
                </c:pt>
                <c:pt idx="569">
                  <c:v>1193</c:v>
                </c:pt>
                <c:pt idx="570">
                  <c:v>1180</c:v>
                </c:pt>
                <c:pt idx="571">
                  <c:v>1170</c:v>
                </c:pt>
                <c:pt idx="572">
                  <c:v>1162</c:v>
                </c:pt>
                <c:pt idx="573">
                  <c:v>1155</c:v>
                </c:pt>
                <c:pt idx="574">
                  <c:v>1150</c:v>
                </c:pt>
                <c:pt idx="575">
                  <c:v>1147</c:v>
                </c:pt>
                <c:pt idx="576">
                  <c:v>1148</c:v>
                </c:pt>
                <c:pt idx="577">
                  <c:v>1155</c:v>
                </c:pt>
                <c:pt idx="578">
                  <c:v>1167</c:v>
                </c:pt>
                <c:pt idx="579">
                  <c:v>1183</c:v>
                </c:pt>
                <c:pt idx="580">
                  <c:v>1200</c:v>
                </c:pt>
                <c:pt idx="581">
                  <c:v>1217</c:v>
                </c:pt>
                <c:pt idx="582">
                  <c:v>1231</c:v>
                </c:pt>
                <c:pt idx="583">
                  <c:v>1242</c:v>
                </c:pt>
                <c:pt idx="584">
                  <c:v>1250</c:v>
                </c:pt>
                <c:pt idx="585">
                  <c:v>1257</c:v>
                </c:pt>
                <c:pt idx="586">
                  <c:v>1263</c:v>
                </c:pt>
                <c:pt idx="587">
                  <c:v>1267</c:v>
                </c:pt>
                <c:pt idx="588">
                  <c:v>1268</c:v>
                </c:pt>
                <c:pt idx="589">
                  <c:v>1265</c:v>
                </c:pt>
                <c:pt idx="590">
                  <c:v>1259</c:v>
                </c:pt>
                <c:pt idx="591">
                  <c:v>1252</c:v>
                </c:pt>
                <c:pt idx="592">
                  <c:v>1245</c:v>
                </c:pt>
                <c:pt idx="593">
                  <c:v>1239</c:v>
                </c:pt>
                <c:pt idx="594">
                  <c:v>1234</c:v>
                </c:pt>
                <c:pt idx="595">
                  <c:v>1228</c:v>
                </c:pt>
                <c:pt idx="596">
                  <c:v>1222</c:v>
                </c:pt>
                <c:pt idx="597">
                  <c:v>1217</c:v>
                </c:pt>
                <c:pt idx="598">
                  <c:v>1211</c:v>
                </c:pt>
                <c:pt idx="599">
                  <c:v>1207</c:v>
                </c:pt>
                <c:pt idx="600">
                  <c:v>1206</c:v>
                </c:pt>
                <c:pt idx="601">
                  <c:v>1210</c:v>
                </c:pt>
                <c:pt idx="602">
                  <c:v>1222</c:v>
                </c:pt>
                <c:pt idx="603">
                  <c:v>1242</c:v>
                </c:pt>
                <c:pt idx="604">
                  <c:v>1270</c:v>
                </c:pt>
                <c:pt idx="605">
                  <c:v>1299</c:v>
                </c:pt>
                <c:pt idx="606">
                  <c:v>1326</c:v>
                </c:pt>
                <c:pt idx="607">
                  <c:v>1346</c:v>
                </c:pt>
                <c:pt idx="608">
                  <c:v>1358</c:v>
                </c:pt>
                <c:pt idx="609">
                  <c:v>1360</c:v>
                </c:pt>
                <c:pt idx="610">
                  <c:v>1354</c:v>
                </c:pt>
                <c:pt idx="611">
                  <c:v>1342</c:v>
                </c:pt>
                <c:pt idx="612">
                  <c:v>1326</c:v>
                </c:pt>
                <c:pt idx="613">
                  <c:v>1310</c:v>
                </c:pt>
                <c:pt idx="614">
                  <c:v>1293</c:v>
                </c:pt>
                <c:pt idx="615">
                  <c:v>1277</c:v>
                </c:pt>
                <c:pt idx="616">
                  <c:v>1264</c:v>
                </c:pt>
                <c:pt idx="617">
                  <c:v>1252</c:v>
                </c:pt>
                <c:pt idx="618">
                  <c:v>1241</c:v>
                </c:pt>
                <c:pt idx="619">
                  <c:v>1230</c:v>
                </c:pt>
                <c:pt idx="620">
                  <c:v>1219</c:v>
                </c:pt>
                <c:pt idx="621">
                  <c:v>1211</c:v>
                </c:pt>
                <c:pt idx="622">
                  <c:v>1205</c:v>
                </c:pt>
                <c:pt idx="623">
                  <c:v>1204</c:v>
                </c:pt>
                <c:pt idx="624">
                  <c:v>1207</c:v>
                </c:pt>
                <c:pt idx="625">
                  <c:v>1213</c:v>
                </c:pt>
                <c:pt idx="626">
                  <c:v>1222</c:v>
                </c:pt>
                <c:pt idx="627">
                  <c:v>1233</c:v>
                </c:pt>
                <c:pt idx="628">
                  <c:v>1245</c:v>
                </c:pt>
                <c:pt idx="629">
                  <c:v>1258</c:v>
                </c:pt>
                <c:pt idx="630">
                  <c:v>1272</c:v>
                </c:pt>
                <c:pt idx="631">
                  <c:v>1287</c:v>
                </c:pt>
                <c:pt idx="632">
                  <c:v>1300</c:v>
                </c:pt>
                <c:pt idx="633">
                  <c:v>1310</c:v>
                </c:pt>
                <c:pt idx="634">
                  <c:v>1317</c:v>
                </c:pt>
                <c:pt idx="635">
                  <c:v>1319</c:v>
                </c:pt>
                <c:pt idx="636">
                  <c:v>1317</c:v>
                </c:pt>
                <c:pt idx="637">
                  <c:v>1313</c:v>
                </c:pt>
                <c:pt idx="638">
                  <c:v>1307</c:v>
                </c:pt>
                <c:pt idx="639">
                  <c:v>1302</c:v>
                </c:pt>
                <c:pt idx="640">
                  <c:v>1297</c:v>
                </c:pt>
                <c:pt idx="641">
                  <c:v>1291</c:v>
                </c:pt>
                <c:pt idx="642">
                  <c:v>1285</c:v>
                </c:pt>
                <c:pt idx="643">
                  <c:v>1277</c:v>
                </c:pt>
                <c:pt idx="644">
                  <c:v>1268</c:v>
                </c:pt>
                <c:pt idx="645">
                  <c:v>1259</c:v>
                </c:pt>
                <c:pt idx="646">
                  <c:v>1253</c:v>
                </c:pt>
                <c:pt idx="647">
                  <c:v>1248</c:v>
                </c:pt>
                <c:pt idx="648">
                  <c:v>1247</c:v>
                </c:pt>
                <c:pt idx="649">
                  <c:v>1249</c:v>
                </c:pt>
                <c:pt idx="650">
                  <c:v>1254</c:v>
                </c:pt>
                <c:pt idx="651">
                  <c:v>1262</c:v>
                </c:pt>
                <c:pt idx="652">
                  <c:v>1270</c:v>
                </c:pt>
                <c:pt idx="653">
                  <c:v>1280</c:v>
                </c:pt>
                <c:pt idx="654">
                  <c:v>1289</c:v>
                </c:pt>
                <c:pt idx="655">
                  <c:v>1298</c:v>
                </c:pt>
                <c:pt idx="656">
                  <c:v>1306</c:v>
                </c:pt>
                <c:pt idx="657">
                  <c:v>1314</c:v>
                </c:pt>
                <c:pt idx="658">
                  <c:v>1322</c:v>
                </c:pt>
                <c:pt idx="659">
                  <c:v>1328</c:v>
                </c:pt>
                <c:pt idx="660">
                  <c:v>1334</c:v>
                </c:pt>
                <c:pt idx="661">
                  <c:v>1337</c:v>
                </c:pt>
                <c:pt idx="662">
                  <c:v>1339</c:v>
                </c:pt>
                <c:pt idx="663">
                  <c:v>1337</c:v>
                </c:pt>
                <c:pt idx="664">
                  <c:v>1332</c:v>
                </c:pt>
                <c:pt idx="665">
                  <c:v>1326</c:v>
                </c:pt>
                <c:pt idx="666">
                  <c:v>1318</c:v>
                </c:pt>
                <c:pt idx="667">
                  <c:v>1309</c:v>
                </c:pt>
                <c:pt idx="668">
                  <c:v>1301</c:v>
                </c:pt>
                <c:pt idx="669">
                  <c:v>1293</c:v>
                </c:pt>
                <c:pt idx="670">
                  <c:v>1286</c:v>
                </c:pt>
                <c:pt idx="671">
                  <c:v>1280</c:v>
                </c:pt>
                <c:pt idx="672">
                  <c:v>1273</c:v>
                </c:pt>
                <c:pt idx="673">
                  <c:v>1266</c:v>
                </c:pt>
                <c:pt idx="674">
                  <c:v>1257</c:v>
                </c:pt>
                <c:pt idx="675">
                  <c:v>1247</c:v>
                </c:pt>
                <c:pt idx="676">
                  <c:v>1237</c:v>
                </c:pt>
                <c:pt idx="677">
                  <c:v>1230</c:v>
                </c:pt>
                <c:pt idx="678">
                  <c:v>1225</c:v>
                </c:pt>
                <c:pt idx="679">
                  <c:v>1223</c:v>
                </c:pt>
                <c:pt idx="680">
                  <c:v>1223</c:v>
                </c:pt>
                <c:pt idx="681">
                  <c:v>1225</c:v>
                </c:pt>
                <c:pt idx="682">
                  <c:v>1226</c:v>
                </c:pt>
                <c:pt idx="683">
                  <c:v>1226</c:v>
                </c:pt>
                <c:pt idx="684">
                  <c:v>1227</c:v>
                </c:pt>
                <c:pt idx="685">
                  <c:v>1230</c:v>
                </c:pt>
                <c:pt idx="686">
                  <c:v>1236</c:v>
                </c:pt>
                <c:pt idx="687">
                  <c:v>1246</c:v>
                </c:pt>
                <c:pt idx="688">
                  <c:v>1260</c:v>
                </c:pt>
                <c:pt idx="689">
                  <c:v>1277</c:v>
                </c:pt>
                <c:pt idx="690">
                  <c:v>1292</c:v>
                </c:pt>
                <c:pt idx="691">
                  <c:v>1305</c:v>
                </c:pt>
                <c:pt idx="692">
                  <c:v>1311</c:v>
                </c:pt>
                <c:pt idx="693">
                  <c:v>1313</c:v>
                </c:pt>
                <c:pt idx="694">
                  <c:v>1310</c:v>
                </c:pt>
                <c:pt idx="695">
                  <c:v>1306</c:v>
                </c:pt>
                <c:pt idx="696">
                  <c:v>1302</c:v>
                </c:pt>
                <c:pt idx="697">
                  <c:v>1301</c:v>
                </c:pt>
                <c:pt idx="698">
                  <c:v>1303</c:v>
                </c:pt>
                <c:pt idx="699">
                  <c:v>1309</c:v>
                </c:pt>
                <c:pt idx="700">
                  <c:v>1318</c:v>
                </c:pt>
                <c:pt idx="701">
                  <c:v>1326</c:v>
                </c:pt>
                <c:pt idx="702">
                  <c:v>1330</c:v>
                </c:pt>
                <c:pt idx="703">
                  <c:v>1330</c:v>
                </c:pt>
                <c:pt idx="704">
                  <c:v>1323</c:v>
                </c:pt>
                <c:pt idx="705">
                  <c:v>1311</c:v>
                </c:pt>
                <c:pt idx="706">
                  <c:v>1294</c:v>
                </c:pt>
                <c:pt idx="707">
                  <c:v>1276</c:v>
                </c:pt>
                <c:pt idx="708">
                  <c:v>1259</c:v>
                </c:pt>
                <c:pt idx="709">
                  <c:v>1245</c:v>
                </c:pt>
                <c:pt idx="710">
                  <c:v>1234</c:v>
                </c:pt>
                <c:pt idx="711">
                  <c:v>1227</c:v>
                </c:pt>
                <c:pt idx="712">
                  <c:v>1223</c:v>
                </c:pt>
                <c:pt idx="713">
                  <c:v>1221</c:v>
                </c:pt>
                <c:pt idx="714">
                  <c:v>1218</c:v>
                </c:pt>
                <c:pt idx="715">
                  <c:v>1215</c:v>
                </c:pt>
                <c:pt idx="716">
                  <c:v>1212</c:v>
                </c:pt>
                <c:pt idx="717">
                  <c:v>1209</c:v>
                </c:pt>
                <c:pt idx="718">
                  <c:v>1206</c:v>
                </c:pt>
                <c:pt idx="719">
                  <c:v>1204</c:v>
                </c:pt>
                <c:pt idx="720">
                  <c:v>1203</c:v>
                </c:pt>
                <c:pt idx="721">
                  <c:v>1203</c:v>
                </c:pt>
                <c:pt idx="722">
                  <c:v>1205</c:v>
                </c:pt>
                <c:pt idx="723">
                  <c:v>1208</c:v>
                </c:pt>
                <c:pt idx="724">
                  <c:v>1212</c:v>
                </c:pt>
                <c:pt idx="725">
                  <c:v>1214</c:v>
                </c:pt>
                <c:pt idx="726">
                  <c:v>1215</c:v>
                </c:pt>
                <c:pt idx="727">
                  <c:v>1213</c:v>
                </c:pt>
                <c:pt idx="728">
                  <c:v>1209</c:v>
                </c:pt>
                <c:pt idx="729">
                  <c:v>1203</c:v>
                </c:pt>
                <c:pt idx="730">
                  <c:v>1198</c:v>
                </c:pt>
                <c:pt idx="731">
                  <c:v>1194</c:v>
                </c:pt>
                <c:pt idx="732">
                  <c:v>1190</c:v>
                </c:pt>
                <c:pt idx="733">
                  <c:v>1185</c:v>
                </c:pt>
                <c:pt idx="734">
                  <c:v>1180</c:v>
                </c:pt>
                <c:pt idx="735">
                  <c:v>1175</c:v>
                </c:pt>
                <c:pt idx="736">
                  <c:v>1174</c:v>
                </c:pt>
                <c:pt idx="737">
                  <c:v>1176</c:v>
                </c:pt>
                <c:pt idx="738">
                  <c:v>1185</c:v>
                </c:pt>
                <c:pt idx="739">
                  <c:v>1200</c:v>
                </c:pt>
                <c:pt idx="740">
                  <c:v>1219</c:v>
                </c:pt>
                <c:pt idx="741">
                  <c:v>1240</c:v>
                </c:pt>
                <c:pt idx="742">
                  <c:v>1261</c:v>
                </c:pt>
                <c:pt idx="743">
                  <c:v>1280</c:v>
                </c:pt>
                <c:pt idx="744">
                  <c:v>1295</c:v>
                </c:pt>
                <c:pt idx="745">
                  <c:v>1304</c:v>
                </c:pt>
                <c:pt idx="746">
                  <c:v>1307</c:v>
                </c:pt>
                <c:pt idx="747">
                  <c:v>1306</c:v>
                </c:pt>
                <c:pt idx="748">
                  <c:v>1303</c:v>
                </c:pt>
                <c:pt idx="749">
                  <c:v>1299</c:v>
                </c:pt>
                <c:pt idx="750">
                  <c:v>1295</c:v>
                </c:pt>
                <c:pt idx="751">
                  <c:v>1291</c:v>
                </c:pt>
                <c:pt idx="752">
                  <c:v>1287</c:v>
                </c:pt>
                <c:pt idx="753">
                  <c:v>1284</c:v>
                </c:pt>
                <c:pt idx="754">
                  <c:v>1283</c:v>
                </c:pt>
                <c:pt idx="755">
                  <c:v>1285</c:v>
                </c:pt>
                <c:pt idx="756">
                  <c:v>1287</c:v>
                </c:pt>
                <c:pt idx="757">
                  <c:v>1289</c:v>
                </c:pt>
                <c:pt idx="758">
                  <c:v>1291</c:v>
                </c:pt>
                <c:pt idx="759">
                  <c:v>1291</c:v>
                </c:pt>
                <c:pt idx="760">
                  <c:v>1290</c:v>
                </c:pt>
                <c:pt idx="761">
                  <c:v>1289</c:v>
                </c:pt>
                <c:pt idx="762">
                  <c:v>1287</c:v>
                </c:pt>
                <c:pt idx="763">
                  <c:v>1283</c:v>
                </c:pt>
                <c:pt idx="764">
                  <c:v>1278</c:v>
                </c:pt>
                <c:pt idx="765">
                  <c:v>1270</c:v>
                </c:pt>
                <c:pt idx="766">
                  <c:v>1260</c:v>
                </c:pt>
                <c:pt idx="767">
                  <c:v>1250</c:v>
                </c:pt>
                <c:pt idx="768">
                  <c:v>1240</c:v>
                </c:pt>
                <c:pt idx="769">
                  <c:v>1233</c:v>
                </c:pt>
                <c:pt idx="770">
                  <c:v>1230</c:v>
                </c:pt>
                <c:pt idx="771">
                  <c:v>1230</c:v>
                </c:pt>
                <c:pt idx="772">
                  <c:v>1235</c:v>
                </c:pt>
                <c:pt idx="773">
                  <c:v>1243</c:v>
                </c:pt>
                <c:pt idx="774">
                  <c:v>1253</c:v>
                </c:pt>
                <c:pt idx="775">
                  <c:v>1264</c:v>
                </c:pt>
                <c:pt idx="776">
                  <c:v>1277</c:v>
                </c:pt>
                <c:pt idx="777">
                  <c:v>1290</c:v>
                </c:pt>
                <c:pt idx="778">
                  <c:v>1300</c:v>
                </c:pt>
                <c:pt idx="779">
                  <c:v>1309</c:v>
                </c:pt>
                <c:pt idx="780">
                  <c:v>1315</c:v>
                </c:pt>
                <c:pt idx="781">
                  <c:v>1319</c:v>
                </c:pt>
                <c:pt idx="782">
                  <c:v>1323</c:v>
                </c:pt>
                <c:pt idx="783">
                  <c:v>1324</c:v>
                </c:pt>
                <c:pt idx="784">
                  <c:v>1325</c:v>
                </c:pt>
                <c:pt idx="785">
                  <c:v>1325</c:v>
                </c:pt>
                <c:pt idx="786">
                  <c:v>1323</c:v>
                </c:pt>
                <c:pt idx="787">
                  <c:v>1320</c:v>
                </c:pt>
                <c:pt idx="788">
                  <c:v>1315</c:v>
                </c:pt>
                <c:pt idx="789">
                  <c:v>1307</c:v>
                </c:pt>
                <c:pt idx="790">
                  <c:v>1296</c:v>
                </c:pt>
                <c:pt idx="791">
                  <c:v>1283</c:v>
                </c:pt>
                <c:pt idx="792">
                  <c:v>1269</c:v>
                </c:pt>
                <c:pt idx="793">
                  <c:v>1256</c:v>
                </c:pt>
                <c:pt idx="794">
                  <c:v>1246</c:v>
                </c:pt>
                <c:pt idx="795">
                  <c:v>1238</c:v>
                </c:pt>
                <c:pt idx="796">
                  <c:v>1235</c:v>
                </c:pt>
                <c:pt idx="797">
                  <c:v>1235</c:v>
                </c:pt>
                <c:pt idx="798">
                  <c:v>1238</c:v>
                </c:pt>
                <c:pt idx="799">
                  <c:v>1243</c:v>
                </c:pt>
                <c:pt idx="800">
                  <c:v>1249</c:v>
                </c:pt>
                <c:pt idx="801">
                  <c:v>1253</c:v>
                </c:pt>
                <c:pt idx="802">
                  <c:v>1253</c:v>
                </c:pt>
                <c:pt idx="803">
                  <c:v>1248</c:v>
                </c:pt>
                <c:pt idx="804">
                  <c:v>1235</c:v>
                </c:pt>
                <c:pt idx="805">
                  <c:v>1215</c:v>
                </c:pt>
                <c:pt idx="806">
                  <c:v>1190</c:v>
                </c:pt>
                <c:pt idx="807">
                  <c:v>1163</c:v>
                </c:pt>
                <c:pt idx="808">
                  <c:v>1139</c:v>
                </c:pt>
                <c:pt idx="809">
                  <c:v>1121</c:v>
                </c:pt>
                <c:pt idx="810">
                  <c:v>1108</c:v>
                </c:pt>
                <c:pt idx="811">
                  <c:v>1100</c:v>
                </c:pt>
                <c:pt idx="812">
                  <c:v>1097</c:v>
                </c:pt>
                <c:pt idx="813">
                  <c:v>1095</c:v>
                </c:pt>
                <c:pt idx="814">
                  <c:v>1094</c:v>
                </c:pt>
                <c:pt idx="815">
                  <c:v>1096</c:v>
                </c:pt>
                <c:pt idx="816">
                  <c:v>1100</c:v>
                </c:pt>
                <c:pt idx="817">
                  <c:v>1108</c:v>
                </c:pt>
                <c:pt idx="818">
                  <c:v>1119</c:v>
                </c:pt>
                <c:pt idx="819">
                  <c:v>1132</c:v>
                </c:pt>
                <c:pt idx="820">
                  <c:v>1146</c:v>
                </c:pt>
                <c:pt idx="821">
                  <c:v>1161</c:v>
                </c:pt>
                <c:pt idx="822">
                  <c:v>1176</c:v>
                </c:pt>
                <c:pt idx="823">
                  <c:v>1191</c:v>
                </c:pt>
                <c:pt idx="824">
                  <c:v>1207</c:v>
                </c:pt>
                <c:pt idx="825">
                  <c:v>1222</c:v>
                </c:pt>
                <c:pt idx="826">
                  <c:v>1236</c:v>
                </c:pt>
                <c:pt idx="827">
                  <c:v>1248</c:v>
                </c:pt>
                <c:pt idx="828">
                  <c:v>1259</c:v>
                </c:pt>
                <c:pt idx="829">
                  <c:v>1268</c:v>
                </c:pt>
                <c:pt idx="830">
                  <c:v>1280</c:v>
                </c:pt>
                <c:pt idx="831">
                  <c:v>1298</c:v>
                </c:pt>
                <c:pt idx="832">
                  <c:v>1320</c:v>
                </c:pt>
                <c:pt idx="833">
                  <c:v>1345</c:v>
                </c:pt>
                <c:pt idx="834">
                  <c:v>1367</c:v>
                </c:pt>
                <c:pt idx="835">
                  <c:v>1384</c:v>
                </c:pt>
                <c:pt idx="836">
                  <c:v>1397</c:v>
                </c:pt>
                <c:pt idx="837">
                  <c:v>1404</c:v>
                </c:pt>
                <c:pt idx="838">
                  <c:v>1403</c:v>
                </c:pt>
                <c:pt idx="839">
                  <c:v>1394</c:v>
                </c:pt>
                <c:pt idx="840">
                  <c:v>1382</c:v>
                </c:pt>
                <c:pt idx="841">
                  <c:v>1365</c:v>
                </c:pt>
                <c:pt idx="842">
                  <c:v>1345</c:v>
                </c:pt>
                <c:pt idx="843">
                  <c:v>1329</c:v>
                </c:pt>
                <c:pt idx="844">
                  <c:v>1317</c:v>
                </c:pt>
                <c:pt idx="845">
                  <c:v>1309</c:v>
                </c:pt>
                <c:pt idx="846">
                  <c:v>1304</c:v>
                </c:pt>
                <c:pt idx="847">
                  <c:v>1303</c:v>
                </c:pt>
                <c:pt idx="848">
                  <c:v>1304</c:v>
                </c:pt>
                <c:pt idx="849">
                  <c:v>1308</c:v>
                </c:pt>
                <c:pt idx="850">
                  <c:v>1312</c:v>
                </c:pt>
                <c:pt idx="851">
                  <c:v>1314</c:v>
                </c:pt>
                <c:pt idx="852">
                  <c:v>1315</c:v>
                </c:pt>
                <c:pt idx="853">
                  <c:v>1314</c:v>
                </c:pt>
                <c:pt idx="854">
                  <c:v>1311</c:v>
                </c:pt>
                <c:pt idx="855">
                  <c:v>1306</c:v>
                </c:pt>
                <c:pt idx="856">
                  <c:v>1298</c:v>
                </c:pt>
                <c:pt idx="857">
                  <c:v>1288</c:v>
                </c:pt>
                <c:pt idx="858">
                  <c:v>1275</c:v>
                </c:pt>
                <c:pt idx="859">
                  <c:v>1261</c:v>
                </c:pt>
                <c:pt idx="860">
                  <c:v>1248</c:v>
                </c:pt>
                <c:pt idx="861">
                  <c:v>1235</c:v>
                </c:pt>
                <c:pt idx="862">
                  <c:v>1226</c:v>
                </c:pt>
                <c:pt idx="863">
                  <c:v>1220</c:v>
                </c:pt>
                <c:pt idx="864">
                  <c:v>1219</c:v>
                </c:pt>
                <c:pt idx="865">
                  <c:v>1219</c:v>
                </c:pt>
                <c:pt idx="866">
                  <c:v>1220</c:v>
                </c:pt>
                <c:pt idx="867">
                  <c:v>1222</c:v>
                </c:pt>
                <c:pt idx="868">
                  <c:v>1224</c:v>
                </c:pt>
                <c:pt idx="869">
                  <c:v>1228</c:v>
                </c:pt>
                <c:pt idx="870">
                  <c:v>1234</c:v>
                </c:pt>
                <c:pt idx="871">
                  <c:v>1240</c:v>
                </c:pt>
                <c:pt idx="872">
                  <c:v>1243</c:v>
                </c:pt>
                <c:pt idx="873">
                  <c:v>1243</c:v>
                </c:pt>
                <c:pt idx="874">
                  <c:v>1237</c:v>
                </c:pt>
                <c:pt idx="875">
                  <c:v>1229</c:v>
                </c:pt>
                <c:pt idx="876">
                  <c:v>1219</c:v>
                </c:pt>
                <c:pt idx="877">
                  <c:v>1209</c:v>
                </c:pt>
                <c:pt idx="878">
                  <c:v>1199</c:v>
                </c:pt>
                <c:pt idx="879">
                  <c:v>1189</c:v>
                </c:pt>
                <c:pt idx="880">
                  <c:v>1181</c:v>
                </c:pt>
                <c:pt idx="881">
                  <c:v>1174</c:v>
                </c:pt>
                <c:pt idx="882">
                  <c:v>1171</c:v>
                </c:pt>
                <c:pt idx="883">
                  <c:v>1171</c:v>
                </c:pt>
                <c:pt idx="884">
                  <c:v>1175</c:v>
                </c:pt>
                <c:pt idx="885">
                  <c:v>1184</c:v>
                </c:pt>
                <c:pt idx="886">
                  <c:v>1196</c:v>
                </c:pt>
                <c:pt idx="887">
                  <c:v>1211</c:v>
                </c:pt>
                <c:pt idx="888">
                  <c:v>1227</c:v>
                </c:pt>
                <c:pt idx="889">
                  <c:v>1243</c:v>
                </c:pt>
                <c:pt idx="890">
                  <c:v>1256</c:v>
                </c:pt>
                <c:pt idx="891">
                  <c:v>1266</c:v>
                </c:pt>
                <c:pt idx="892">
                  <c:v>1271</c:v>
                </c:pt>
                <c:pt idx="893">
                  <c:v>1271</c:v>
                </c:pt>
                <c:pt idx="894">
                  <c:v>1267</c:v>
                </c:pt>
                <c:pt idx="895">
                  <c:v>1258</c:v>
                </c:pt>
                <c:pt idx="896">
                  <c:v>1247</c:v>
                </c:pt>
                <c:pt idx="897">
                  <c:v>1235</c:v>
                </c:pt>
                <c:pt idx="898">
                  <c:v>1223</c:v>
                </c:pt>
                <c:pt idx="899">
                  <c:v>1215</c:v>
                </c:pt>
                <c:pt idx="900">
                  <c:v>1212</c:v>
                </c:pt>
                <c:pt idx="901">
                  <c:v>1213</c:v>
                </c:pt>
                <c:pt idx="902">
                  <c:v>1216</c:v>
                </c:pt>
                <c:pt idx="903">
                  <c:v>1218</c:v>
                </c:pt>
                <c:pt idx="904">
                  <c:v>1219</c:v>
                </c:pt>
                <c:pt idx="905">
                  <c:v>1219</c:v>
                </c:pt>
                <c:pt idx="906">
                  <c:v>1220</c:v>
                </c:pt>
                <c:pt idx="907">
                  <c:v>1221</c:v>
                </c:pt>
                <c:pt idx="908">
                  <c:v>1222</c:v>
                </c:pt>
                <c:pt idx="909">
                  <c:v>1222</c:v>
                </c:pt>
                <c:pt idx="910">
                  <c:v>1221</c:v>
                </c:pt>
                <c:pt idx="911">
                  <c:v>1217</c:v>
                </c:pt>
                <c:pt idx="912">
                  <c:v>1210</c:v>
                </c:pt>
                <c:pt idx="913">
                  <c:v>1200</c:v>
                </c:pt>
                <c:pt idx="914">
                  <c:v>1192</c:v>
                </c:pt>
                <c:pt idx="915">
                  <c:v>1190</c:v>
                </c:pt>
                <c:pt idx="916">
                  <c:v>1196</c:v>
                </c:pt>
                <c:pt idx="917">
                  <c:v>1210</c:v>
                </c:pt>
                <c:pt idx="918">
                  <c:v>1229</c:v>
                </c:pt>
                <c:pt idx="919">
                  <c:v>1249</c:v>
                </c:pt>
                <c:pt idx="920">
                  <c:v>1268</c:v>
                </c:pt>
                <c:pt idx="921">
                  <c:v>1286</c:v>
                </c:pt>
                <c:pt idx="922">
                  <c:v>1302</c:v>
                </c:pt>
                <c:pt idx="923">
                  <c:v>1316</c:v>
                </c:pt>
                <c:pt idx="924">
                  <c:v>1328</c:v>
                </c:pt>
                <c:pt idx="925">
                  <c:v>1338</c:v>
                </c:pt>
                <c:pt idx="926">
                  <c:v>1345</c:v>
                </c:pt>
                <c:pt idx="927">
                  <c:v>1349</c:v>
                </c:pt>
                <c:pt idx="928">
                  <c:v>1350</c:v>
                </c:pt>
                <c:pt idx="929">
                  <c:v>1346</c:v>
                </c:pt>
                <c:pt idx="930">
                  <c:v>1338</c:v>
                </c:pt>
                <c:pt idx="931">
                  <c:v>1326</c:v>
                </c:pt>
                <c:pt idx="932">
                  <c:v>1310</c:v>
                </c:pt>
                <c:pt idx="933">
                  <c:v>1291</c:v>
                </c:pt>
                <c:pt idx="934">
                  <c:v>1271</c:v>
                </c:pt>
                <c:pt idx="935">
                  <c:v>1251</c:v>
                </c:pt>
                <c:pt idx="936">
                  <c:v>1234</c:v>
                </c:pt>
                <c:pt idx="937">
                  <c:v>1223</c:v>
                </c:pt>
                <c:pt idx="938">
                  <c:v>1219</c:v>
                </c:pt>
                <c:pt idx="939">
                  <c:v>1222</c:v>
                </c:pt>
                <c:pt idx="940">
                  <c:v>1232</c:v>
                </c:pt>
                <c:pt idx="941">
                  <c:v>1244</c:v>
                </c:pt>
                <c:pt idx="942">
                  <c:v>1253</c:v>
                </c:pt>
                <c:pt idx="943">
                  <c:v>1259</c:v>
                </c:pt>
                <c:pt idx="944">
                  <c:v>1261</c:v>
                </c:pt>
                <c:pt idx="945">
                  <c:v>1260</c:v>
                </c:pt>
                <c:pt idx="946">
                  <c:v>1259</c:v>
                </c:pt>
                <c:pt idx="947">
                  <c:v>1259</c:v>
                </c:pt>
                <c:pt idx="948">
                  <c:v>1261</c:v>
                </c:pt>
                <c:pt idx="949">
                  <c:v>1266</c:v>
                </c:pt>
                <c:pt idx="950">
                  <c:v>1272</c:v>
                </c:pt>
                <c:pt idx="951">
                  <c:v>1278</c:v>
                </c:pt>
                <c:pt idx="952">
                  <c:v>1282</c:v>
                </c:pt>
                <c:pt idx="953">
                  <c:v>1282</c:v>
                </c:pt>
                <c:pt idx="954">
                  <c:v>1277</c:v>
                </c:pt>
                <c:pt idx="955">
                  <c:v>1267</c:v>
                </c:pt>
                <c:pt idx="956">
                  <c:v>1254</c:v>
                </c:pt>
                <c:pt idx="957">
                  <c:v>1239</c:v>
                </c:pt>
                <c:pt idx="958">
                  <c:v>1226</c:v>
                </c:pt>
                <c:pt idx="959">
                  <c:v>1217</c:v>
                </c:pt>
                <c:pt idx="960">
                  <c:v>1212</c:v>
                </c:pt>
                <c:pt idx="961">
                  <c:v>1213</c:v>
                </c:pt>
                <c:pt idx="962">
                  <c:v>1220</c:v>
                </c:pt>
                <c:pt idx="963">
                  <c:v>1231</c:v>
                </c:pt>
                <c:pt idx="964">
                  <c:v>1249</c:v>
                </c:pt>
                <c:pt idx="965">
                  <c:v>1270</c:v>
                </c:pt>
                <c:pt idx="966">
                  <c:v>1294</c:v>
                </c:pt>
                <c:pt idx="967">
                  <c:v>1317</c:v>
                </c:pt>
                <c:pt idx="968">
                  <c:v>1336</c:v>
                </c:pt>
                <c:pt idx="969">
                  <c:v>1351</c:v>
                </c:pt>
                <c:pt idx="970">
                  <c:v>1359</c:v>
                </c:pt>
                <c:pt idx="971">
                  <c:v>1361</c:v>
                </c:pt>
                <c:pt idx="972">
                  <c:v>1355</c:v>
                </c:pt>
                <c:pt idx="973">
                  <c:v>1343</c:v>
                </c:pt>
                <c:pt idx="974">
                  <c:v>1324</c:v>
                </c:pt>
                <c:pt idx="975">
                  <c:v>1299</c:v>
                </c:pt>
                <c:pt idx="976">
                  <c:v>1272</c:v>
                </c:pt>
                <c:pt idx="977">
                  <c:v>1244</c:v>
                </c:pt>
                <c:pt idx="978">
                  <c:v>1222</c:v>
                </c:pt>
                <c:pt idx="979">
                  <c:v>1209</c:v>
                </c:pt>
                <c:pt idx="980">
                  <c:v>1204</c:v>
                </c:pt>
                <c:pt idx="981">
                  <c:v>1207</c:v>
                </c:pt>
                <c:pt idx="982">
                  <c:v>1211</c:v>
                </c:pt>
                <c:pt idx="983">
                  <c:v>1214</c:v>
                </c:pt>
                <c:pt idx="984">
                  <c:v>1210</c:v>
                </c:pt>
                <c:pt idx="985">
                  <c:v>1200</c:v>
                </c:pt>
                <c:pt idx="986">
                  <c:v>1185</c:v>
                </c:pt>
                <c:pt idx="987">
                  <c:v>1169</c:v>
                </c:pt>
                <c:pt idx="988">
                  <c:v>1158</c:v>
                </c:pt>
                <c:pt idx="989">
                  <c:v>1155</c:v>
                </c:pt>
                <c:pt idx="990">
                  <c:v>1160</c:v>
                </c:pt>
                <c:pt idx="991">
                  <c:v>1171</c:v>
                </c:pt>
                <c:pt idx="992">
                  <c:v>1187</c:v>
                </c:pt>
                <c:pt idx="993">
                  <c:v>1204</c:v>
                </c:pt>
                <c:pt idx="994">
                  <c:v>1219</c:v>
                </c:pt>
                <c:pt idx="995">
                  <c:v>1229</c:v>
                </c:pt>
                <c:pt idx="996">
                  <c:v>1236</c:v>
                </c:pt>
                <c:pt idx="997">
                  <c:v>1237</c:v>
                </c:pt>
                <c:pt idx="998">
                  <c:v>1234</c:v>
                </c:pt>
                <c:pt idx="999">
                  <c:v>1226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EF-2040-92CC-25F79CDE8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A!$AP$23:$AP$1022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A!$AR$23:$AR$1022</c:f>
              <c:numCache>
                <c:formatCode>General</c:formatCode>
                <c:ptCount val="1000"/>
                <c:pt idx="0">
                  <c:v>23.77</c:v>
                </c:pt>
                <c:pt idx="1">
                  <c:v>30.76</c:v>
                </c:pt>
                <c:pt idx="2">
                  <c:v>25.91</c:v>
                </c:pt>
                <c:pt idx="3">
                  <c:v>28.66</c:v>
                </c:pt>
                <c:pt idx="4">
                  <c:v>34.1</c:v>
                </c:pt>
                <c:pt idx="5">
                  <c:v>37.28</c:v>
                </c:pt>
                <c:pt idx="6">
                  <c:v>41.06</c:v>
                </c:pt>
                <c:pt idx="7">
                  <c:v>46.13</c:v>
                </c:pt>
                <c:pt idx="8">
                  <c:v>49.89</c:v>
                </c:pt>
                <c:pt idx="9">
                  <c:v>53.74</c:v>
                </c:pt>
                <c:pt idx="10">
                  <c:v>57.01</c:v>
                </c:pt>
                <c:pt idx="11">
                  <c:v>59.55</c:v>
                </c:pt>
                <c:pt idx="12">
                  <c:v>61.57</c:v>
                </c:pt>
                <c:pt idx="13">
                  <c:v>62.98</c:v>
                </c:pt>
                <c:pt idx="14">
                  <c:v>63.82</c:v>
                </c:pt>
                <c:pt idx="15">
                  <c:v>64.2</c:v>
                </c:pt>
                <c:pt idx="16">
                  <c:v>64.180000000000007</c:v>
                </c:pt>
                <c:pt idx="17">
                  <c:v>64.06</c:v>
                </c:pt>
                <c:pt idx="18">
                  <c:v>63.92</c:v>
                </c:pt>
                <c:pt idx="19">
                  <c:v>63.63</c:v>
                </c:pt>
                <c:pt idx="20">
                  <c:v>63.15</c:v>
                </c:pt>
                <c:pt idx="21">
                  <c:v>62.87</c:v>
                </c:pt>
                <c:pt idx="22">
                  <c:v>62.56</c:v>
                </c:pt>
                <c:pt idx="23">
                  <c:v>62.16</c:v>
                </c:pt>
                <c:pt idx="24">
                  <c:v>61.76</c:v>
                </c:pt>
                <c:pt idx="25">
                  <c:v>61.29</c:v>
                </c:pt>
                <c:pt idx="26">
                  <c:v>60.79</c:v>
                </c:pt>
                <c:pt idx="27">
                  <c:v>60.34</c:v>
                </c:pt>
                <c:pt idx="28">
                  <c:v>59.98</c:v>
                </c:pt>
                <c:pt idx="29">
                  <c:v>59.66</c:v>
                </c:pt>
                <c:pt idx="30">
                  <c:v>59.6</c:v>
                </c:pt>
                <c:pt idx="31">
                  <c:v>59.58</c:v>
                </c:pt>
                <c:pt idx="32">
                  <c:v>59.69</c:v>
                </c:pt>
                <c:pt idx="33">
                  <c:v>59.84</c:v>
                </c:pt>
                <c:pt idx="34">
                  <c:v>60.04</c:v>
                </c:pt>
                <c:pt idx="35">
                  <c:v>60.29</c:v>
                </c:pt>
                <c:pt idx="36">
                  <c:v>60.5</c:v>
                </c:pt>
                <c:pt idx="37">
                  <c:v>60.74</c:v>
                </c:pt>
                <c:pt idx="38">
                  <c:v>60.97</c:v>
                </c:pt>
                <c:pt idx="39">
                  <c:v>61.12</c:v>
                </c:pt>
                <c:pt idx="40">
                  <c:v>61.18</c:v>
                </c:pt>
                <c:pt idx="41">
                  <c:v>61.14</c:v>
                </c:pt>
                <c:pt idx="42">
                  <c:v>61.01</c:v>
                </c:pt>
                <c:pt idx="43">
                  <c:v>60.44</c:v>
                </c:pt>
                <c:pt idx="44">
                  <c:v>59.89</c:v>
                </c:pt>
                <c:pt idx="45">
                  <c:v>59.23</c:v>
                </c:pt>
                <c:pt idx="46">
                  <c:v>58.77</c:v>
                </c:pt>
                <c:pt idx="47">
                  <c:v>58.28</c:v>
                </c:pt>
                <c:pt idx="48">
                  <c:v>57.8</c:v>
                </c:pt>
                <c:pt idx="49">
                  <c:v>57.43</c:v>
                </c:pt>
                <c:pt idx="50">
                  <c:v>57.16</c:v>
                </c:pt>
                <c:pt idx="51">
                  <c:v>57.04</c:v>
                </c:pt>
                <c:pt idx="52">
                  <c:v>57.24</c:v>
                </c:pt>
                <c:pt idx="53">
                  <c:v>57.35</c:v>
                </c:pt>
                <c:pt idx="54">
                  <c:v>57.18</c:v>
                </c:pt>
                <c:pt idx="55">
                  <c:v>57.3</c:v>
                </c:pt>
                <c:pt idx="56">
                  <c:v>57.77</c:v>
                </c:pt>
                <c:pt idx="57">
                  <c:v>58.38</c:v>
                </c:pt>
                <c:pt idx="58">
                  <c:v>58.58</c:v>
                </c:pt>
                <c:pt idx="59">
                  <c:v>58.88</c:v>
                </c:pt>
                <c:pt idx="60">
                  <c:v>59.08</c:v>
                </c:pt>
                <c:pt idx="61">
                  <c:v>59.06</c:v>
                </c:pt>
                <c:pt idx="62">
                  <c:v>58.9</c:v>
                </c:pt>
                <c:pt idx="63">
                  <c:v>58.58</c:v>
                </c:pt>
                <c:pt idx="64">
                  <c:v>58.22</c:v>
                </c:pt>
                <c:pt idx="65">
                  <c:v>57.79</c:v>
                </c:pt>
                <c:pt idx="66">
                  <c:v>57.38</c:v>
                </c:pt>
                <c:pt idx="67">
                  <c:v>57.05</c:v>
                </c:pt>
                <c:pt idx="68">
                  <c:v>56.71</c:v>
                </c:pt>
                <c:pt idx="69">
                  <c:v>56.23</c:v>
                </c:pt>
                <c:pt idx="70">
                  <c:v>55.72</c:v>
                </c:pt>
                <c:pt idx="71">
                  <c:v>55.6</c:v>
                </c:pt>
                <c:pt idx="72">
                  <c:v>55.43</c:v>
                </c:pt>
                <c:pt idx="73">
                  <c:v>55.26</c:v>
                </c:pt>
                <c:pt idx="74">
                  <c:v>55.09</c:v>
                </c:pt>
                <c:pt idx="75">
                  <c:v>54.84</c:v>
                </c:pt>
                <c:pt idx="76">
                  <c:v>54.73</c:v>
                </c:pt>
                <c:pt idx="77">
                  <c:v>55.2</c:v>
                </c:pt>
                <c:pt idx="78">
                  <c:v>55.53</c:v>
                </c:pt>
                <c:pt idx="79">
                  <c:v>54.66</c:v>
                </c:pt>
                <c:pt idx="80">
                  <c:v>54.07</c:v>
                </c:pt>
                <c:pt idx="81">
                  <c:v>53.26</c:v>
                </c:pt>
                <c:pt idx="82">
                  <c:v>53.82</c:v>
                </c:pt>
                <c:pt idx="83">
                  <c:v>53.64</c:v>
                </c:pt>
                <c:pt idx="84">
                  <c:v>53.64</c:v>
                </c:pt>
                <c:pt idx="85">
                  <c:v>53.78</c:v>
                </c:pt>
                <c:pt idx="86">
                  <c:v>54.05</c:v>
                </c:pt>
                <c:pt idx="87">
                  <c:v>54.38</c:v>
                </c:pt>
                <c:pt idx="88">
                  <c:v>54.87</c:v>
                </c:pt>
                <c:pt idx="89">
                  <c:v>55.27</c:v>
                </c:pt>
                <c:pt idx="90">
                  <c:v>55.73</c:v>
                </c:pt>
                <c:pt idx="91">
                  <c:v>56.17</c:v>
                </c:pt>
                <c:pt idx="92">
                  <c:v>56.56</c:v>
                </c:pt>
                <c:pt idx="93">
                  <c:v>56.7</c:v>
                </c:pt>
                <c:pt idx="94">
                  <c:v>56.68</c:v>
                </c:pt>
                <c:pt idx="95">
                  <c:v>56.51</c:v>
                </c:pt>
                <c:pt idx="96">
                  <c:v>56.29</c:v>
                </c:pt>
                <c:pt idx="97">
                  <c:v>56.01</c:v>
                </c:pt>
                <c:pt idx="98">
                  <c:v>55.7</c:v>
                </c:pt>
                <c:pt idx="99">
                  <c:v>55.41</c:v>
                </c:pt>
                <c:pt idx="100">
                  <c:v>55.16</c:v>
                </c:pt>
                <c:pt idx="101">
                  <c:v>54.88</c:v>
                </c:pt>
                <c:pt idx="102">
                  <c:v>54.76</c:v>
                </c:pt>
                <c:pt idx="103">
                  <c:v>54.51</c:v>
                </c:pt>
                <c:pt idx="104">
                  <c:v>54.42</c:v>
                </c:pt>
                <c:pt idx="105">
                  <c:v>54.36</c:v>
                </c:pt>
                <c:pt idx="106">
                  <c:v>54.29</c:v>
                </c:pt>
                <c:pt idx="107">
                  <c:v>54.28</c:v>
                </c:pt>
                <c:pt idx="108">
                  <c:v>54.45</c:v>
                </c:pt>
                <c:pt idx="109">
                  <c:v>54.68</c:v>
                </c:pt>
                <c:pt idx="110">
                  <c:v>55.06</c:v>
                </c:pt>
                <c:pt idx="111">
                  <c:v>55.53</c:v>
                </c:pt>
                <c:pt idx="112">
                  <c:v>56.08</c:v>
                </c:pt>
                <c:pt idx="113">
                  <c:v>56.62</c:v>
                </c:pt>
                <c:pt idx="114">
                  <c:v>57.35</c:v>
                </c:pt>
                <c:pt idx="115">
                  <c:v>57.91</c:v>
                </c:pt>
                <c:pt idx="116">
                  <c:v>58.43</c:v>
                </c:pt>
                <c:pt idx="117">
                  <c:v>58.79</c:v>
                </c:pt>
                <c:pt idx="118">
                  <c:v>59.07</c:v>
                </c:pt>
                <c:pt idx="119">
                  <c:v>59.2</c:v>
                </c:pt>
                <c:pt idx="120">
                  <c:v>59.17</c:v>
                </c:pt>
                <c:pt idx="121">
                  <c:v>59.04</c:v>
                </c:pt>
                <c:pt idx="122">
                  <c:v>58.95</c:v>
                </c:pt>
                <c:pt idx="123">
                  <c:v>58.87</c:v>
                </c:pt>
                <c:pt idx="124">
                  <c:v>58.8</c:v>
                </c:pt>
                <c:pt idx="125">
                  <c:v>58.77</c:v>
                </c:pt>
                <c:pt idx="126">
                  <c:v>59.05</c:v>
                </c:pt>
                <c:pt idx="127">
                  <c:v>59.13</c:v>
                </c:pt>
                <c:pt idx="128">
                  <c:v>58.7</c:v>
                </c:pt>
                <c:pt idx="129">
                  <c:v>58.5</c:v>
                </c:pt>
                <c:pt idx="130">
                  <c:v>58.43</c:v>
                </c:pt>
                <c:pt idx="131">
                  <c:v>58.33</c:v>
                </c:pt>
                <c:pt idx="132">
                  <c:v>58.33</c:v>
                </c:pt>
                <c:pt idx="133">
                  <c:v>58.39</c:v>
                </c:pt>
                <c:pt idx="134">
                  <c:v>58.57</c:v>
                </c:pt>
                <c:pt idx="135">
                  <c:v>58.92</c:v>
                </c:pt>
                <c:pt idx="136">
                  <c:v>59.17</c:v>
                </c:pt>
                <c:pt idx="137">
                  <c:v>58.88</c:v>
                </c:pt>
                <c:pt idx="138">
                  <c:v>59.06</c:v>
                </c:pt>
                <c:pt idx="139">
                  <c:v>59.19</c:v>
                </c:pt>
                <c:pt idx="140">
                  <c:v>59.26</c:v>
                </c:pt>
                <c:pt idx="141">
                  <c:v>59.39</c:v>
                </c:pt>
                <c:pt idx="142">
                  <c:v>59.64</c:v>
                </c:pt>
                <c:pt idx="143">
                  <c:v>59.91</c:v>
                </c:pt>
                <c:pt idx="144">
                  <c:v>60.27</c:v>
                </c:pt>
                <c:pt idx="145">
                  <c:v>60.81</c:v>
                </c:pt>
                <c:pt idx="146">
                  <c:v>60.98</c:v>
                </c:pt>
                <c:pt idx="147">
                  <c:v>60.76</c:v>
                </c:pt>
                <c:pt idx="148">
                  <c:v>60.39</c:v>
                </c:pt>
                <c:pt idx="149">
                  <c:v>60.59</c:v>
                </c:pt>
                <c:pt idx="150">
                  <c:v>60.37</c:v>
                </c:pt>
                <c:pt idx="151">
                  <c:v>60.05</c:v>
                </c:pt>
                <c:pt idx="152">
                  <c:v>59.66</c:v>
                </c:pt>
                <c:pt idx="153">
                  <c:v>59.13</c:v>
                </c:pt>
                <c:pt idx="154">
                  <c:v>58.59</c:v>
                </c:pt>
                <c:pt idx="155">
                  <c:v>58.13</c:v>
                </c:pt>
                <c:pt idx="156">
                  <c:v>57.64</c:v>
                </c:pt>
                <c:pt idx="157">
                  <c:v>57.53</c:v>
                </c:pt>
                <c:pt idx="158">
                  <c:v>57.47</c:v>
                </c:pt>
                <c:pt idx="159">
                  <c:v>57.46</c:v>
                </c:pt>
                <c:pt idx="160">
                  <c:v>57.44</c:v>
                </c:pt>
                <c:pt idx="161">
                  <c:v>57.75</c:v>
                </c:pt>
                <c:pt idx="162">
                  <c:v>57.93</c:v>
                </c:pt>
                <c:pt idx="163">
                  <c:v>58</c:v>
                </c:pt>
                <c:pt idx="164">
                  <c:v>58.07</c:v>
                </c:pt>
                <c:pt idx="165">
                  <c:v>58.08</c:v>
                </c:pt>
                <c:pt idx="166">
                  <c:v>58.21</c:v>
                </c:pt>
                <c:pt idx="167">
                  <c:v>58.03</c:v>
                </c:pt>
                <c:pt idx="168">
                  <c:v>57.69</c:v>
                </c:pt>
                <c:pt idx="169">
                  <c:v>57.59</c:v>
                </c:pt>
                <c:pt idx="170">
                  <c:v>57.64</c:v>
                </c:pt>
                <c:pt idx="171">
                  <c:v>57.7</c:v>
                </c:pt>
                <c:pt idx="172">
                  <c:v>57.8</c:v>
                </c:pt>
                <c:pt idx="173">
                  <c:v>57.96</c:v>
                </c:pt>
                <c:pt idx="174">
                  <c:v>57.76</c:v>
                </c:pt>
                <c:pt idx="175">
                  <c:v>57.78</c:v>
                </c:pt>
                <c:pt idx="176">
                  <c:v>57.71</c:v>
                </c:pt>
                <c:pt idx="177">
                  <c:v>57.53</c:v>
                </c:pt>
                <c:pt idx="178">
                  <c:v>57.32</c:v>
                </c:pt>
                <c:pt idx="179">
                  <c:v>56.97</c:v>
                </c:pt>
                <c:pt idx="180">
                  <c:v>56.46</c:v>
                </c:pt>
                <c:pt idx="181">
                  <c:v>55.9</c:v>
                </c:pt>
                <c:pt idx="182">
                  <c:v>55.48</c:v>
                </c:pt>
                <c:pt idx="183">
                  <c:v>55.16</c:v>
                </c:pt>
                <c:pt idx="184">
                  <c:v>55.13</c:v>
                </c:pt>
                <c:pt idx="185">
                  <c:v>55.43</c:v>
                </c:pt>
                <c:pt idx="186">
                  <c:v>56.08</c:v>
                </c:pt>
                <c:pt idx="187">
                  <c:v>56.92</c:v>
                </c:pt>
                <c:pt idx="188">
                  <c:v>53.92</c:v>
                </c:pt>
                <c:pt idx="189">
                  <c:v>53.65</c:v>
                </c:pt>
                <c:pt idx="190">
                  <c:v>53.85</c:v>
                </c:pt>
                <c:pt idx="191">
                  <c:v>54.08</c:v>
                </c:pt>
                <c:pt idx="192">
                  <c:v>54.34</c:v>
                </c:pt>
                <c:pt idx="193">
                  <c:v>54.69</c:v>
                </c:pt>
                <c:pt idx="194">
                  <c:v>54.96</c:v>
                </c:pt>
                <c:pt idx="195">
                  <c:v>55.26</c:v>
                </c:pt>
                <c:pt idx="196">
                  <c:v>55.57</c:v>
                </c:pt>
                <c:pt idx="197">
                  <c:v>55.94</c:v>
                </c:pt>
                <c:pt idx="198">
                  <c:v>56.28</c:v>
                </c:pt>
                <c:pt idx="199">
                  <c:v>56.09</c:v>
                </c:pt>
                <c:pt idx="200">
                  <c:v>56.12</c:v>
                </c:pt>
                <c:pt idx="201">
                  <c:v>56.07</c:v>
                </c:pt>
                <c:pt idx="202">
                  <c:v>55.94</c:v>
                </c:pt>
                <c:pt idx="203">
                  <c:v>55.76</c:v>
                </c:pt>
                <c:pt idx="204">
                  <c:v>55.45</c:v>
                </c:pt>
                <c:pt idx="205">
                  <c:v>55.03</c:v>
                </c:pt>
                <c:pt idx="206">
                  <c:v>54.85</c:v>
                </c:pt>
                <c:pt idx="207">
                  <c:v>54.8</c:v>
                </c:pt>
                <c:pt idx="208">
                  <c:v>54.5</c:v>
                </c:pt>
                <c:pt idx="209">
                  <c:v>54.13</c:v>
                </c:pt>
                <c:pt idx="210">
                  <c:v>53.94</c:v>
                </c:pt>
                <c:pt idx="211">
                  <c:v>53.66</c:v>
                </c:pt>
                <c:pt idx="212">
                  <c:v>53.32</c:v>
                </c:pt>
                <c:pt idx="213">
                  <c:v>53.09</c:v>
                </c:pt>
                <c:pt idx="214">
                  <c:v>53.02</c:v>
                </c:pt>
                <c:pt idx="215">
                  <c:v>52.83</c:v>
                </c:pt>
                <c:pt idx="216">
                  <c:v>52.82</c:v>
                </c:pt>
                <c:pt idx="217">
                  <c:v>53.04</c:v>
                </c:pt>
                <c:pt idx="218">
                  <c:v>53.14</c:v>
                </c:pt>
                <c:pt idx="219">
                  <c:v>53.55</c:v>
                </c:pt>
                <c:pt idx="220">
                  <c:v>54</c:v>
                </c:pt>
                <c:pt idx="221">
                  <c:v>54.32</c:v>
                </c:pt>
                <c:pt idx="222">
                  <c:v>54.71</c:v>
                </c:pt>
                <c:pt idx="223">
                  <c:v>55.09</c:v>
                </c:pt>
                <c:pt idx="224">
                  <c:v>55.38</c:v>
                </c:pt>
                <c:pt idx="225">
                  <c:v>55.65</c:v>
                </c:pt>
                <c:pt idx="226">
                  <c:v>55.85</c:v>
                </c:pt>
                <c:pt idx="227">
                  <c:v>55.91</c:v>
                </c:pt>
                <c:pt idx="228">
                  <c:v>56.03</c:v>
                </c:pt>
                <c:pt idx="229">
                  <c:v>56.25</c:v>
                </c:pt>
                <c:pt idx="230">
                  <c:v>56.38</c:v>
                </c:pt>
                <c:pt idx="231">
                  <c:v>56.59</c:v>
                </c:pt>
                <c:pt idx="232">
                  <c:v>56.78</c:v>
                </c:pt>
                <c:pt idx="233">
                  <c:v>56.93</c:v>
                </c:pt>
                <c:pt idx="234">
                  <c:v>57.03</c:v>
                </c:pt>
                <c:pt idx="235">
                  <c:v>57.07</c:v>
                </c:pt>
                <c:pt idx="236">
                  <c:v>57.23</c:v>
                </c:pt>
                <c:pt idx="237">
                  <c:v>57.68</c:v>
                </c:pt>
                <c:pt idx="238">
                  <c:v>58.3</c:v>
                </c:pt>
                <c:pt idx="239">
                  <c:v>59.2</c:v>
                </c:pt>
                <c:pt idx="240">
                  <c:v>59.44</c:v>
                </c:pt>
                <c:pt idx="241">
                  <c:v>59.69</c:v>
                </c:pt>
                <c:pt idx="242">
                  <c:v>60.46</c:v>
                </c:pt>
                <c:pt idx="243">
                  <c:v>57.68</c:v>
                </c:pt>
                <c:pt idx="244">
                  <c:v>57.46</c:v>
                </c:pt>
                <c:pt idx="245">
                  <c:v>57.57</c:v>
                </c:pt>
                <c:pt idx="246">
                  <c:v>58.47</c:v>
                </c:pt>
                <c:pt idx="247">
                  <c:v>58.37</c:v>
                </c:pt>
                <c:pt idx="248">
                  <c:v>58.03</c:v>
                </c:pt>
                <c:pt idx="249">
                  <c:v>57.82</c:v>
                </c:pt>
                <c:pt idx="250">
                  <c:v>57.36</c:v>
                </c:pt>
                <c:pt idx="251">
                  <c:v>56.76</c:v>
                </c:pt>
                <c:pt idx="252">
                  <c:v>56.22</c:v>
                </c:pt>
                <c:pt idx="253">
                  <c:v>55.64</c:v>
                </c:pt>
                <c:pt idx="254">
                  <c:v>55.18</c:v>
                </c:pt>
                <c:pt idx="255">
                  <c:v>54.8</c:v>
                </c:pt>
                <c:pt idx="256">
                  <c:v>54.43</c:v>
                </c:pt>
                <c:pt idx="257">
                  <c:v>54.39</c:v>
                </c:pt>
                <c:pt idx="258">
                  <c:v>54.29</c:v>
                </c:pt>
                <c:pt idx="259">
                  <c:v>54.34</c:v>
                </c:pt>
                <c:pt idx="260">
                  <c:v>54.6</c:v>
                </c:pt>
                <c:pt idx="261">
                  <c:v>54.74</c:v>
                </c:pt>
                <c:pt idx="262">
                  <c:v>54.94</c:v>
                </c:pt>
                <c:pt idx="263">
                  <c:v>55.12</c:v>
                </c:pt>
                <c:pt idx="264">
                  <c:v>55.21</c:v>
                </c:pt>
                <c:pt idx="265">
                  <c:v>55.21</c:v>
                </c:pt>
                <c:pt idx="266">
                  <c:v>55.28</c:v>
                </c:pt>
                <c:pt idx="267">
                  <c:v>55.47</c:v>
                </c:pt>
                <c:pt idx="268">
                  <c:v>55.56</c:v>
                </c:pt>
                <c:pt idx="269">
                  <c:v>55.57</c:v>
                </c:pt>
                <c:pt idx="270">
                  <c:v>55.7</c:v>
                </c:pt>
                <c:pt idx="271">
                  <c:v>55.54</c:v>
                </c:pt>
                <c:pt idx="272">
                  <c:v>55.48</c:v>
                </c:pt>
                <c:pt idx="273">
                  <c:v>55.39</c:v>
                </c:pt>
                <c:pt idx="274">
                  <c:v>55.14</c:v>
                </c:pt>
                <c:pt idx="275">
                  <c:v>54.85</c:v>
                </c:pt>
                <c:pt idx="276">
                  <c:v>54.66</c:v>
                </c:pt>
                <c:pt idx="277">
                  <c:v>54.45</c:v>
                </c:pt>
                <c:pt idx="278">
                  <c:v>54.26</c:v>
                </c:pt>
                <c:pt idx="279">
                  <c:v>54.08</c:v>
                </c:pt>
                <c:pt idx="280">
                  <c:v>53.97</c:v>
                </c:pt>
                <c:pt idx="281">
                  <c:v>53.9</c:v>
                </c:pt>
                <c:pt idx="282">
                  <c:v>53.95</c:v>
                </c:pt>
                <c:pt idx="283">
                  <c:v>54.06</c:v>
                </c:pt>
                <c:pt idx="284">
                  <c:v>54.1</c:v>
                </c:pt>
                <c:pt idx="285">
                  <c:v>54.24</c:v>
                </c:pt>
                <c:pt idx="286">
                  <c:v>54.63</c:v>
                </c:pt>
                <c:pt idx="287">
                  <c:v>55.01</c:v>
                </c:pt>
                <c:pt idx="288">
                  <c:v>55.27</c:v>
                </c:pt>
                <c:pt idx="289">
                  <c:v>55.67</c:v>
                </c:pt>
                <c:pt idx="290">
                  <c:v>56.15</c:v>
                </c:pt>
                <c:pt idx="291">
                  <c:v>56.64</c:v>
                </c:pt>
                <c:pt idx="292">
                  <c:v>57.11</c:v>
                </c:pt>
                <c:pt idx="293">
                  <c:v>57.26</c:v>
                </c:pt>
                <c:pt idx="294">
                  <c:v>57.35</c:v>
                </c:pt>
                <c:pt idx="295">
                  <c:v>57.41</c:v>
                </c:pt>
                <c:pt idx="296">
                  <c:v>57.45</c:v>
                </c:pt>
                <c:pt idx="297">
                  <c:v>57.43</c:v>
                </c:pt>
                <c:pt idx="298">
                  <c:v>57.29</c:v>
                </c:pt>
                <c:pt idx="299">
                  <c:v>56.99</c:v>
                </c:pt>
                <c:pt idx="300">
                  <c:v>56.82</c:v>
                </c:pt>
                <c:pt idx="301">
                  <c:v>56.57</c:v>
                </c:pt>
                <c:pt idx="302">
                  <c:v>56.24</c:v>
                </c:pt>
                <c:pt idx="303">
                  <c:v>55.96</c:v>
                </c:pt>
                <c:pt idx="304">
                  <c:v>55.59</c:v>
                </c:pt>
                <c:pt idx="305">
                  <c:v>55.18</c:v>
                </c:pt>
                <c:pt idx="306">
                  <c:v>54.79</c:v>
                </c:pt>
                <c:pt idx="307">
                  <c:v>54.53</c:v>
                </c:pt>
                <c:pt idx="308">
                  <c:v>54.54</c:v>
                </c:pt>
                <c:pt idx="309">
                  <c:v>53.79</c:v>
                </c:pt>
                <c:pt idx="310">
                  <c:v>53.96</c:v>
                </c:pt>
                <c:pt idx="311">
                  <c:v>54.07</c:v>
                </c:pt>
                <c:pt idx="312">
                  <c:v>54.32</c:v>
                </c:pt>
                <c:pt idx="313">
                  <c:v>54.59</c:v>
                </c:pt>
                <c:pt idx="314">
                  <c:v>54.88</c:v>
                </c:pt>
                <c:pt idx="315">
                  <c:v>55.18</c:v>
                </c:pt>
                <c:pt idx="316">
                  <c:v>55.64</c:v>
                </c:pt>
                <c:pt idx="317">
                  <c:v>55.97</c:v>
                </c:pt>
                <c:pt idx="318">
                  <c:v>56.28</c:v>
                </c:pt>
                <c:pt idx="319">
                  <c:v>56.65</c:v>
                </c:pt>
                <c:pt idx="320">
                  <c:v>56.94</c:v>
                </c:pt>
                <c:pt idx="321">
                  <c:v>57.25</c:v>
                </c:pt>
                <c:pt idx="322">
                  <c:v>57.48</c:v>
                </c:pt>
                <c:pt idx="323">
                  <c:v>57.67</c:v>
                </c:pt>
                <c:pt idx="324">
                  <c:v>57.81</c:v>
                </c:pt>
                <c:pt idx="325">
                  <c:v>57.68</c:v>
                </c:pt>
                <c:pt idx="326">
                  <c:v>57.39</c:v>
                </c:pt>
                <c:pt idx="327">
                  <c:v>57.2</c:v>
                </c:pt>
                <c:pt idx="328">
                  <c:v>56.91</c:v>
                </c:pt>
                <c:pt idx="329">
                  <c:v>56.64</c:v>
                </c:pt>
                <c:pt idx="330">
                  <c:v>56.44</c:v>
                </c:pt>
                <c:pt idx="331">
                  <c:v>56.14</c:v>
                </c:pt>
                <c:pt idx="332">
                  <c:v>56.19</c:v>
                </c:pt>
                <c:pt idx="333">
                  <c:v>56.31</c:v>
                </c:pt>
                <c:pt idx="334">
                  <c:v>56.46</c:v>
                </c:pt>
                <c:pt idx="335">
                  <c:v>56.74</c:v>
                </c:pt>
                <c:pt idx="336">
                  <c:v>57.02</c:v>
                </c:pt>
                <c:pt idx="337">
                  <c:v>57.39</c:v>
                </c:pt>
                <c:pt idx="338">
                  <c:v>57.69</c:v>
                </c:pt>
                <c:pt idx="339">
                  <c:v>57.96</c:v>
                </c:pt>
                <c:pt idx="340">
                  <c:v>58.3</c:v>
                </c:pt>
                <c:pt idx="341">
                  <c:v>58.55</c:v>
                </c:pt>
                <c:pt idx="342">
                  <c:v>58.81</c:v>
                </c:pt>
                <c:pt idx="343">
                  <c:v>58.99</c:v>
                </c:pt>
                <c:pt idx="344">
                  <c:v>59.1</c:v>
                </c:pt>
                <c:pt idx="345">
                  <c:v>59.19</c:v>
                </c:pt>
                <c:pt idx="346">
                  <c:v>59.18</c:v>
                </c:pt>
                <c:pt idx="347">
                  <c:v>59.1</c:v>
                </c:pt>
                <c:pt idx="348">
                  <c:v>59.04</c:v>
                </c:pt>
                <c:pt idx="349">
                  <c:v>59.15</c:v>
                </c:pt>
                <c:pt idx="350">
                  <c:v>58.89</c:v>
                </c:pt>
                <c:pt idx="351">
                  <c:v>58.5</c:v>
                </c:pt>
                <c:pt idx="352">
                  <c:v>58.22</c:v>
                </c:pt>
                <c:pt idx="353">
                  <c:v>57.89</c:v>
                </c:pt>
                <c:pt idx="354">
                  <c:v>57.45</c:v>
                </c:pt>
                <c:pt idx="355">
                  <c:v>56.85</c:v>
                </c:pt>
                <c:pt idx="356">
                  <c:v>56.41</c:v>
                </c:pt>
                <c:pt idx="357">
                  <c:v>55.88</c:v>
                </c:pt>
                <c:pt idx="358">
                  <c:v>55.33</c:v>
                </c:pt>
                <c:pt idx="359">
                  <c:v>54.87</c:v>
                </c:pt>
                <c:pt idx="360">
                  <c:v>54.54</c:v>
                </c:pt>
                <c:pt idx="361">
                  <c:v>54.44</c:v>
                </c:pt>
                <c:pt idx="362">
                  <c:v>54.46</c:v>
                </c:pt>
                <c:pt idx="363">
                  <c:v>53.85</c:v>
                </c:pt>
                <c:pt idx="364">
                  <c:v>53.62</c:v>
                </c:pt>
                <c:pt idx="365">
                  <c:v>53.51</c:v>
                </c:pt>
                <c:pt idx="366">
                  <c:v>53.37</c:v>
                </c:pt>
                <c:pt idx="367">
                  <c:v>53.19</c:v>
                </c:pt>
                <c:pt idx="368">
                  <c:v>53.02</c:v>
                </c:pt>
                <c:pt idx="369">
                  <c:v>52.79</c:v>
                </c:pt>
                <c:pt idx="370">
                  <c:v>52.64</c:v>
                </c:pt>
                <c:pt idx="371">
                  <c:v>52.54</c:v>
                </c:pt>
                <c:pt idx="372">
                  <c:v>52.46</c:v>
                </c:pt>
                <c:pt idx="373">
                  <c:v>52.36</c:v>
                </c:pt>
                <c:pt idx="374">
                  <c:v>52.19</c:v>
                </c:pt>
                <c:pt idx="375">
                  <c:v>52.29</c:v>
                </c:pt>
                <c:pt idx="376">
                  <c:v>52.53</c:v>
                </c:pt>
                <c:pt idx="377">
                  <c:v>52.63</c:v>
                </c:pt>
                <c:pt idx="378">
                  <c:v>52.61</c:v>
                </c:pt>
                <c:pt idx="379">
                  <c:v>51.35</c:v>
                </c:pt>
                <c:pt idx="380">
                  <c:v>50.5</c:v>
                </c:pt>
                <c:pt idx="381">
                  <c:v>52.97</c:v>
                </c:pt>
                <c:pt idx="382">
                  <c:v>52.68</c:v>
                </c:pt>
                <c:pt idx="383">
                  <c:v>52.46</c:v>
                </c:pt>
                <c:pt idx="384">
                  <c:v>52.67</c:v>
                </c:pt>
                <c:pt idx="385">
                  <c:v>52.93</c:v>
                </c:pt>
                <c:pt idx="386">
                  <c:v>53.33</c:v>
                </c:pt>
                <c:pt idx="387">
                  <c:v>53.77</c:v>
                </c:pt>
                <c:pt idx="388">
                  <c:v>54.01</c:v>
                </c:pt>
                <c:pt idx="389">
                  <c:v>54.33</c:v>
                </c:pt>
                <c:pt idx="390">
                  <c:v>54.84</c:v>
                </c:pt>
                <c:pt idx="391">
                  <c:v>55.47</c:v>
                </c:pt>
                <c:pt idx="392">
                  <c:v>56.07</c:v>
                </c:pt>
                <c:pt idx="393">
                  <c:v>56.74</c:v>
                </c:pt>
                <c:pt idx="394">
                  <c:v>57.31</c:v>
                </c:pt>
                <c:pt idx="395">
                  <c:v>57.92</c:v>
                </c:pt>
                <c:pt idx="396">
                  <c:v>58.56</c:v>
                </c:pt>
                <c:pt idx="397">
                  <c:v>58.57</c:v>
                </c:pt>
                <c:pt idx="398">
                  <c:v>58.71</c:v>
                </c:pt>
                <c:pt idx="399">
                  <c:v>58.73</c:v>
                </c:pt>
                <c:pt idx="400">
                  <c:v>58.74</c:v>
                </c:pt>
                <c:pt idx="401">
                  <c:v>58.69</c:v>
                </c:pt>
                <c:pt idx="402">
                  <c:v>58.69</c:v>
                </c:pt>
                <c:pt idx="403">
                  <c:v>58.68</c:v>
                </c:pt>
                <c:pt idx="404">
                  <c:v>58.75</c:v>
                </c:pt>
                <c:pt idx="405">
                  <c:v>58.7</c:v>
                </c:pt>
                <c:pt idx="406">
                  <c:v>58.6</c:v>
                </c:pt>
                <c:pt idx="407">
                  <c:v>58.29</c:v>
                </c:pt>
                <c:pt idx="408">
                  <c:v>59.07</c:v>
                </c:pt>
                <c:pt idx="409">
                  <c:v>59.18</c:v>
                </c:pt>
                <c:pt idx="410">
                  <c:v>59.38</c:v>
                </c:pt>
                <c:pt idx="411">
                  <c:v>59.51</c:v>
                </c:pt>
                <c:pt idx="412">
                  <c:v>59.52</c:v>
                </c:pt>
                <c:pt idx="413">
                  <c:v>59.36</c:v>
                </c:pt>
                <c:pt idx="414">
                  <c:v>59.03</c:v>
                </c:pt>
                <c:pt idx="415">
                  <c:v>58.57</c:v>
                </c:pt>
                <c:pt idx="416">
                  <c:v>57.99</c:v>
                </c:pt>
                <c:pt idx="417">
                  <c:v>57.46</c:v>
                </c:pt>
                <c:pt idx="418">
                  <c:v>57.16</c:v>
                </c:pt>
                <c:pt idx="419">
                  <c:v>57.11</c:v>
                </c:pt>
                <c:pt idx="420">
                  <c:v>56.04</c:v>
                </c:pt>
                <c:pt idx="421">
                  <c:v>55.27</c:v>
                </c:pt>
                <c:pt idx="422">
                  <c:v>55.52</c:v>
                </c:pt>
                <c:pt idx="423">
                  <c:v>55.4</c:v>
                </c:pt>
                <c:pt idx="424">
                  <c:v>55.23</c:v>
                </c:pt>
                <c:pt idx="425">
                  <c:v>55.06</c:v>
                </c:pt>
                <c:pt idx="426">
                  <c:v>55.05</c:v>
                </c:pt>
                <c:pt idx="427">
                  <c:v>54.96</c:v>
                </c:pt>
                <c:pt idx="428">
                  <c:v>54.87</c:v>
                </c:pt>
                <c:pt idx="429">
                  <c:v>54.78</c:v>
                </c:pt>
                <c:pt idx="430">
                  <c:v>54.76</c:v>
                </c:pt>
                <c:pt idx="431">
                  <c:v>54.79</c:v>
                </c:pt>
                <c:pt idx="432">
                  <c:v>54.87</c:v>
                </c:pt>
                <c:pt idx="433">
                  <c:v>55.13</c:v>
                </c:pt>
                <c:pt idx="434">
                  <c:v>55.4</c:v>
                </c:pt>
                <c:pt idx="435">
                  <c:v>55.68</c:v>
                </c:pt>
                <c:pt idx="436">
                  <c:v>55.97</c:v>
                </c:pt>
                <c:pt idx="437">
                  <c:v>56.24</c:v>
                </c:pt>
                <c:pt idx="438">
                  <c:v>56.46</c:v>
                </c:pt>
                <c:pt idx="439">
                  <c:v>56.66</c:v>
                </c:pt>
                <c:pt idx="440">
                  <c:v>56.69</c:v>
                </c:pt>
                <c:pt idx="441">
                  <c:v>56.71</c:v>
                </c:pt>
                <c:pt idx="442">
                  <c:v>56.6</c:v>
                </c:pt>
                <c:pt idx="443">
                  <c:v>56.56</c:v>
                </c:pt>
                <c:pt idx="444">
                  <c:v>56.45</c:v>
                </c:pt>
                <c:pt idx="445">
                  <c:v>56.46</c:v>
                </c:pt>
                <c:pt idx="446">
                  <c:v>56.48</c:v>
                </c:pt>
                <c:pt idx="447">
                  <c:v>56.57</c:v>
                </c:pt>
                <c:pt idx="448">
                  <c:v>56.7</c:v>
                </c:pt>
                <c:pt idx="449">
                  <c:v>56.9</c:v>
                </c:pt>
                <c:pt idx="450">
                  <c:v>57.2</c:v>
                </c:pt>
                <c:pt idx="451">
                  <c:v>57.46</c:v>
                </c:pt>
                <c:pt idx="452">
                  <c:v>57.38</c:v>
                </c:pt>
                <c:pt idx="453">
                  <c:v>57.08</c:v>
                </c:pt>
                <c:pt idx="454">
                  <c:v>56.53</c:v>
                </c:pt>
                <c:pt idx="455">
                  <c:v>55.87</c:v>
                </c:pt>
                <c:pt idx="456">
                  <c:v>55.25</c:v>
                </c:pt>
                <c:pt idx="457">
                  <c:v>54.8</c:v>
                </c:pt>
                <c:pt idx="458">
                  <c:v>54.7</c:v>
                </c:pt>
                <c:pt idx="459">
                  <c:v>55.24</c:v>
                </c:pt>
                <c:pt idx="460">
                  <c:v>56.02</c:v>
                </c:pt>
                <c:pt idx="461">
                  <c:v>57.9</c:v>
                </c:pt>
                <c:pt idx="462">
                  <c:v>61.13</c:v>
                </c:pt>
                <c:pt idx="463">
                  <c:v>66.069999999999993</c:v>
                </c:pt>
                <c:pt idx="464">
                  <c:v>52.26</c:v>
                </c:pt>
                <c:pt idx="465">
                  <c:v>51.6</c:v>
                </c:pt>
                <c:pt idx="466">
                  <c:v>50.25</c:v>
                </c:pt>
                <c:pt idx="467">
                  <c:v>49.9</c:v>
                </c:pt>
                <c:pt idx="468">
                  <c:v>49.19</c:v>
                </c:pt>
                <c:pt idx="469">
                  <c:v>53.53</c:v>
                </c:pt>
                <c:pt idx="470">
                  <c:v>53.95</c:v>
                </c:pt>
                <c:pt idx="471">
                  <c:v>54.12</c:v>
                </c:pt>
                <c:pt idx="472">
                  <c:v>54.42</c:v>
                </c:pt>
                <c:pt idx="473">
                  <c:v>54.84</c:v>
                </c:pt>
                <c:pt idx="474">
                  <c:v>55.17</c:v>
                </c:pt>
                <c:pt idx="475">
                  <c:v>55.34</c:v>
                </c:pt>
                <c:pt idx="476">
                  <c:v>55.35</c:v>
                </c:pt>
                <c:pt idx="477">
                  <c:v>55.49</c:v>
                </c:pt>
                <c:pt idx="478">
                  <c:v>55.38</c:v>
                </c:pt>
                <c:pt idx="479">
                  <c:v>55.26</c:v>
                </c:pt>
                <c:pt idx="480">
                  <c:v>55.17</c:v>
                </c:pt>
                <c:pt idx="481">
                  <c:v>55.29</c:v>
                </c:pt>
                <c:pt idx="482">
                  <c:v>54.15</c:v>
                </c:pt>
                <c:pt idx="483">
                  <c:v>53.24</c:v>
                </c:pt>
                <c:pt idx="484">
                  <c:v>53.07</c:v>
                </c:pt>
                <c:pt idx="485">
                  <c:v>53.06</c:v>
                </c:pt>
                <c:pt idx="486">
                  <c:v>53.22</c:v>
                </c:pt>
                <c:pt idx="487">
                  <c:v>53.49</c:v>
                </c:pt>
                <c:pt idx="488">
                  <c:v>54.07</c:v>
                </c:pt>
                <c:pt idx="489">
                  <c:v>54.67</c:v>
                </c:pt>
                <c:pt idx="490">
                  <c:v>55.34</c:v>
                </c:pt>
                <c:pt idx="491">
                  <c:v>56.04</c:v>
                </c:pt>
                <c:pt idx="492">
                  <c:v>56.66</c:v>
                </c:pt>
                <c:pt idx="493">
                  <c:v>56.99</c:v>
                </c:pt>
                <c:pt idx="494">
                  <c:v>57.17</c:v>
                </c:pt>
                <c:pt idx="495">
                  <c:v>57.35</c:v>
                </c:pt>
                <c:pt idx="496">
                  <c:v>57.33</c:v>
                </c:pt>
                <c:pt idx="497">
                  <c:v>57.18</c:v>
                </c:pt>
                <c:pt idx="498">
                  <c:v>57.06</c:v>
                </c:pt>
                <c:pt idx="499">
                  <c:v>56.82</c:v>
                </c:pt>
                <c:pt idx="500">
                  <c:v>56.6</c:v>
                </c:pt>
                <c:pt idx="501">
                  <c:v>56.51</c:v>
                </c:pt>
                <c:pt idx="502">
                  <c:v>56.54</c:v>
                </c:pt>
                <c:pt idx="503">
                  <c:v>56.76</c:v>
                </c:pt>
                <c:pt idx="504">
                  <c:v>57.16</c:v>
                </c:pt>
                <c:pt idx="505">
                  <c:v>57.79</c:v>
                </c:pt>
                <c:pt idx="506">
                  <c:v>58.42</c:v>
                </c:pt>
                <c:pt idx="507">
                  <c:v>56.78</c:v>
                </c:pt>
                <c:pt idx="508">
                  <c:v>56.61</c:v>
                </c:pt>
                <c:pt idx="509">
                  <c:v>56.33</c:v>
                </c:pt>
                <c:pt idx="510">
                  <c:v>56.12</c:v>
                </c:pt>
                <c:pt idx="511">
                  <c:v>55.73</c:v>
                </c:pt>
                <c:pt idx="512">
                  <c:v>55.31</c:v>
                </c:pt>
                <c:pt idx="513">
                  <c:v>55</c:v>
                </c:pt>
                <c:pt idx="514">
                  <c:v>54.75</c:v>
                </c:pt>
                <c:pt idx="515">
                  <c:v>54.82</c:v>
                </c:pt>
                <c:pt idx="516">
                  <c:v>54.74</c:v>
                </c:pt>
                <c:pt idx="517">
                  <c:v>53.83</c:v>
                </c:pt>
                <c:pt idx="518">
                  <c:v>54.1</c:v>
                </c:pt>
                <c:pt idx="519">
                  <c:v>54.99</c:v>
                </c:pt>
                <c:pt idx="520">
                  <c:v>55.31</c:v>
                </c:pt>
                <c:pt idx="521">
                  <c:v>55.45</c:v>
                </c:pt>
                <c:pt idx="522">
                  <c:v>55.58</c:v>
                </c:pt>
                <c:pt idx="523">
                  <c:v>55.58</c:v>
                </c:pt>
                <c:pt idx="524">
                  <c:v>55.56</c:v>
                </c:pt>
                <c:pt idx="525">
                  <c:v>55.59</c:v>
                </c:pt>
                <c:pt idx="526">
                  <c:v>55.86</c:v>
                </c:pt>
                <c:pt idx="527">
                  <c:v>55.64</c:v>
                </c:pt>
                <c:pt idx="528">
                  <c:v>55.3</c:v>
                </c:pt>
                <c:pt idx="529">
                  <c:v>55.27</c:v>
                </c:pt>
                <c:pt idx="530">
                  <c:v>55.3</c:v>
                </c:pt>
                <c:pt idx="531">
                  <c:v>55.33</c:v>
                </c:pt>
                <c:pt idx="532">
                  <c:v>55.22</c:v>
                </c:pt>
                <c:pt idx="533">
                  <c:v>55.07</c:v>
                </c:pt>
                <c:pt idx="534">
                  <c:v>55.28</c:v>
                </c:pt>
                <c:pt idx="535">
                  <c:v>55.05</c:v>
                </c:pt>
                <c:pt idx="536">
                  <c:v>55.12</c:v>
                </c:pt>
                <c:pt idx="537">
                  <c:v>55.19</c:v>
                </c:pt>
                <c:pt idx="538">
                  <c:v>55.35</c:v>
                </c:pt>
                <c:pt idx="539">
                  <c:v>55.62</c:v>
                </c:pt>
                <c:pt idx="540">
                  <c:v>56</c:v>
                </c:pt>
                <c:pt idx="541">
                  <c:v>56.35</c:v>
                </c:pt>
                <c:pt idx="542">
                  <c:v>56.66</c:v>
                </c:pt>
                <c:pt idx="543">
                  <c:v>57.13</c:v>
                </c:pt>
                <c:pt idx="544">
                  <c:v>57.67</c:v>
                </c:pt>
                <c:pt idx="545">
                  <c:v>57.2</c:v>
                </c:pt>
                <c:pt idx="546">
                  <c:v>56.82</c:v>
                </c:pt>
                <c:pt idx="547">
                  <c:v>56.62</c:v>
                </c:pt>
                <c:pt idx="548">
                  <c:v>56.51</c:v>
                </c:pt>
                <c:pt idx="549">
                  <c:v>56.55</c:v>
                </c:pt>
                <c:pt idx="550">
                  <c:v>56.57</c:v>
                </c:pt>
                <c:pt idx="551">
                  <c:v>56.49</c:v>
                </c:pt>
                <c:pt idx="552">
                  <c:v>56.5</c:v>
                </c:pt>
                <c:pt idx="553">
                  <c:v>56.44</c:v>
                </c:pt>
                <c:pt idx="554">
                  <c:v>56.47</c:v>
                </c:pt>
                <c:pt idx="555">
                  <c:v>56.55</c:v>
                </c:pt>
                <c:pt idx="556">
                  <c:v>56.67</c:v>
                </c:pt>
                <c:pt idx="557">
                  <c:v>56.86</c:v>
                </c:pt>
                <c:pt idx="558">
                  <c:v>57.01</c:v>
                </c:pt>
                <c:pt idx="559">
                  <c:v>57.32</c:v>
                </c:pt>
                <c:pt idx="560">
                  <c:v>57.66</c:v>
                </c:pt>
                <c:pt idx="561">
                  <c:v>57.13</c:v>
                </c:pt>
                <c:pt idx="562">
                  <c:v>57.07</c:v>
                </c:pt>
                <c:pt idx="563">
                  <c:v>57.04</c:v>
                </c:pt>
                <c:pt idx="564">
                  <c:v>57.07</c:v>
                </c:pt>
                <c:pt idx="565">
                  <c:v>57.12</c:v>
                </c:pt>
                <c:pt idx="566">
                  <c:v>57.28</c:v>
                </c:pt>
                <c:pt idx="567">
                  <c:v>57.59</c:v>
                </c:pt>
                <c:pt idx="568">
                  <c:v>57.87</c:v>
                </c:pt>
                <c:pt idx="569">
                  <c:v>58.19</c:v>
                </c:pt>
                <c:pt idx="570">
                  <c:v>58.51</c:v>
                </c:pt>
                <c:pt idx="571">
                  <c:v>58.72</c:v>
                </c:pt>
                <c:pt idx="572">
                  <c:v>58.88</c:v>
                </c:pt>
                <c:pt idx="573">
                  <c:v>58.97</c:v>
                </c:pt>
                <c:pt idx="574">
                  <c:v>59.04</c:v>
                </c:pt>
                <c:pt idx="575">
                  <c:v>58.98</c:v>
                </c:pt>
                <c:pt idx="576">
                  <c:v>58.84</c:v>
                </c:pt>
                <c:pt idx="577">
                  <c:v>58.58</c:v>
                </c:pt>
                <c:pt idx="578">
                  <c:v>58.24</c:v>
                </c:pt>
                <c:pt idx="579">
                  <c:v>57.8</c:v>
                </c:pt>
                <c:pt idx="580">
                  <c:v>57.41</c:v>
                </c:pt>
                <c:pt idx="581">
                  <c:v>56.98</c:v>
                </c:pt>
                <c:pt idx="582">
                  <c:v>56.64</c:v>
                </c:pt>
                <c:pt idx="583">
                  <c:v>56.46</c:v>
                </c:pt>
                <c:pt idx="584">
                  <c:v>56.35</c:v>
                </c:pt>
                <c:pt idx="585">
                  <c:v>56.22</c:v>
                </c:pt>
                <c:pt idx="586">
                  <c:v>56.25</c:v>
                </c:pt>
                <c:pt idx="587">
                  <c:v>56.36</c:v>
                </c:pt>
                <c:pt idx="588">
                  <c:v>56.44</c:v>
                </c:pt>
                <c:pt idx="589">
                  <c:v>56.6</c:v>
                </c:pt>
                <c:pt idx="590">
                  <c:v>56.76</c:v>
                </c:pt>
                <c:pt idx="591">
                  <c:v>56.93</c:v>
                </c:pt>
                <c:pt idx="592">
                  <c:v>57.02</c:v>
                </c:pt>
                <c:pt idx="593">
                  <c:v>57.14</c:v>
                </c:pt>
                <c:pt idx="594">
                  <c:v>57.23</c:v>
                </c:pt>
                <c:pt idx="595">
                  <c:v>57.12</c:v>
                </c:pt>
                <c:pt idx="596">
                  <c:v>57.09</c:v>
                </c:pt>
                <c:pt idx="597">
                  <c:v>57.11</c:v>
                </c:pt>
                <c:pt idx="598">
                  <c:v>57.08</c:v>
                </c:pt>
                <c:pt idx="599">
                  <c:v>57.04</c:v>
                </c:pt>
                <c:pt idx="600">
                  <c:v>56.93</c:v>
                </c:pt>
                <c:pt idx="601">
                  <c:v>56.67</c:v>
                </c:pt>
                <c:pt idx="602">
                  <c:v>56.35</c:v>
                </c:pt>
                <c:pt idx="603">
                  <c:v>55.94</c:v>
                </c:pt>
                <c:pt idx="604">
                  <c:v>55.43</c:v>
                </c:pt>
                <c:pt idx="605">
                  <c:v>54.98</c:v>
                </c:pt>
                <c:pt idx="606">
                  <c:v>54.57</c:v>
                </c:pt>
                <c:pt idx="607">
                  <c:v>54.35</c:v>
                </c:pt>
                <c:pt idx="608">
                  <c:v>54.28</c:v>
                </c:pt>
                <c:pt idx="609">
                  <c:v>54.33</c:v>
                </c:pt>
                <c:pt idx="610">
                  <c:v>54.77</c:v>
                </c:pt>
                <c:pt idx="611">
                  <c:v>55.37</c:v>
                </c:pt>
                <c:pt idx="612">
                  <c:v>55.42</c:v>
                </c:pt>
                <c:pt idx="613">
                  <c:v>55.51</c:v>
                </c:pt>
                <c:pt idx="614">
                  <c:v>55.97</c:v>
                </c:pt>
                <c:pt idx="615">
                  <c:v>56.12</c:v>
                </c:pt>
                <c:pt idx="616">
                  <c:v>56.15</c:v>
                </c:pt>
                <c:pt idx="617">
                  <c:v>56.16</c:v>
                </c:pt>
                <c:pt idx="618">
                  <c:v>56.13</c:v>
                </c:pt>
                <c:pt idx="619">
                  <c:v>56.12</c:v>
                </c:pt>
                <c:pt idx="620">
                  <c:v>56.07</c:v>
                </c:pt>
                <c:pt idx="621">
                  <c:v>56.05</c:v>
                </c:pt>
                <c:pt idx="622">
                  <c:v>56.02</c:v>
                </c:pt>
                <c:pt idx="623">
                  <c:v>56.05</c:v>
                </c:pt>
                <c:pt idx="624">
                  <c:v>56.05</c:v>
                </c:pt>
                <c:pt idx="625">
                  <c:v>55.99</c:v>
                </c:pt>
                <c:pt idx="626">
                  <c:v>56.02</c:v>
                </c:pt>
                <c:pt idx="627">
                  <c:v>56.03</c:v>
                </c:pt>
                <c:pt idx="628">
                  <c:v>56.01</c:v>
                </c:pt>
                <c:pt idx="629">
                  <c:v>55.99</c:v>
                </c:pt>
                <c:pt idx="630">
                  <c:v>55.69</c:v>
                </c:pt>
                <c:pt idx="631">
                  <c:v>55.95</c:v>
                </c:pt>
                <c:pt idx="632">
                  <c:v>55.74</c:v>
                </c:pt>
                <c:pt idx="633">
                  <c:v>55.75</c:v>
                </c:pt>
                <c:pt idx="634">
                  <c:v>55.8</c:v>
                </c:pt>
                <c:pt idx="635">
                  <c:v>55.93</c:v>
                </c:pt>
                <c:pt idx="636">
                  <c:v>55.94</c:v>
                </c:pt>
                <c:pt idx="637">
                  <c:v>56.1</c:v>
                </c:pt>
                <c:pt idx="638">
                  <c:v>56.31</c:v>
                </c:pt>
                <c:pt idx="639">
                  <c:v>56.46</c:v>
                </c:pt>
                <c:pt idx="640">
                  <c:v>56.4</c:v>
                </c:pt>
                <c:pt idx="641">
                  <c:v>56.55</c:v>
                </c:pt>
                <c:pt idx="642">
                  <c:v>56.68</c:v>
                </c:pt>
                <c:pt idx="643">
                  <c:v>56.64</c:v>
                </c:pt>
                <c:pt idx="644">
                  <c:v>56.93</c:v>
                </c:pt>
                <c:pt idx="645">
                  <c:v>57.25</c:v>
                </c:pt>
                <c:pt idx="646">
                  <c:v>57.45</c:v>
                </c:pt>
                <c:pt idx="647">
                  <c:v>57.54</c:v>
                </c:pt>
                <c:pt idx="648">
                  <c:v>57.72</c:v>
                </c:pt>
                <c:pt idx="649">
                  <c:v>57.73</c:v>
                </c:pt>
                <c:pt idx="650">
                  <c:v>57.64</c:v>
                </c:pt>
                <c:pt idx="651">
                  <c:v>57.66</c:v>
                </c:pt>
                <c:pt idx="652">
                  <c:v>57.55</c:v>
                </c:pt>
                <c:pt idx="653">
                  <c:v>57.29</c:v>
                </c:pt>
                <c:pt idx="654">
                  <c:v>57.04</c:v>
                </c:pt>
                <c:pt idx="655">
                  <c:v>56.77</c:v>
                </c:pt>
                <c:pt idx="656">
                  <c:v>56.66</c:v>
                </c:pt>
                <c:pt idx="657">
                  <c:v>56.25</c:v>
                </c:pt>
                <c:pt idx="658">
                  <c:v>55.97</c:v>
                </c:pt>
                <c:pt idx="659">
                  <c:v>55.74</c:v>
                </c:pt>
                <c:pt idx="660">
                  <c:v>55.34</c:v>
                </c:pt>
                <c:pt idx="661">
                  <c:v>55.15</c:v>
                </c:pt>
                <c:pt idx="662">
                  <c:v>54.98</c:v>
                </c:pt>
                <c:pt idx="663">
                  <c:v>54.78</c:v>
                </c:pt>
                <c:pt idx="664">
                  <c:v>54.69</c:v>
                </c:pt>
                <c:pt idx="665">
                  <c:v>54.66</c:v>
                </c:pt>
                <c:pt idx="666">
                  <c:v>54.68</c:v>
                </c:pt>
                <c:pt idx="667">
                  <c:v>54.73</c:v>
                </c:pt>
                <c:pt idx="668">
                  <c:v>54.7</c:v>
                </c:pt>
                <c:pt idx="669">
                  <c:v>54.93</c:v>
                </c:pt>
                <c:pt idx="670">
                  <c:v>55.07</c:v>
                </c:pt>
                <c:pt idx="671">
                  <c:v>55.17</c:v>
                </c:pt>
                <c:pt idx="672">
                  <c:v>55.55</c:v>
                </c:pt>
                <c:pt idx="673">
                  <c:v>55.98</c:v>
                </c:pt>
                <c:pt idx="674">
                  <c:v>56.32</c:v>
                </c:pt>
                <c:pt idx="675">
                  <c:v>56.79</c:v>
                </c:pt>
                <c:pt idx="676">
                  <c:v>57.29</c:v>
                </c:pt>
                <c:pt idx="677">
                  <c:v>57.61</c:v>
                </c:pt>
                <c:pt idx="678">
                  <c:v>57.97</c:v>
                </c:pt>
                <c:pt idx="679">
                  <c:v>58.24</c:v>
                </c:pt>
                <c:pt idx="680">
                  <c:v>58.46</c:v>
                </c:pt>
                <c:pt idx="681">
                  <c:v>58.68</c:v>
                </c:pt>
                <c:pt idx="682">
                  <c:v>58.83</c:v>
                </c:pt>
                <c:pt idx="683">
                  <c:v>58.96</c:v>
                </c:pt>
                <c:pt idx="684">
                  <c:v>59.05</c:v>
                </c:pt>
                <c:pt idx="685">
                  <c:v>59.07</c:v>
                </c:pt>
                <c:pt idx="686">
                  <c:v>58.91</c:v>
                </c:pt>
                <c:pt idx="687">
                  <c:v>58.62</c:v>
                </c:pt>
                <c:pt idx="688">
                  <c:v>58.46</c:v>
                </c:pt>
                <c:pt idx="689">
                  <c:v>57.84</c:v>
                </c:pt>
                <c:pt idx="690">
                  <c:v>57.41</c:v>
                </c:pt>
                <c:pt idx="691">
                  <c:v>56.95</c:v>
                </c:pt>
                <c:pt idx="692">
                  <c:v>56.53</c:v>
                </c:pt>
                <c:pt idx="693">
                  <c:v>56.21</c:v>
                </c:pt>
                <c:pt idx="694">
                  <c:v>56.03</c:v>
                </c:pt>
                <c:pt idx="695">
                  <c:v>55.7</c:v>
                </c:pt>
                <c:pt idx="696">
                  <c:v>55.51</c:v>
                </c:pt>
                <c:pt idx="697">
                  <c:v>55.2</c:v>
                </c:pt>
                <c:pt idx="698">
                  <c:v>54.89</c:v>
                </c:pt>
                <c:pt idx="699">
                  <c:v>54.53</c:v>
                </c:pt>
                <c:pt idx="700">
                  <c:v>54.1</c:v>
                </c:pt>
                <c:pt idx="701">
                  <c:v>53.73</c:v>
                </c:pt>
                <c:pt idx="702">
                  <c:v>53.5</c:v>
                </c:pt>
                <c:pt idx="703">
                  <c:v>53.49</c:v>
                </c:pt>
                <c:pt idx="704">
                  <c:v>53.3</c:v>
                </c:pt>
                <c:pt idx="705">
                  <c:v>53.71</c:v>
                </c:pt>
                <c:pt idx="706">
                  <c:v>53.97</c:v>
                </c:pt>
                <c:pt idx="707">
                  <c:v>54.34</c:v>
                </c:pt>
                <c:pt idx="708">
                  <c:v>54.84</c:v>
                </c:pt>
                <c:pt idx="709">
                  <c:v>55.32</c:v>
                </c:pt>
                <c:pt idx="710">
                  <c:v>55.79</c:v>
                </c:pt>
                <c:pt idx="711">
                  <c:v>55.85</c:v>
                </c:pt>
                <c:pt idx="712">
                  <c:v>55.99</c:v>
                </c:pt>
                <c:pt idx="713">
                  <c:v>56.19</c:v>
                </c:pt>
                <c:pt idx="714">
                  <c:v>56.58</c:v>
                </c:pt>
                <c:pt idx="715">
                  <c:v>56.85</c:v>
                </c:pt>
                <c:pt idx="716">
                  <c:v>57.04</c:v>
                </c:pt>
                <c:pt idx="717">
                  <c:v>57.24</c:v>
                </c:pt>
                <c:pt idx="718">
                  <c:v>57.38</c:v>
                </c:pt>
                <c:pt idx="719">
                  <c:v>57.47</c:v>
                </c:pt>
                <c:pt idx="720">
                  <c:v>57.58</c:v>
                </c:pt>
                <c:pt idx="721">
                  <c:v>57.75</c:v>
                </c:pt>
                <c:pt idx="722">
                  <c:v>57.59</c:v>
                </c:pt>
                <c:pt idx="723">
                  <c:v>57.5</c:v>
                </c:pt>
                <c:pt idx="724">
                  <c:v>57.37</c:v>
                </c:pt>
                <c:pt idx="725">
                  <c:v>57.24</c:v>
                </c:pt>
                <c:pt idx="726">
                  <c:v>57.21</c:v>
                </c:pt>
                <c:pt idx="727">
                  <c:v>57.12</c:v>
                </c:pt>
                <c:pt idx="728">
                  <c:v>56.99</c:v>
                </c:pt>
                <c:pt idx="729">
                  <c:v>56.94</c:v>
                </c:pt>
                <c:pt idx="730">
                  <c:v>56.8</c:v>
                </c:pt>
                <c:pt idx="731">
                  <c:v>56.67</c:v>
                </c:pt>
                <c:pt idx="732">
                  <c:v>56.52</c:v>
                </c:pt>
                <c:pt idx="733">
                  <c:v>56.38</c:v>
                </c:pt>
                <c:pt idx="734">
                  <c:v>56.26</c:v>
                </c:pt>
                <c:pt idx="735">
                  <c:v>55.97</c:v>
                </c:pt>
                <c:pt idx="736">
                  <c:v>55.68</c:v>
                </c:pt>
                <c:pt idx="737">
                  <c:v>55.46</c:v>
                </c:pt>
                <c:pt idx="738">
                  <c:v>55.08</c:v>
                </c:pt>
                <c:pt idx="739">
                  <c:v>54.73</c:v>
                </c:pt>
                <c:pt idx="740">
                  <c:v>54.33</c:v>
                </c:pt>
                <c:pt idx="741">
                  <c:v>53.92</c:v>
                </c:pt>
                <c:pt idx="742">
                  <c:v>53.58</c:v>
                </c:pt>
                <c:pt idx="743">
                  <c:v>53.28</c:v>
                </c:pt>
                <c:pt idx="744">
                  <c:v>53.18</c:v>
                </c:pt>
                <c:pt idx="745">
                  <c:v>53.18</c:v>
                </c:pt>
                <c:pt idx="746">
                  <c:v>53.27</c:v>
                </c:pt>
                <c:pt idx="747">
                  <c:v>53.43</c:v>
                </c:pt>
                <c:pt idx="748">
                  <c:v>53.68</c:v>
                </c:pt>
                <c:pt idx="749">
                  <c:v>53.92</c:v>
                </c:pt>
                <c:pt idx="750">
                  <c:v>54.21</c:v>
                </c:pt>
                <c:pt idx="751">
                  <c:v>54.53</c:v>
                </c:pt>
                <c:pt idx="752">
                  <c:v>54.68</c:v>
                </c:pt>
                <c:pt idx="753">
                  <c:v>54.81</c:v>
                </c:pt>
                <c:pt idx="754">
                  <c:v>54.94</c:v>
                </c:pt>
                <c:pt idx="755">
                  <c:v>55.09</c:v>
                </c:pt>
                <c:pt idx="756">
                  <c:v>55.12</c:v>
                </c:pt>
                <c:pt idx="757">
                  <c:v>55.02</c:v>
                </c:pt>
                <c:pt idx="758">
                  <c:v>54.91</c:v>
                </c:pt>
                <c:pt idx="759">
                  <c:v>55.08</c:v>
                </c:pt>
                <c:pt idx="760">
                  <c:v>55.19</c:v>
                </c:pt>
                <c:pt idx="761">
                  <c:v>54.96</c:v>
                </c:pt>
                <c:pt idx="762">
                  <c:v>54.82</c:v>
                </c:pt>
                <c:pt idx="763">
                  <c:v>54.79</c:v>
                </c:pt>
                <c:pt idx="764">
                  <c:v>54.8</c:v>
                </c:pt>
                <c:pt idx="765">
                  <c:v>54.86</c:v>
                </c:pt>
                <c:pt idx="766">
                  <c:v>54.94</c:v>
                </c:pt>
                <c:pt idx="767">
                  <c:v>54.98</c:v>
                </c:pt>
                <c:pt idx="768">
                  <c:v>55</c:v>
                </c:pt>
                <c:pt idx="769">
                  <c:v>55.1</c:v>
                </c:pt>
                <c:pt idx="770">
                  <c:v>55.19</c:v>
                </c:pt>
                <c:pt idx="771">
                  <c:v>54.95</c:v>
                </c:pt>
                <c:pt idx="772">
                  <c:v>54.77</c:v>
                </c:pt>
                <c:pt idx="773">
                  <c:v>54.57</c:v>
                </c:pt>
                <c:pt idx="774">
                  <c:v>54.39</c:v>
                </c:pt>
                <c:pt idx="775">
                  <c:v>54.19</c:v>
                </c:pt>
                <c:pt idx="776">
                  <c:v>54.04</c:v>
                </c:pt>
                <c:pt idx="777">
                  <c:v>53.95</c:v>
                </c:pt>
                <c:pt idx="778">
                  <c:v>53.5</c:v>
                </c:pt>
                <c:pt idx="779">
                  <c:v>53.5</c:v>
                </c:pt>
                <c:pt idx="780">
                  <c:v>53.55</c:v>
                </c:pt>
                <c:pt idx="781">
                  <c:v>53.46</c:v>
                </c:pt>
                <c:pt idx="782">
                  <c:v>53.47</c:v>
                </c:pt>
                <c:pt idx="783">
                  <c:v>53.57</c:v>
                </c:pt>
                <c:pt idx="784">
                  <c:v>53.52</c:v>
                </c:pt>
                <c:pt idx="785">
                  <c:v>53.87</c:v>
                </c:pt>
                <c:pt idx="786">
                  <c:v>54.56</c:v>
                </c:pt>
                <c:pt idx="787">
                  <c:v>54.03</c:v>
                </c:pt>
                <c:pt idx="788">
                  <c:v>54.48</c:v>
                </c:pt>
                <c:pt idx="789">
                  <c:v>54.86</c:v>
                </c:pt>
                <c:pt idx="790">
                  <c:v>55.24</c:v>
                </c:pt>
                <c:pt idx="791">
                  <c:v>55.71</c:v>
                </c:pt>
                <c:pt idx="792">
                  <c:v>56.19</c:v>
                </c:pt>
                <c:pt idx="793">
                  <c:v>56.54</c:v>
                </c:pt>
                <c:pt idx="794">
                  <c:v>56.89</c:v>
                </c:pt>
                <c:pt idx="795">
                  <c:v>57.23</c:v>
                </c:pt>
                <c:pt idx="796">
                  <c:v>57.39</c:v>
                </c:pt>
                <c:pt idx="797">
                  <c:v>57.49</c:v>
                </c:pt>
                <c:pt idx="798">
                  <c:v>57.59</c:v>
                </c:pt>
                <c:pt idx="799">
                  <c:v>57.68</c:v>
                </c:pt>
                <c:pt idx="800">
                  <c:v>57.58</c:v>
                </c:pt>
                <c:pt idx="801">
                  <c:v>57.56</c:v>
                </c:pt>
                <c:pt idx="802">
                  <c:v>57.66</c:v>
                </c:pt>
                <c:pt idx="803">
                  <c:v>57.87</c:v>
                </c:pt>
                <c:pt idx="804">
                  <c:v>58.18</c:v>
                </c:pt>
                <c:pt idx="805">
                  <c:v>58.54</c:v>
                </c:pt>
                <c:pt idx="806">
                  <c:v>58.95</c:v>
                </c:pt>
                <c:pt idx="807">
                  <c:v>59.2</c:v>
                </c:pt>
                <c:pt idx="808">
                  <c:v>59.24</c:v>
                </c:pt>
                <c:pt idx="809">
                  <c:v>59.76</c:v>
                </c:pt>
                <c:pt idx="810">
                  <c:v>60.16</c:v>
                </c:pt>
                <c:pt idx="811">
                  <c:v>60.4</c:v>
                </c:pt>
                <c:pt idx="812">
                  <c:v>59.12</c:v>
                </c:pt>
                <c:pt idx="813">
                  <c:v>58.73</c:v>
                </c:pt>
                <c:pt idx="814">
                  <c:v>58.44</c:v>
                </c:pt>
                <c:pt idx="815">
                  <c:v>58.04</c:v>
                </c:pt>
                <c:pt idx="816">
                  <c:v>57.62</c:v>
                </c:pt>
                <c:pt idx="817">
                  <c:v>57.1</c:v>
                </c:pt>
                <c:pt idx="818">
                  <c:v>56.59</c:v>
                </c:pt>
                <c:pt idx="819">
                  <c:v>56.05</c:v>
                </c:pt>
                <c:pt idx="820">
                  <c:v>55.52</c:v>
                </c:pt>
                <c:pt idx="821">
                  <c:v>54.9</c:v>
                </c:pt>
                <c:pt idx="822">
                  <c:v>54.35</c:v>
                </c:pt>
                <c:pt idx="823">
                  <c:v>53.8</c:v>
                </c:pt>
                <c:pt idx="824">
                  <c:v>53.4</c:v>
                </c:pt>
                <c:pt idx="825">
                  <c:v>53.27</c:v>
                </c:pt>
                <c:pt idx="826">
                  <c:v>53.39</c:v>
                </c:pt>
                <c:pt idx="827">
                  <c:v>53.75</c:v>
                </c:pt>
                <c:pt idx="828">
                  <c:v>53.63</c:v>
                </c:pt>
                <c:pt idx="829">
                  <c:v>53.41</c:v>
                </c:pt>
                <c:pt idx="830">
                  <c:v>53.35</c:v>
                </c:pt>
                <c:pt idx="831">
                  <c:v>50.15</c:v>
                </c:pt>
                <c:pt idx="832">
                  <c:v>49.47</c:v>
                </c:pt>
                <c:pt idx="833">
                  <c:v>49</c:v>
                </c:pt>
                <c:pt idx="834">
                  <c:v>48.58</c:v>
                </c:pt>
                <c:pt idx="835">
                  <c:v>48.25</c:v>
                </c:pt>
                <c:pt idx="836">
                  <c:v>47.81</c:v>
                </c:pt>
                <c:pt idx="837">
                  <c:v>47.71</c:v>
                </c:pt>
                <c:pt idx="838">
                  <c:v>47.74</c:v>
                </c:pt>
                <c:pt idx="839">
                  <c:v>48.07</c:v>
                </c:pt>
                <c:pt idx="840">
                  <c:v>49.4</c:v>
                </c:pt>
                <c:pt idx="841">
                  <c:v>50.79</c:v>
                </c:pt>
                <c:pt idx="842">
                  <c:v>51.9</c:v>
                </c:pt>
                <c:pt idx="843">
                  <c:v>52.22</c:v>
                </c:pt>
                <c:pt idx="844">
                  <c:v>52.92</c:v>
                </c:pt>
                <c:pt idx="845">
                  <c:v>53.44</c:v>
                </c:pt>
                <c:pt idx="846">
                  <c:v>53.87</c:v>
                </c:pt>
                <c:pt idx="847">
                  <c:v>54.25</c:v>
                </c:pt>
                <c:pt idx="848">
                  <c:v>54.37</c:v>
                </c:pt>
                <c:pt idx="849">
                  <c:v>54.4</c:v>
                </c:pt>
                <c:pt idx="850">
                  <c:v>54.37</c:v>
                </c:pt>
                <c:pt idx="851">
                  <c:v>54.32</c:v>
                </c:pt>
                <c:pt idx="852">
                  <c:v>54.3</c:v>
                </c:pt>
                <c:pt idx="853">
                  <c:v>54.22</c:v>
                </c:pt>
                <c:pt idx="854">
                  <c:v>54.22</c:v>
                </c:pt>
                <c:pt idx="855">
                  <c:v>54.28</c:v>
                </c:pt>
                <c:pt idx="856">
                  <c:v>54.33</c:v>
                </c:pt>
                <c:pt idx="857">
                  <c:v>54.43</c:v>
                </c:pt>
                <c:pt idx="858">
                  <c:v>54.61</c:v>
                </c:pt>
                <c:pt idx="859">
                  <c:v>54.91</c:v>
                </c:pt>
                <c:pt idx="860">
                  <c:v>55.11</c:v>
                </c:pt>
                <c:pt idx="861">
                  <c:v>55.33</c:v>
                </c:pt>
                <c:pt idx="862">
                  <c:v>55.45</c:v>
                </c:pt>
                <c:pt idx="863">
                  <c:v>55.37</c:v>
                </c:pt>
                <c:pt idx="864">
                  <c:v>55.79</c:v>
                </c:pt>
                <c:pt idx="865">
                  <c:v>55.98</c:v>
                </c:pt>
                <c:pt idx="866">
                  <c:v>56.13</c:v>
                </c:pt>
                <c:pt idx="867">
                  <c:v>56.26</c:v>
                </c:pt>
                <c:pt idx="868">
                  <c:v>56.4</c:v>
                </c:pt>
                <c:pt idx="869">
                  <c:v>56.37</c:v>
                </c:pt>
                <c:pt idx="870">
                  <c:v>56.4</c:v>
                </c:pt>
                <c:pt idx="871">
                  <c:v>56.37</c:v>
                </c:pt>
                <c:pt idx="872">
                  <c:v>56.23</c:v>
                </c:pt>
                <c:pt idx="873">
                  <c:v>56.13</c:v>
                </c:pt>
                <c:pt idx="874">
                  <c:v>56.08</c:v>
                </c:pt>
                <c:pt idx="875">
                  <c:v>56.04</c:v>
                </c:pt>
                <c:pt idx="876">
                  <c:v>55.92</c:v>
                </c:pt>
                <c:pt idx="877">
                  <c:v>55.86</c:v>
                </c:pt>
                <c:pt idx="878">
                  <c:v>55.73</c:v>
                </c:pt>
                <c:pt idx="879">
                  <c:v>55.59</c:v>
                </c:pt>
                <c:pt idx="880">
                  <c:v>55.32</c:v>
                </c:pt>
                <c:pt idx="881">
                  <c:v>55.2</c:v>
                </c:pt>
                <c:pt idx="882">
                  <c:v>55.02</c:v>
                </c:pt>
                <c:pt idx="883">
                  <c:v>54.74</c:v>
                </c:pt>
                <c:pt idx="884">
                  <c:v>54.49</c:v>
                </c:pt>
                <c:pt idx="885">
                  <c:v>54.19</c:v>
                </c:pt>
                <c:pt idx="886">
                  <c:v>53.95</c:v>
                </c:pt>
                <c:pt idx="887">
                  <c:v>53.64</c:v>
                </c:pt>
                <c:pt idx="888">
                  <c:v>53.33</c:v>
                </c:pt>
                <c:pt idx="889">
                  <c:v>53.19</c:v>
                </c:pt>
                <c:pt idx="890">
                  <c:v>53.11</c:v>
                </c:pt>
                <c:pt idx="891">
                  <c:v>53.23</c:v>
                </c:pt>
                <c:pt idx="892">
                  <c:v>53.15</c:v>
                </c:pt>
                <c:pt idx="893">
                  <c:v>53.34</c:v>
                </c:pt>
                <c:pt idx="894">
                  <c:v>53.73</c:v>
                </c:pt>
                <c:pt idx="895">
                  <c:v>54.08</c:v>
                </c:pt>
                <c:pt idx="896">
                  <c:v>54.47</c:v>
                </c:pt>
                <c:pt idx="897">
                  <c:v>54.97</c:v>
                </c:pt>
                <c:pt idx="898">
                  <c:v>55.71</c:v>
                </c:pt>
                <c:pt idx="899">
                  <c:v>57.21</c:v>
                </c:pt>
                <c:pt idx="900">
                  <c:v>54.99</c:v>
                </c:pt>
                <c:pt idx="901">
                  <c:v>54.94</c:v>
                </c:pt>
                <c:pt idx="902">
                  <c:v>55.25</c:v>
                </c:pt>
                <c:pt idx="903">
                  <c:v>55.41</c:v>
                </c:pt>
                <c:pt idx="904">
                  <c:v>55.33</c:v>
                </c:pt>
                <c:pt idx="905">
                  <c:v>55.3</c:v>
                </c:pt>
                <c:pt idx="906">
                  <c:v>55.42</c:v>
                </c:pt>
                <c:pt idx="907">
                  <c:v>55.43</c:v>
                </c:pt>
                <c:pt idx="908">
                  <c:v>55.46</c:v>
                </c:pt>
                <c:pt idx="909">
                  <c:v>55.45</c:v>
                </c:pt>
                <c:pt idx="910">
                  <c:v>55.24</c:v>
                </c:pt>
                <c:pt idx="911">
                  <c:v>55.41</c:v>
                </c:pt>
                <c:pt idx="912">
                  <c:v>55.42</c:v>
                </c:pt>
                <c:pt idx="913">
                  <c:v>55.47</c:v>
                </c:pt>
                <c:pt idx="914">
                  <c:v>55.6</c:v>
                </c:pt>
                <c:pt idx="915">
                  <c:v>55.32</c:v>
                </c:pt>
                <c:pt idx="916">
                  <c:v>55.07</c:v>
                </c:pt>
                <c:pt idx="917">
                  <c:v>54.57</c:v>
                </c:pt>
                <c:pt idx="918">
                  <c:v>54.14</c:v>
                </c:pt>
                <c:pt idx="919">
                  <c:v>53.65</c:v>
                </c:pt>
                <c:pt idx="920">
                  <c:v>53.01</c:v>
                </c:pt>
                <c:pt idx="921">
                  <c:v>52.48</c:v>
                </c:pt>
                <c:pt idx="922">
                  <c:v>52.35</c:v>
                </c:pt>
                <c:pt idx="923">
                  <c:v>52.4</c:v>
                </c:pt>
                <c:pt idx="924">
                  <c:v>52.28</c:v>
                </c:pt>
                <c:pt idx="925">
                  <c:v>52.18</c:v>
                </c:pt>
                <c:pt idx="926">
                  <c:v>52.26</c:v>
                </c:pt>
                <c:pt idx="927">
                  <c:v>52.4</c:v>
                </c:pt>
                <c:pt idx="928">
                  <c:v>52.65</c:v>
                </c:pt>
                <c:pt idx="929">
                  <c:v>52.9</c:v>
                </c:pt>
                <c:pt idx="930">
                  <c:v>53.11</c:v>
                </c:pt>
                <c:pt idx="931">
                  <c:v>53.25</c:v>
                </c:pt>
                <c:pt idx="932">
                  <c:v>52.99</c:v>
                </c:pt>
                <c:pt idx="933">
                  <c:v>54.04</c:v>
                </c:pt>
                <c:pt idx="934">
                  <c:v>54.63</c:v>
                </c:pt>
                <c:pt idx="935">
                  <c:v>54.82</c:v>
                </c:pt>
                <c:pt idx="936">
                  <c:v>54.94</c:v>
                </c:pt>
                <c:pt idx="937">
                  <c:v>55.04</c:v>
                </c:pt>
                <c:pt idx="938">
                  <c:v>54.94</c:v>
                </c:pt>
                <c:pt idx="939">
                  <c:v>54.73</c:v>
                </c:pt>
                <c:pt idx="940">
                  <c:v>54.45</c:v>
                </c:pt>
                <c:pt idx="941">
                  <c:v>54.27</c:v>
                </c:pt>
                <c:pt idx="942">
                  <c:v>54.03</c:v>
                </c:pt>
                <c:pt idx="943">
                  <c:v>53.69</c:v>
                </c:pt>
                <c:pt idx="944">
                  <c:v>53.39</c:v>
                </c:pt>
                <c:pt idx="945">
                  <c:v>53.08</c:v>
                </c:pt>
                <c:pt idx="946">
                  <c:v>53.46</c:v>
                </c:pt>
                <c:pt idx="947">
                  <c:v>53.69</c:v>
                </c:pt>
                <c:pt idx="948">
                  <c:v>53.78</c:v>
                </c:pt>
                <c:pt idx="949">
                  <c:v>53.85</c:v>
                </c:pt>
                <c:pt idx="950">
                  <c:v>53.63</c:v>
                </c:pt>
                <c:pt idx="951">
                  <c:v>53.56</c:v>
                </c:pt>
                <c:pt idx="952">
                  <c:v>53.45</c:v>
                </c:pt>
                <c:pt idx="953">
                  <c:v>53.43</c:v>
                </c:pt>
                <c:pt idx="954">
                  <c:v>53.41</c:v>
                </c:pt>
                <c:pt idx="955">
                  <c:v>53.54</c:v>
                </c:pt>
                <c:pt idx="956">
                  <c:v>53.67</c:v>
                </c:pt>
                <c:pt idx="957">
                  <c:v>53.83</c:v>
                </c:pt>
                <c:pt idx="958">
                  <c:v>54.03</c:v>
                </c:pt>
                <c:pt idx="959">
                  <c:v>54.14</c:v>
                </c:pt>
                <c:pt idx="960">
                  <c:v>54.19</c:v>
                </c:pt>
                <c:pt idx="961">
                  <c:v>54.16</c:v>
                </c:pt>
                <c:pt idx="962">
                  <c:v>54.04</c:v>
                </c:pt>
                <c:pt idx="963">
                  <c:v>53.76</c:v>
                </c:pt>
                <c:pt idx="964">
                  <c:v>53.34</c:v>
                </c:pt>
                <c:pt idx="965">
                  <c:v>52.85</c:v>
                </c:pt>
                <c:pt idx="966">
                  <c:v>52.28</c:v>
                </c:pt>
                <c:pt idx="967">
                  <c:v>51.77</c:v>
                </c:pt>
                <c:pt idx="968">
                  <c:v>51.37</c:v>
                </c:pt>
                <c:pt idx="969">
                  <c:v>51.06</c:v>
                </c:pt>
                <c:pt idx="970">
                  <c:v>50.67</c:v>
                </c:pt>
                <c:pt idx="971">
                  <c:v>50.62</c:v>
                </c:pt>
                <c:pt idx="972">
                  <c:v>50.83</c:v>
                </c:pt>
                <c:pt idx="973">
                  <c:v>51.16</c:v>
                </c:pt>
                <c:pt idx="974">
                  <c:v>51.77</c:v>
                </c:pt>
                <c:pt idx="975">
                  <c:v>52.5</c:v>
                </c:pt>
                <c:pt idx="976">
                  <c:v>53.32</c:v>
                </c:pt>
                <c:pt idx="977">
                  <c:v>54.41</c:v>
                </c:pt>
                <c:pt idx="978">
                  <c:v>54.88</c:v>
                </c:pt>
                <c:pt idx="979">
                  <c:v>55.54</c:v>
                </c:pt>
                <c:pt idx="980">
                  <c:v>55.95</c:v>
                </c:pt>
                <c:pt idx="981">
                  <c:v>56.26</c:v>
                </c:pt>
                <c:pt idx="982">
                  <c:v>56.46</c:v>
                </c:pt>
                <c:pt idx="983">
                  <c:v>56.67</c:v>
                </c:pt>
                <c:pt idx="984">
                  <c:v>56.92</c:v>
                </c:pt>
                <c:pt idx="985">
                  <c:v>57.26</c:v>
                </c:pt>
                <c:pt idx="986">
                  <c:v>57.68</c:v>
                </c:pt>
                <c:pt idx="987">
                  <c:v>58.09</c:v>
                </c:pt>
                <c:pt idx="988">
                  <c:v>57.98</c:v>
                </c:pt>
                <c:pt idx="989">
                  <c:v>57.82</c:v>
                </c:pt>
                <c:pt idx="990">
                  <c:v>57.64</c:v>
                </c:pt>
                <c:pt idx="991">
                  <c:v>57.43</c:v>
                </c:pt>
                <c:pt idx="992">
                  <c:v>57.24</c:v>
                </c:pt>
                <c:pt idx="993">
                  <c:v>55.12</c:v>
                </c:pt>
                <c:pt idx="994">
                  <c:v>54.62</c:v>
                </c:pt>
                <c:pt idx="995">
                  <c:v>54.28</c:v>
                </c:pt>
                <c:pt idx="996">
                  <c:v>53.95</c:v>
                </c:pt>
                <c:pt idx="997">
                  <c:v>53.69</c:v>
                </c:pt>
                <c:pt idx="998">
                  <c:v>53.75</c:v>
                </c:pt>
                <c:pt idx="999">
                  <c:v>54.33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36-9442-9D04-D63A720ED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B!$B$19:$B$1018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B!$C$19:$C$1018</c:f>
              <c:numCache>
                <c:formatCode>General</c:formatCode>
                <c:ptCount val="1000"/>
                <c:pt idx="0">
                  <c:v>2000</c:v>
                </c:pt>
                <c:pt idx="1">
                  <c:v>1997</c:v>
                </c:pt>
                <c:pt idx="2">
                  <c:v>1989</c:v>
                </c:pt>
                <c:pt idx="3">
                  <c:v>1974</c:v>
                </c:pt>
                <c:pt idx="4">
                  <c:v>1953</c:v>
                </c:pt>
                <c:pt idx="5">
                  <c:v>1919</c:v>
                </c:pt>
                <c:pt idx="6">
                  <c:v>1878</c:v>
                </c:pt>
                <c:pt idx="7">
                  <c:v>1832</c:v>
                </c:pt>
                <c:pt idx="8">
                  <c:v>1771</c:v>
                </c:pt>
                <c:pt idx="9">
                  <c:v>1694</c:v>
                </c:pt>
                <c:pt idx="10">
                  <c:v>1609</c:v>
                </c:pt>
                <c:pt idx="11">
                  <c:v>1523</c:v>
                </c:pt>
                <c:pt idx="12">
                  <c:v>1441</c:v>
                </c:pt>
                <c:pt idx="13">
                  <c:v>1369</c:v>
                </c:pt>
                <c:pt idx="14">
                  <c:v>1309</c:v>
                </c:pt>
                <c:pt idx="15">
                  <c:v>1261</c:v>
                </c:pt>
                <c:pt idx="16">
                  <c:v>1221</c:v>
                </c:pt>
                <c:pt idx="17">
                  <c:v>1188</c:v>
                </c:pt>
                <c:pt idx="18">
                  <c:v>1160</c:v>
                </c:pt>
                <c:pt idx="19">
                  <c:v>1136</c:v>
                </c:pt>
                <c:pt idx="20">
                  <c:v>1115</c:v>
                </c:pt>
                <c:pt idx="21">
                  <c:v>1096</c:v>
                </c:pt>
                <c:pt idx="22">
                  <c:v>1080</c:v>
                </c:pt>
                <c:pt idx="23">
                  <c:v>1064</c:v>
                </c:pt>
                <c:pt idx="24">
                  <c:v>1050</c:v>
                </c:pt>
                <c:pt idx="25">
                  <c:v>1038</c:v>
                </c:pt>
                <c:pt idx="26">
                  <c:v>1026</c:v>
                </c:pt>
                <c:pt idx="27">
                  <c:v>1016</c:v>
                </c:pt>
                <c:pt idx="28">
                  <c:v>1008</c:v>
                </c:pt>
                <c:pt idx="29">
                  <c:v>1000</c:v>
                </c:pt>
                <c:pt idx="30">
                  <c:v>992</c:v>
                </c:pt>
                <c:pt idx="31">
                  <c:v>984</c:v>
                </c:pt>
                <c:pt idx="32">
                  <c:v>975</c:v>
                </c:pt>
                <c:pt idx="33">
                  <c:v>968</c:v>
                </c:pt>
                <c:pt idx="34">
                  <c:v>962</c:v>
                </c:pt>
                <c:pt idx="35">
                  <c:v>959</c:v>
                </c:pt>
                <c:pt idx="36">
                  <c:v>960</c:v>
                </c:pt>
                <c:pt idx="37">
                  <c:v>966</c:v>
                </c:pt>
                <c:pt idx="38">
                  <c:v>980</c:v>
                </c:pt>
                <c:pt idx="39">
                  <c:v>1001</c:v>
                </c:pt>
                <c:pt idx="40">
                  <c:v>1029</c:v>
                </c:pt>
                <c:pt idx="41">
                  <c:v>1060</c:v>
                </c:pt>
                <c:pt idx="42">
                  <c:v>1090</c:v>
                </c:pt>
                <c:pt idx="43">
                  <c:v>1116</c:v>
                </c:pt>
                <c:pt idx="44">
                  <c:v>1137</c:v>
                </c:pt>
                <c:pt idx="45">
                  <c:v>1150</c:v>
                </c:pt>
                <c:pt idx="46">
                  <c:v>1156</c:v>
                </c:pt>
                <c:pt idx="47">
                  <c:v>1156</c:v>
                </c:pt>
                <c:pt idx="48">
                  <c:v>1152</c:v>
                </c:pt>
                <c:pt idx="49">
                  <c:v>1145</c:v>
                </c:pt>
                <c:pt idx="50">
                  <c:v>1137</c:v>
                </c:pt>
                <c:pt idx="51">
                  <c:v>1130</c:v>
                </c:pt>
                <c:pt idx="52">
                  <c:v>1123</c:v>
                </c:pt>
                <c:pt idx="53">
                  <c:v>1116</c:v>
                </c:pt>
                <c:pt idx="54">
                  <c:v>1111</c:v>
                </c:pt>
                <c:pt idx="55">
                  <c:v>1107</c:v>
                </c:pt>
                <c:pt idx="56">
                  <c:v>1106</c:v>
                </c:pt>
                <c:pt idx="57">
                  <c:v>1107</c:v>
                </c:pt>
                <c:pt idx="58">
                  <c:v>1112</c:v>
                </c:pt>
                <c:pt idx="59">
                  <c:v>1120</c:v>
                </c:pt>
                <c:pt idx="60">
                  <c:v>1129</c:v>
                </c:pt>
                <c:pt idx="61">
                  <c:v>1139</c:v>
                </c:pt>
                <c:pt idx="62">
                  <c:v>1147</c:v>
                </c:pt>
                <c:pt idx="63">
                  <c:v>1153</c:v>
                </c:pt>
                <c:pt idx="64">
                  <c:v>1156</c:v>
                </c:pt>
                <c:pt idx="65">
                  <c:v>1156</c:v>
                </c:pt>
                <c:pt idx="66">
                  <c:v>1154</c:v>
                </c:pt>
                <c:pt idx="67">
                  <c:v>1149</c:v>
                </c:pt>
                <c:pt idx="68">
                  <c:v>1144</c:v>
                </c:pt>
                <c:pt idx="69">
                  <c:v>1139</c:v>
                </c:pt>
                <c:pt idx="70">
                  <c:v>1136</c:v>
                </c:pt>
                <c:pt idx="71">
                  <c:v>1136</c:v>
                </c:pt>
                <c:pt idx="72">
                  <c:v>1136</c:v>
                </c:pt>
                <c:pt idx="73">
                  <c:v>1137</c:v>
                </c:pt>
                <c:pt idx="74">
                  <c:v>1136</c:v>
                </c:pt>
                <c:pt idx="75">
                  <c:v>1132</c:v>
                </c:pt>
                <c:pt idx="76">
                  <c:v>1123</c:v>
                </c:pt>
                <c:pt idx="77">
                  <c:v>1111</c:v>
                </c:pt>
                <c:pt idx="78">
                  <c:v>1097</c:v>
                </c:pt>
                <c:pt idx="79">
                  <c:v>1082</c:v>
                </c:pt>
                <c:pt idx="80">
                  <c:v>1068</c:v>
                </c:pt>
                <c:pt idx="81">
                  <c:v>1058</c:v>
                </c:pt>
                <c:pt idx="82">
                  <c:v>1051</c:v>
                </c:pt>
                <c:pt idx="83">
                  <c:v>1052</c:v>
                </c:pt>
                <c:pt idx="84">
                  <c:v>1058</c:v>
                </c:pt>
                <c:pt idx="85">
                  <c:v>1069</c:v>
                </c:pt>
                <c:pt idx="86">
                  <c:v>1082</c:v>
                </c:pt>
                <c:pt idx="87">
                  <c:v>1094</c:v>
                </c:pt>
                <c:pt idx="88">
                  <c:v>1104</c:v>
                </c:pt>
                <c:pt idx="89">
                  <c:v>1110</c:v>
                </c:pt>
                <c:pt idx="90">
                  <c:v>1112</c:v>
                </c:pt>
                <c:pt idx="91">
                  <c:v>1113</c:v>
                </c:pt>
                <c:pt idx="92">
                  <c:v>1113</c:v>
                </c:pt>
                <c:pt idx="93">
                  <c:v>1113</c:v>
                </c:pt>
                <c:pt idx="94">
                  <c:v>1115</c:v>
                </c:pt>
                <c:pt idx="95">
                  <c:v>1118</c:v>
                </c:pt>
                <c:pt idx="96">
                  <c:v>1120</c:v>
                </c:pt>
                <c:pt idx="97">
                  <c:v>1123</c:v>
                </c:pt>
                <c:pt idx="98">
                  <c:v>1127</c:v>
                </c:pt>
                <c:pt idx="99">
                  <c:v>1134</c:v>
                </c:pt>
                <c:pt idx="100">
                  <c:v>1143</c:v>
                </c:pt>
                <c:pt idx="101">
                  <c:v>1154</c:v>
                </c:pt>
                <c:pt idx="102">
                  <c:v>1165</c:v>
                </c:pt>
                <c:pt idx="103">
                  <c:v>1176</c:v>
                </c:pt>
                <c:pt idx="104">
                  <c:v>1185</c:v>
                </c:pt>
                <c:pt idx="105">
                  <c:v>1191</c:v>
                </c:pt>
                <c:pt idx="106">
                  <c:v>1192</c:v>
                </c:pt>
                <c:pt idx="107">
                  <c:v>1189</c:v>
                </c:pt>
                <c:pt idx="108">
                  <c:v>1183</c:v>
                </c:pt>
                <c:pt idx="109">
                  <c:v>1174</c:v>
                </c:pt>
                <c:pt idx="110">
                  <c:v>1163</c:v>
                </c:pt>
                <c:pt idx="111">
                  <c:v>1152</c:v>
                </c:pt>
                <c:pt idx="112">
                  <c:v>1141</c:v>
                </c:pt>
                <c:pt idx="113">
                  <c:v>1132</c:v>
                </c:pt>
                <c:pt idx="114">
                  <c:v>1124</c:v>
                </c:pt>
                <c:pt idx="115">
                  <c:v>1117</c:v>
                </c:pt>
                <c:pt idx="116">
                  <c:v>1112</c:v>
                </c:pt>
                <c:pt idx="117">
                  <c:v>1108</c:v>
                </c:pt>
                <c:pt idx="118">
                  <c:v>1105</c:v>
                </c:pt>
                <c:pt idx="119">
                  <c:v>1103</c:v>
                </c:pt>
                <c:pt idx="120">
                  <c:v>1100</c:v>
                </c:pt>
                <c:pt idx="121">
                  <c:v>1098</c:v>
                </c:pt>
                <c:pt idx="122">
                  <c:v>1098</c:v>
                </c:pt>
                <c:pt idx="123">
                  <c:v>1098</c:v>
                </c:pt>
                <c:pt idx="124">
                  <c:v>1098</c:v>
                </c:pt>
                <c:pt idx="125">
                  <c:v>1096</c:v>
                </c:pt>
                <c:pt idx="126">
                  <c:v>1093</c:v>
                </c:pt>
                <c:pt idx="127">
                  <c:v>1088</c:v>
                </c:pt>
                <c:pt idx="128">
                  <c:v>1083</c:v>
                </c:pt>
                <c:pt idx="129">
                  <c:v>1081</c:v>
                </c:pt>
                <c:pt idx="130">
                  <c:v>1083</c:v>
                </c:pt>
                <c:pt idx="131">
                  <c:v>1090</c:v>
                </c:pt>
                <c:pt idx="132">
                  <c:v>1100</c:v>
                </c:pt>
                <c:pt idx="133">
                  <c:v>1113</c:v>
                </c:pt>
                <c:pt idx="134">
                  <c:v>1125</c:v>
                </c:pt>
                <c:pt idx="135">
                  <c:v>1135</c:v>
                </c:pt>
                <c:pt idx="136">
                  <c:v>1142</c:v>
                </c:pt>
                <c:pt idx="137">
                  <c:v>1147</c:v>
                </c:pt>
                <c:pt idx="138">
                  <c:v>1151</c:v>
                </c:pt>
                <c:pt idx="139">
                  <c:v>1155</c:v>
                </c:pt>
                <c:pt idx="140">
                  <c:v>1159</c:v>
                </c:pt>
                <c:pt idx="141">
                  <c:v>1164</c:v>
                </c:pt>
                <c:pt idx="142">
                  <c:v>1169</c:v>
                </c:pt>
                <c:pt idx="143">
                  <c:v>1173</c:v>
                </c:pt>
                <c:pt idx="144">
                  <c:v>1175</c:v>
                </c:pt>
                <c:pt idx="145">
                  <c:v>1174</c:v>
                </c:pt>
                <c:pt idx="146">
                  <c:v>1170</c:v>
                </c:pt>
                <c:pt idx="147">
                  <c:v>1163</c:v>
                </c:pt>
                <c:pt idx="148">
                  <c:v>1155</c:v>
                </c:pt>
                <c:pt idx="149">
                  <c:v>1147</c:v>
                </c:pt>
                <c:pt idx="150">
                  <c:v>1139</c:v>
                </c:pt>
                <c:pt idx="151">
                  <c:v>1135</c:v>
                </c:pt>
                <c:pt idx="152">
                  <c:v>1135</c:v>
                </c:pt>
                <c:pt idx="153">
                  <c:v>1141</c:v>
                </c:pt>
                <c:pt idx="154">
                  <c:v>1153</c:v>
                </c:pt>
                <c:pt idx="155">
                  <c:v>1167</c:v>
                </c:pt>
                <c:pt idx="156">
                  <c:v>1179</c:v>
                </c:pt>
                <c:pt idx="157">
                  <c:v>1187</c:v>
                </c:pt>
                <c:pt idx="158">
                  <c:v>1189</c:v>
                </c:pt>
                <c:pt idx="159">
                  <c:v>1187</c:v>
                </c:pt>
                <c:pt idx="160">
                  <c:v>1183</c:v>
                </c:pt>
                <c:pt idx="161">
                  <c:v>1178</c:v>
                </c:pt>
                <c:pt idx="162">
                  <c:v>1175</c:v>
                </c:pt>
                <c:pt idx="163">
                  <c:v>1172</c:v>
                </c:pt>
                <c:pt idx="164">
                  <c:v>1169</c:v>
                </c:pt>
                <c:pt idx="165">
                  <c:v>1165</c:v>
                </c:pt>
                <c:pt idx="166">
                  <c:v>1159</c:v>
                </c:pt>
                <c:pt idx="167">
                  <c:v>1151</c:v>
                </c:pt>
                <c:pt idx="168">
                  <c:v>1142</c:v>
                </c:pt>
                <c:pt idx="169">
                  <c:v>1133</c:v>
                </c:pt>
                <c:pt idx="170">
                  <c:v>1126</c:v>
                </c:pt>
                <c:pt idx="171">
                  <c:v>1123</c:v>
                </c:pt>
                <c:pt idx="172">
                  <c:v>1125</c:v>
                </c:pt>
                <c:pt idx="173">
                  <c:v>1135</c:v>
                </c:pt>
                <c:pt idx="174">
                  <c:v>1149</c:v>
                </c:pt>
                <c:pt idx="175">
                  <c:v>1165</c:v>
                </c:pt>
                <c:pt idx="176">
                  <c:v>1179</c:v>
                </c:pt>
                <c:pt idx="177">
                  <c:v>1189</c:v>
                </c:pt>
                <c:pt idx="178">
                  <c:v>1195</c:v>
                </c:pt>
                <c:pt idx="179">
                  <c:v>1195</c:v>
                </c:pt>
                <c:pt idx="180">
                  <c:v>1191</c:v>
                </c:pt>
                <c:pt idx="181">
                  <c:v>1185</c:v>
                </c:pt>
                <c:pt idx="182">
                  <c:v>1178</c:v>
                </c:pt>
                <c:pt idx="183">
                  <c:v>1169</c:v>
                </c:pt>
                <c:pt idx="184">
                  <c:v>1159</c:v>
                </c:pt>
                <c:pt idx="185">
                  <c:v>1147</c:v>
                </c:pt>
                <c:pt idx="186">
                  <c:v>1136</c:v>
                </c:pt>
                <c:pt idx="187">
                  <c:v>1124</c:v>
                </c:pt>
                <c:pt idx="188">
                  <c:v>1115</c:v>
                </c:pt>
                <c:pt idx="189">
                  <c:v>1107</c:v>
                </c:pt>
                <c:pt idx="190">
                  <c:v>1101</c:v>
                </c:pt>
                <c:pt idx="191">
                  <c:v>1095</c:v>
                </c:pt>
                <c:pt idx="192">
                  <c:v>1089</c:v>
                </c:pt>
                <c:pt idx="193">
                  <c:v>1083</c:v>
                </c:pt>
                <c:pt idx="194">
                  <c:v>1079</c:v>
                </c:pt>
                <c:pt idx="195">
                  <c:v>1079</c:v>
                </c:pt>
                <c:pt idx="196">
                  <c:v>1083</c:v>
                </c:pt>
                <c:pt idx="197">
                  <c:v>1090</c:v>
                </c:pt>
                <c:pt idx="198">
                  <c:v>1099</c:v>
                </c:pt>
                <c:pt idx="199">
                  <c:v>1110</c:v>
                </c:pt>
                <c:pt idx="200">
                  <c:v>1120</c:v>
                </c:pt>
                <c:pt idx="201">
                  <c:v>1131</c:v>
                </c:pt>
                <c:pt idx="202">
                  <c:v>1142</c:v>
                </c:pt>
                <c:pt idx="203">
                  <c:v>1152</c:v>
                </c:pt>
                <c:pt idx="204">
                  <c:v>1162</c:v>
                </c:pt>
                <c:pt idx="205">
                  <c:v>1172</c:v>
                </c:pt>
                <c:pt idx="206">
                  <c:v>1181</c:v>
                </c:pt>
                <c:pt idx="207">
                  <c:v>1190</c:v>
                </c:pt>
                <c:pt idx="208">
                  <c:v>1197</c:v>
                </c:pt>
                <c:pt idx="209">
                  <c:v>1203</c:v>
                </c:pt>
                <c:pt idx="210">
                  <c:v>1206</c:v>
                </c:pt>
                <c:pt idx="211">
                  <c:v>1206</c:v>
                </c:pt>
                <c:pt idx="212">
                  <c:v>1204</c:v>
                </c:pt>
                <c:pt idx="213">
                  <c:v>1199</c:v>
                </c:pt>
                <c:pt idx="214">
                  <c:v>1192</c:v>
                </c:pt>
                <c:pt idx="215">
                  <c:v>1182</c:v>
                </c:pt>
                <c:pt idx="216">
                  <c:v>1172</c:v>
                </c:pt>
                <c:pt idx="217">
                  <c:v>1162</c:v>
                </c:pt>
                <c:pt idx="218">
                  <c:v>1156</c:v>
                </c:pt>
                <c:pt idx="219">
                  <c:v>1155</c:v>
                </c:pt>
                <c:pt idx="220">
                  <c:v>1159</c:v>
                </c:pt>
                <c:pt idx="221">
                  <c:v>1167</c:v>
                </c:pt>
                <c:pt idx="222">
                  <c:v>1179</c:v>
                </c:pt>
                <c:pt idx="223">
                  <c:v>1194</c:v>
                </c:pt>
                <c:pt idx="224">
                  <c:v>1209</c:v>
                </c:pt>
                <c:pt idx="225">
                  <c:v>1223</c:v>
                </c:pt>
                <c:pt idx="226">
                  <c:v>1235</c:v>
                </c:pt>
                <c:pt idx="227">
                  <c:v>1243</c:v>
                </c:pt>
                <c:pt idx="228">
                  <c:v>1245</c:v>
                </c:pt>
                <c:pt idx="229">
                  <c:v>1241</c:v>
                </c:pt>
                <c:pt idx="230">
                  <c:v>1231</c:v>
                </c:pt>
                <c:pt idx="231">
                  <c:v>1216</c:v>
                </c:pt>
                <c:pt idx="232">
                  <c:v>1197</c:v>
                </c:pt>
                <c:pt idx="233">
                  <c:v>1181</c:v>
                </c:pt>
                <c:pt idx="234">
                  <c:v>1170</c:v>
                </c:pt>
                <c:pt idx="235">
                  <c:v>1166</c:v>
                </c:pt>
                <c:pt idx="236">
                  <c:v>1167</c:v>
                </c:pt>
                <c:pt idx="237">
                  <c:v>1175</c:v>
                </c:pt>
                <c:pt idx="238">
                  <c:v>1187</c:v>
                </c:pt>
                <c:pt idx="239">
                  <c:v>1199</c:v>
                </c:pt>
                <c:pt idx="240">
                  <c:v>1211</c:v>
                </c:pt>
                <c:pt idx="241">
                  <c:v>1220</c:v>
                </c:pt>
                <c:pt idx="242">
                  <c:v>1227</c:v>
                </c:pt>
                <c:pt idx="243">
                  <c:v>1232</c:v>
                </c:pt>
                <c:pt idx="244">
                  <c:v>1234</c:v>
                </c:pt>
                <c:pt idx="245">
                  <c:v>1232</c:v>
                </c:pt>
                <c:pt idx="246">
                  <c:v>1226</c:v>
                </c:pt>
                <c:pt idx="247">
                  <c:v>1217</c:v>
                </c:pt>
                <c:pt idx="248">
                  <c:v>1206</c:v>
                </c:pt>
                <c:pt idx="249">
                  <c:v>1194</c:v>
                </c:pt>
                <c:pt idx="250">
                  <c:v>1183</c:v>
                </c:pt>
                <c:pt idx="251">
                  <c:v>1173</c:v>
                </c:pt>
                <c:pt idx="252">
                  <c:v>1165</c:v>
                </c:pt>
                <c:pt idx="253">
                  <c:v>1157</c:v>
                </c:pt>
                <c:pt idx="254">
                  <c:v>1152</c:v>
                </c:pt>
                <c:pt idx="255">
                  <c:v>1148</c:v>
                </c:pt>
                <c:pt idx="256">
                  <c:v>1145</c:v>
                </c:pt>
                <c:pt idx="257">
                  <c:v>1143</c:v>
                </c:pt>
                <c:pt idx="258">
                  <c:v>1140</c:v>
                </c:pt>
                <c:pt idx="259">
                  <c:v>1136</c:v>
                </c:pt>
                <c:pt idx="260">
                  <c:v>1132</c:v>
                </c:pt>
                <c:pt idx="261">
                  <c:v>1126</c:v>
                </c:pt>
                <c:pt idx="262">
                  <c:v>1121</c:v>
                </c:pt>
                <c:pt idx="263">
                  <c:v>1116</c:v>
                </c:pt>
                <c:pt idx="264">
                  <c:v>1111</c:v>
                </c:pt>
                <c:pt idx="265">
                  <c:v>1107</c:v>
                </c:pt>
                <c:pt idx="266">
                  <c:v>1101</c:v>
                </c:pt>
                <c:pt idx="267">
                  <c:v>1094</c:v>
                </c:pt>
                <c:pt idx="268">
                  <c:v>1085</c:v>
                </c:pt>
                <c:pt idx="269">
                  <c:v>1075</c:v>
                </c:pt>
                <c:pt idx="270">
                  <c:v>1065</c:v>
                </c:pt>
                <c:pt idx="271">
                  <c:v>1055</c:v>
                </c:pt>
                <c:pt idx="272">
                  <c:v>1050</c:v>
                </c:pt>
                <c:pt idx="273">
                  <c:v>1051</c:v>
                </c:pt>
                <c:pt idx="274">
                  <c:v>1058</c:v>
                </c:pt>
                <c:pt idx="275">
                  <c:v>1072</c:v>
                </c:pt>
                <c:pt idx="276">
                  <c:v>1091</c:v>
                </c:pt>
                <c:pt idx="277">
                  <c:v>1113</c:v>
                </c:pt>
                <c:pt idx="278">
                  <c:v>1135</c:v>
                </c:pt>
                <c:pt idx="279">
                  <c:v>1154</c:v>
                </c:pt>
                <c:pt idx="280">
                  <c:v>1168</c:v>
                </c:pt>
                <c:pt idx="281">
                  <c:v>1176</c:v>
                </c:pt>
                <c:pt idx="282">
                  <c:v>1177</c:v>
                </c:pt>
                <c:pt idx="283">
                  <c:v>1174</c:v>
                </c:pt>
                <c:pt idx="284">
                  <c:v>1168</c:v>
                </c:pt>
                <c:pt idx="285">
                  <c:v>1164</c:v>
                </c:pt>
                <c:pt idx="286">
                  <c:v>1162</c:v>
                </c:pt>
                <c:pt idx="287">
                  <c:v>1162</c:v>
                </c:pt>
                <c:pt idx="288">
                  <c:v>1162</c:v>
                </c:pt>
                <c:pt idx="289">
                  <c:v>1163</c:v>
                </c:pt>
                <c:pt idx="290">
                  <c:v>1164</c:v>
                </c:pt>
                <c:pt idx="291">
                  <c:v>1166</c:v>
                </c:pt>
                <c:pt idx="292">
                  <c:v>1170</c:v>
                </c:pt>
                <c:pt idx="293">
                  <c:v>1176</c:v>
                </c:pt>
                <c:pt idx="294">
                  <c:v>1182</c:v>
                </c:pt>
                <c:pt idx="295">
                  <c:v>1188</c:v>
                </c:pt>
                <c:pt idx="296">
                  <c:v>1191</c:v>
                </c:pt>
                <c:pt idx="297">
                  <c:v>1192</c:v>
                </c:pt>
                <c:pt idx="298">
                  <c:v>1190</c:v>
                </c:pt>
                <c:pt idx="299">
                  <c:v>1182</c:v>
                </c:pt>
                <c:pt idx="300">
                  <c:v>1171</c:v>
                </c:pt>
                <c:pt idx="301">
                  <c:v>1160</c:v>
                </c:pt>
                <c:pt idx="302">
                  <c:v>1152</c:v>
                </c:pt>
                <c:pt idx="303">
                  <c:v>1148</c:v>
                </c:pt>
                <c:pt idx="304">
                  <c:v>1143</c:v>
                </c:pt>
                <c:pt idx="305">
                  <c:v>1135</c:v>
                </c:pt>
                <c:pt idx="306">
                  <c:v>1126</c:v>
                </c:pt>
                <c:pt idx="307">
                  <c:v>1116</c:v>
                </c:pt>
                <c:pt idx="308">
                  <c:v>1107</c:v>
                </c:pt>
                <c:pt idx="309">
                  <c:v>1101</c:v>
                </c:pt>
                <c:pt idx="310">
                  <c:v>1098</c:v>
                </c:pt>
                <c:pt idx="311">
                  <c:v>1101</c:v>
                </c:pt>
                <c:pt idx="312">
                  <c:v>1107</c:v>
                </c:pt>
                <c:pt idx="313">
                  <c:v>1115</c:v>
                </c:pt>
                <c:pt idx="314">
                  <c:v>1123</c:v>
                </c:pt>
                <c:pt idx="315">
                  <c:v>1128</c:v>
                </c:pt>
                <c:pt idx="316">
                  <c:v>1129</c:v>
                </c:pt>
                <c:pt idx="317">
                  <c:v>1126</c:v>
                </c:pt>
                <c:pt idx="318">
                  <c:v>1119</c:v>
                </c:pt>
                <c:pt idx="319">
                  <c:v>1111</c:v>
                </c:pt>
                <c:pt idx="320">
                  <c:v>1107</c:v>
                </c:pt>
                <c:pt idx="321">
                  <c:v>1106</c:v>
                </c:pt>
                <c:pt idx="322">
                  <c:v>1109</c:v>
                </c:pt>
                <c:pt idx="323">
                  <c:v>1112</c:v>
                </c:pt>
                <c:pt idx="324">
                  <c:v>1115</c:v>
                </c:pt>
                <c:pt idx="325">
                  <c:v>1116</c:v>
                </c:pt>
                <c:pt idx="326">
                  <c:v>1116</c:v>
                </c:pt>
                <c:pt idx="327">
                  <c:v>1115</c:v>
                </c:pt>
                <c:pt idx="328">
                  <c:v>1114</c:v>
                </c:pt>
                <c:pt idx="329">
                  <c:v>1114</c:v>
                </c:pt>
                <c:pt idx="330">
                  <c:v>1115</c:v>
                </c:pt>
                <c:pt idx="331">
                  <c:v>1117</c:v>
                </c:pt>
                <c:pt idx="332">
                  <c:v>1118</c:v>
                </c:pt>
                <c:pt idx="333">
                  <c:v>1116</c:v>
                </c:pt>
                <c:pt idx="334">
                  <c:v>1111</c:v>
                </c:pt>
                <c:pt idx="335">
                  <c:v>1102</c:v>
                </c:pt>
                <c:pt idx="336">
                  <c:v>1090</c:v>
                </c:pt>
                <c:pt idx="337">
                  <c:v>1078</c:v>
                </c:pt>
                <c:pt idx="338">
                  <c:v>1069</c:v>
                </c:pt>
                <c:pt idx="339">
                  <c:v>1065</c:v>
                </c:pt>
                <c:pt idx="340">
                  <c:v>1067</c:v>
                </c:pt>
                <c:pt idx="341">
                  <c:v>1075</c:v>
                </c:pt>
                <c:pt idx="342">
                  <c:v>1085</c:v>
                </c:pt>
                <c:pt idx="343">
                  <c:v>1096</c:v>
                </c:pt>
                <c:pt idx="344">
                  <c:v>1106</c:v>
                </c:pt>
                <c:pt idx="345">
                  <c:v>1112</c:v>
                </c:pt>
                <c:pt idx="346">
                  <c:v>1115</c:v>
                </c:pt>
                <c:pt idx="347">
                  <c:v>1115</c:v>
                </c:pt>
                <c:pt idx="348">
                  <c:v>1113</c:v>
                </c:pt>
                <c:pt idx="349">
                  <c:v>1111</c:v>
                </c:pt>
                <c:pt idx="350">
                  <c:v>1109</c:v>
                </c:pt>
                <c:pt idx="351">
                  <c:v>1108</c:v>
                </c:pt>
                <c:pt idx="352">
                  <c:v>1108</c:v>
                </c:pt>
                <c:pt idx="353">
                  <c:v>1108</c:v>
                </c:pt>
                <c:pt idx="354">
                  <c:v>1110</c:v>
                </c:pt>
                <c:pt idx="355">
                  <c:v>1110</c:v>
                </c:pt>
                <c:pt idx="356">
                  <c:v>1108</c:v>
                </c:pt>
                <c:pt idx="357">
                  <c:v>1106</c:v>
                </c:pt>
                <c:pt idx="358">
                  <c:v>1101</c:v>
                </c:pt>
                <c:pt idx="359">
                  <c:v>1096</c:v>
                </c:pt>
                <c:pt idx="360">
                  <c:v>1089</c:v>
                </c:pt>
                <c:pt idx="361">
                  <c:v>1081</c:v>
                </c:pt>
                <c:pt idx="362">
                  <c:v>1071</c:v>
                </c:pt>
                <c:pt idx="363">
                  <c:v>1062</c:v>
                </c:pt>
                <c:pt idx="364">
                  <c:v>1053</c:v>
                </c:pt>
                <c:pt idx="365">
                  <c:v>1047</c:v>
                </c:pt>
                <c:pt idx="366">
                  <c:v>1043</c:v>
                </c:pt>
                <c:pt idx="367">
                  <c:v>1042</c:v>
                </c:pt>
                <c:pt idx="368">
                  <c:v>1042</c:v>
                </c:pt>
                <c:pt idx="369">
                  <c:v>1045</c:v>
                </c:pt>
                <c:pt idx="370">
                  <c:v>1049</c:v>
                </c:pt>
                <c:pt idx="371">
                  <c:v>1054</c:v>
                </c:pt>
                <c:pt idx="372">
                  <c:v>1060</c:v>
                </c:pt>
                <c:pt idx="373">
                  <c:v>1065</c:v>
                </c:pt>
                <c:pt idx="374">
                  <c:v>1069</c:v>
                </c:pt>
                <c:pt idx="375">
                  <c:v>1073</c:v>
                </c:pt>
                <c:pt idx="376">
                  <c:v>1076</c:v>
                </c:pt>
                <c:pt idx="377">
                  <c:v>1078</c:v>
                </c:pt>
                <c:pt idx="378">
                  <c:v>1081</c:v>
                </c:pt>
                <c:pt idx="379">
                  <c:v>1082</c:v>
                </c:pt>
                <c:pt idx="380">
                  <c:v>1083</c:v>
                </c:pt>
                <c:pt idx="381">
                  <c:v>1081</c:v>
                </c:pt>
                <c:pt idx="382">
                  <c:v>1078</c:v>
                </c:pt>
                <c:pt idx="383">
                  <c:v>1074</c:v>
                </c:pt>
                <c:pt idx="384">
                  <c:v>1068</c:v>
                </c:pt>
                <c:pt idx="385">
                  <c:v>1063</c:v>
                </c:pt>
                <c:pt idx="386">
                  <c:v>1058</c:v>
                </c:pt>
                <c:pt idx="387">
                  <c:v>1055</c:v>
                </c:pt>
                <c:pt idx="388">
                  <c:v>1053</c:v>
                </c:pt>
                <c:pt idx="389">
                  <c:v>1052</c:v>
                </c:pt>
                <c:pt idx="390">
                  <c:v>1052</c:v>
                </c:pt>
                <c:pt idx="391">
                  <c:v>1052</c:v>
                </c:pt>
                <c:pt idx="392">
                  <c:v>1051</c:v>
                </c:pt>
                <c:pt idx="393">
                  <c:v>1051</c:v>
                </c:pt>
                <c:pt idx="394">
                  <c:v>1051</c:v>
                </c:pt>
                <c:pt idx="395">
                  <c:v>1052</c:v>
                </c:pt>
                <c:pt idx="396">
                  <c:v>1054</c:v>
                </c:pt>
                <c:pt idx="397">
                  <c:v>1059</c:v>
                </c:pt>
                <c:pt idx="398">
                  <c:v>1066</c:v>
                </c:pt>
                <c:pt idx="399">
                  <c:v>1075</c:v>
                </c:pt>
                <c:pt idx="400">
                  <c:v>1084</c:v>
                </c:pt>
                <c:pt idx="401">
                  <c:v>1092</c:v>
                </c:pt>
                <c:pt idx="402">
                  <c:v>1099</c:v>
                </c:pt>
                <c:pt idx="403">
                  <c:v>1104</c:v>
                </c:pt>
                <c:pt idx="404">
                  <c:v>1108</c:v>
                </c:pt>
                <c:pt idx="405">
                  <c:v>1112</c:v>
                </c:pt>
                <c:pt idx="406">
                  <c:v>1116</c:v>
                </c:pt>
                <c:pt idx="407">
                  <c:v>1121</c:v>
                </c:pt>
                <c:pt idx="408">
                  <c:v>1127</c:v>
                </c:pt>
                <c:pt idx="409">
                  <c:v>1133</c:v>
                </c:pt>
                <c:pt idx="410">
                  <c:v>1140</c:v>
                </c:pt>
                <c:pt idx="411">
                  <c:v>1144</c:v>
                </c:pt>
                <c:pt idx="412">
                  <c:v>1145</c:v>
                </c:pt>
                <c:pt idx="413">
                  <c:v>1140</c:v>
                </c:pt>
                <c:pt idx="414">
                  <c:v>1131</c:v>
                </c:pt>
                <c:pt idx="415">
                  <c:v>1118</c:v>
                </c:pt>
                <c:pt idx="416">
                  <c:v>1103</c:v>
                </c:pt>
                <c:pt idx="417">
                  <c:v>1088</c:v>
                </c:pt>
                <c:pt idx="418">
                  <c:v>1074</c:v>
                </c:pt>
                <c:pt idx="419">
                  <c:v>1064</c:v>
                </c:pt>
                <c:pt idx="420">
                  <c:v>1058</c:v>
                </c:pt>
                <c:pt idx="421">
                  <c:v>1056</c:v>
                </c:pt>
                <c:pt idx="422">
                  <c:v>1058</c:v>
                </c:pt>
                <c:pt idx="423">
                  <c:v>1062</c:v>
                </c:pt>
                <c:pt idx="424">
                  <c:v>1065</c:v>
                </c:pt>
                <c:pt idx="425">
                  <c:v>1068</c:v>
                </c:pt>
                <c:pt idx="426">
                  <c:v>1070</c:v>
                </c:pt>
                <c:pt idx="427">
                  <c:v>1072</c:v>
                </c:pt>
                <c:pt idx="428">
                  <c:v>1077</c:v>
                </c:pt>
                <c:pt idx="429">
                  <c:v>1084</c:v>
                </c:pt>
                <c:pt idx="430">
                  <c:v>1095</c:v>
                </c:pt>
                <c:pt idx="431">
                  <c:v>1108</c:v>
                </c:pt>
                <c:pt idx="432">
                  <c:v>1121</c:v>
                </c:pt>
                <c:pt idx="433">
                  <c:v>1133</c:v>
                </c:pt>
                <c:pt idx="434">
                  <c:v>1142</c:v>
                </c:pt>
                <c:pt idx="435">
                  <c:v>1146</c:v>
                </c:pt>
                <c:pt idx="436">
                  <c:v>1147</c:v>
                </c:pt>
                <c:pt idx="437">
                  <c:v>1146</c:v>
                </c:pt>
                <c:pt idx="438">
                  <c:v>1145</c:v>
                </c:pt>
                <c:pt idx="439">
                  <c:v>1145</c:v>
                </c:pt>
                <c:pt idx="440">
                  <c:v>1148</c:v>
                </c:pt>
                <c:pt idx="441">
                  <c:v>1153</c:v>
                </c:pt>
                <c:pt idx="442">
                  <c:v>1159</c:v>
                </c:pt>
                <c:pt idx="443">
                  <c:v>1164</c:v>
                </c:pt>
                <c:pt idx="444">
                  <c:v>1168</c:v>
                </c:pt>
                <c:pt idx="445">
                  <c:v>1169</c:v>
                </c:pt>
                <c:pt idx="446">
                  <c:v>1169</c:v>
                </c:pt>
                <c:pt idx="447">
                  <c:v>1168</c:v>
                </c:pt>
                <c:pt idx="448">
                  <c:v>1167</c:v>
                </c:pt>
                <c:pt idx="449">
                  <c:v>1168</c:v>
                </c:pt>
                <c:pt idx="450">
                  <c:v>1169</c:v>
                </c:pt>
                <c:pt idx="451">
                  <c:v>1171</c:v>
                </c:pt>
                <c:pt idx="452">
                  <c:v>1172</c:v>
                </c:pt>
                <c:pt idx="453">
                  <c:v>1170</c:v>
                </c:pt>
                <c:pt idx="454">
                  <c:v>1165</c:v>
                </c:pt>
                <c:pt idx="455">
                  <c:v>1157</c:v>
                </c:pt>
                <c:pt idx="456">
                  <c:v>1146</c:v>
                </c:pt>
                <c:pt idx="457">
                  <c:v>1134</c:v>
                </c:pt>
                <c:pt idx="458">
                  <c:v>1122</c:v>
                </c:pt>
                <c:pt idx="459">
                  <c:v>1111</c:v>
                </c:pt>
                <c:pt idx="460">
                  <c:v>1103</c:v>
                </c:pt>
                <c:pt idx="461">
                  <c:v>1099</c:v>
                </c:pt>
                <c:pt idx="462">
                  <c:v>1098</c:v>
                </c:pt>
                <c:pt idx="463">
                  <c:v>1100</c:v>
                </c:pt>
                <c:pt idx="464">
                  <c:v>1105</c:v>
                </c:pt>
                <c:pt idx="465">
                  <c:v>1109</c:v>
                </c:pt>
                <c:pt idx="466">
                  <c:v>1110</c:v>
                </c:pt>
                <c:pt idx="467">
                  <c:v>1107</c:v>
                </c:pt>
                <c:pt idx="468">
                  <c:v>1101</c:v>
                </c:pt>
                <c:pt idx="469">
                  <c:v>1092</c:v>
                </c:pt>
                <c:pt idx="470">
                  <c:v>1082</c:v>
                </c:pt>
                <c:pt idx="471">
                  <c:v>1070</c:v>
                </c:pt>
                <c:pt idx="472">
                  <c:v>1059</c:v>
                </c:pt>
                <c:pt idx="473">
                  <c:v>1048</c:v>
                </c:pt>
                <c:pt idx="474">
                  <c:v>1039</c:v>
                </c:pt>
                <c:pt idx="475">
                  <c:v>1032</c:v>
                </c:pt>
                <c:pt idx="476">
                  <c:v>1026</c:v>
                </c:pt>
                <c:pt idx="477">
                  <c:v>1025</c:v>
                </c:pt>
                <c:pt idx="478">
                  <c:v>1028</c:v>
                </c:pt>
                <c:pt idx="479">
                  <c:v>1036</c:v>
                </c:pt>
                <c:pt idx="480">
                  <c:v>1048</c:v>
                </c:pt>
                <c:pt idx="481">
                  <c:v>1062</c:v>
                </c:pt>
                <c:pt idx="482">
                  <c:v>1076</c:v>
                </c:pt>
                <c:pt idx="483">
                  <c:v>1088</c:v>
                </c:pt>
                <c:pt idx="484">
                  <c:v>1096</c:v>
                </c:pt>
                <c:pt idx="485">
                  <c:v>1101</c:v>
                </c:pt>
                <c:pt idx="486">
                  <c:v>1101</c:v>
                </c:pt>
                <c:pt idx="487">
                  <c:v>1099</c:v>
                </c:pt>
                <c:pt idx="488">
                  <c:v>1095</c:v>
                </c:pt>
                <c:pt idx="489">
                  <c:v>1089</c:v>
                </c:pt>
                <c:pt idx="490">
                  <c:v>1082</c:v>
                </c:pt>
                <c:pt idx="491">
                  <c:v>1077</c:v>
                </c:pt>
                <c:pt idx="492">
                  <c:v>1073</c:v>
                </c:pt>
                <c:pt idx="493">
                  <c:v>1071</c:v>
                </c:pt>
                <c:pt idx="494">
                  <c:v>1072</c:v>
                </c:pt>
                <c:pt idx="495">
                  <c:v>1075</c:v>
                </c:pt>
                <c:pt idx="496">
                  <c:v>1080</c:v>
                </c:pt>
                <c:pt idx="497">
                  <c:v>1085</c:v>
                </c:pt>
                <c:pt idx="498">
                  <c:v>1090</c:v>
                </c:pt>
                <c:pt idx="499">
                  <c:v>1092</c:v>
                </c:pt>
                <c:pt idx="500">
                  <c:v>1093</c:v>
                </c:pt>
                <c:pt idx="501">
                  <c:v>1091</c:v>
                </c:pt>
                <c:pt idx="502">
                  <c:v>1089</c:v>
                </c:pt>
                <c:pt idx="503">
                  <c:v>1087</c:v>
                </c:pt>
                <c:pt idx="504">
                  <c:v>1085</c:v>
                </c:pt>
                <c:pt idx="505">
                  <c:v>1086</c:v>
                </c:pt>
                <c:pt idx="506">
                  <c:v>1089</c:v>
                </c:pt>
                <c:pt idx="507">
                  <c:v>1093</c:v>
                </c:pt>
                <c:pt idx="508">
                  <c:v>1098</c:v>
                </c:pt>
                <c:pt idx="509">
                  <c:v>1104</c:v>
                </c:pt>
                <c:pt idx="510">
                  <c:v>1109</c:v>
                </c:pt>
                <c:pt idx="511">
                  <c:v>1114</c:v>
                </c:pt>
                <c:pt idx="512">
                  <c:v>1118</c:v>
                </c:pt>
                <c:pt idx="513">
                  <c:v>1123</c:v>
                </c:pt>
                <c:pt idx="514">
                  <c:v>1129</c:v>
                </c:pt>
                <c:pt idx="515">
                  <c:v>1135</c:v>
                </c:pt>
                <c:pt idx="516">
                  <c:v>1140</c:v>
                </c:pt>
                <c:pt idx="517">
                  <c:v>1143</c:v>
                </c:pt>
                <c:pt idx="518">
                  <c:v>1142</c:v>
                </c:pt>
                <c:pt idx="519">
                  <c:v>1138</c:v>
                </c:pt>
                <c:pt idx="520">
                  <c:v>1130</c:v>
                </c:pt>
                <c:pt idx="521">
                  <c:v>1123</c:v>
                </c:pt>
                <c:pt idx="522">
                  <c:v>1116</c:v>
                </c:pt>
                <c:pt idx="523">
                  <c:v>1110</c:v>
                </c:pt>
                <c:pt idx="524">
                  <c:v>1105</c:v>
                </c:pt>
                <c:pt idx="525">
                  <c:v>1101</c:v>
                </c:pt>
                <c:pt idx="526">
                  <c:v>1099</c:v>
                </c:pt>
                <c:pt idx="527">
                  <c:v>1098</c:v>
                </c:pt>
                <c:pt idx="528">
                  <c:v>1096</c:v>
                </c:pt>
                <c:pt idx="529">
                  <c:v>1091</c:v>
                </c:pt>
                <c:pt idx="530">
                  <c:v>1087</c:v>
                </c:pt>
                <c:pt idx="531">
                  <c:v>1088</c:v>
                </c:pt>
                <c:pt idx="532">
                  <c:v>1093</c:v>
                </c:pt>
                <c:pt idx="533">
                  <c:v>1100</c:v>
                </c:pt>
                <c:pt idx="534">
                  <c:v>1108</c:v>
                </c:pt>
                <c:pt idx="535">
                  <c:v>1116</c:v>
                </c:pt>
                <c:pt idx="536">
                  <c:v>1120</c:v>
                </c:pt>
                <c:pt idx="537">
                  <c:v>1119</c:v>
                </c:pt>
                <c:pt idx="538">
                  <c:v>1116</c:v>
                </c:pt>
                <c:pt idx="539">
                  <c:v>1110</c:v>
                </c:pt>
                <c:pt idx="540">
                  <c:v>1103</c:v>
                </c:pt>
                <c:pt idx="541">
                  <c:v>1098</c:v>
                </c:pt>
                <c:pt idx="542">
                  <c:v>1096</c:v>
                </c:pt>
                <c:pt idx="543">
                  <c:v>1096</c:v>
                </c:pt>
                <c:pt idx="544">
                  <c:v>1099</c:v>
                </c:pt>
                <c:pt idx="545">
                  <c:v>1104</c:v>
                </c:pt>
                <c:pt idx="546">
                  <c:v>1108</c:v>
                </c:pt>
                <c:pt idx="547">
                  <c:v>1110</c:v>
                </c:pt>
                <c:pt idx="548">
                  <c:v>1111</c:v>
                </c:pt>
                <c:pt idx="549">
                  <c:v>1111</c:v>
                </c:pt>
                <c:pt idx="550">
                  <c:v>1111</c:v>
                </c:pt>
                <c:pt idx="551">
                  <c:v>1113</c:v>
                </c:pt>
                <c:pt idx="552">
                  <c:v>1118</c:v>
                </c:pt>
                <c:pt idx="553">
                  <c:v>1126</c:v>
                </c:pt>
                <c:pt idx="554">
                  <c:v>1136</c:v>
                </c:pt>
                <c:pt idx="555">
                  <c:v>1146</c:v>
                </c:pt>
                <c:pt idx="556">
                  <c:v>1155</c:v>
                </c:pt>
                <c:pt idx="557">
                  <c:v>1160</c:v>
                </c:pt>
                <c:pt idx="558">
                  <c:v>1161</c:v>
                </c:pt>
                <c:pt idx="559">
                  <c:v>1159</c:v>
                </c:pt>
                <c:pt idx="560">
                  <c:v>1153</c:v>
                </c:pt>
                <c:pt idx="561">
                  <c:v>1146</c:v>
                </c:pt>
                <c:pt idx="562">
                  <c:v>1137</c:v>
                </c:pt>
                <c:pt idx="563">
                  <c:v>1127</c:v>
                </c:pt>
                <c:pt idx="564">
                  <c:v>1116</c:v>
                </c:pt>
                <c:pt idx="565">
                  <c:v>1105</c:v>
                </c:pt>
                <c:pt idx="566">
                  <c:v>1093</c:v>
                </c:pt>
                <c:pt idx="567">
                  <c:v>1080</c:v>
                </c:pt>
                <c:pt idx="568">
                  <c:v>1067</c:v>
                </c:pt>
                <c:pt idx="569">
                  <c:v>1056</c:v>
                </c:pt>
                <c:pt idx="570">
                  <c:v>1046</c:v>
                </c:pt>
                <c:pt idx="571">
                  <c:v>1040</c:v>
                </c:pt>
                <c:pt idx="572">
                  <c:v>1038</c:v>
                </c:pt>
                <c:pt idx="573">
                  <c:v>1042</c:v>
                </c:pt>
                <c:pt idx="574">
                  <c:v>1049</c:v>
                </c:pt>
                <c:pt idx="575">
                  <c:v>1059</c:v>
                </c:pt>
                <c:pt idx="576">
                  <c:v>1069</c:v>
                </c:pt>
                <c:pt idx="577">
                  <c:v>1075</c:v>
                </c:pt>
                <c:pt idx="578">
                  <c:v>1077</c:v>
                </c:pt>
                <c:pt idx="579">
                  <c:v>1076</c:v>
                </c:pt>
                <c:pt idx="580">
                  <c:v>1073</c:v>
                </c:pt>
                <c:pt idx="581">
                  <c:v>1068</c:v>
                </c:pt>
                <c:pt idx="582">
                  <c:v>1062</c:v>
                </c:pt>
                <c:pt idx="583">
                  <c:v>1057</c:v>
                </c:pt>
                <c:pt idx="584">
                  <c:v>1053</c:v>
                </c:pt>
                <c:pt idx="585">
                  <c:v>1052</c:v>
                </c:pt>
                <c:pt idx="586">
                  <c:v>1053</c:v>
                </c:pt>
                <c:pt idx="587">
                  <c:v>1053</c:v>
                </c:pt>
                <c:pt idx="588">
                  <c:v>1053</c:v>
                </c:pt>
                <c:pt idx="589">
                  <c:v>1051</c:v>
                </c:pt>
                <c:pt idx="590">
                  <c:v>1045</c:v>
                </c:pt>
                <c:pt idx="591">
                  <c:v>1038</c:v>
                </c:pt>
                <c:pt idx="592">
                  <c:v>1029</c:v>
                </c:pt>
                <c:pt idx="593">
                  <c:v>1021</c:v>
                </c:pt>
                <c:pt idx="594">
                  <c:v>1016</c:v>
                </c:pt>
                <c:pt idx="595">
                  <c:v>1014</c:v>
                </c:pt>
                <c:pt idx="596">
                  <c:v>1017</c:v>
                </c:pt>
                <c:pt idx="597">
                  <c:v>1024</c:v>
                </c:pt>
                <c:pt idx="598">
                  <c:v>1033</c:v>
                </c:pt>
                <c:pt idx="599">
                  <c:v>1042</c:v>
                </c:pt>
                <c:pt idx="600">
                  <c:v>1053</c:v>
                </c:pt>
                <c:pt idx="601">
                  <c:v>1062</c:v>
                </c:pt>
                <c:pt idx="602">
                  <c:v>1071</c:v>
                </c:pt>
                <c:pt idx="603">
                  <c:v>1078</c:v>
                </c:pt>
                <c:pt idx="604">
                  <c:v>1084</c:v>
                </c:pt>
                <c:pt idx="605">
                  <c:v>1089</c:v>
                </c:pt>
                <c:pt idx="606">
                  <c:v>1091</c:v>
                </c:pt>
                <c:pt idx="607">
                  <c:v>1091</c:v>
                </c:pt>
                <c:pt idx="608">
                  <c:v>1088</c:v>
                </c:pt>
                <c:pt idx="609">
                  <c:v>1083</c:v>
                </c:pt>
                <c:pt idx="610">
                  <c:v>1076</c:v>
                </c:pt>
                <c:pt idx="611">
                  <c:v>1067</c:v>
                </c:pt>
                <c:pt idx="612">
                  <c:v>1058</c:v>
                </c:pt>
                <c:pt idx="613">
                  <c:v>1047</c:v>
                </c:pt>
                <c:pt idx="614">
                  <c:v>1037</c:v>
                </c:pt>
                <c:pt idx="615">
                  <c:v>1027</c:v>
                </c:pt>
                <c:pt idx="616">
                  <c:v>1018</c:v>
                </c:pt>
                <c:pt idx="617">
                  <c:v>1010</c:v>
                </c:pt>
                <c:pt idx="618">
                  <c:v>1002</c:v>
                </c:pt>
                <c:pt idx="619">
                  <c:v>997</c:v>
                </c:pt>
                <c:pt idx="620">
                  <c:v>995</c:v>
                </c:pt>
                <c:pt idx="621">
                  <c:v>997</c:v>
                </c:pt>
                <c:pt idx="622">
                  <c:v>1002</c:v>
                </c:pt>
                <c:pt idx="623">
                  <c:v>1011</c:v>
                </c:pt>
                <c:pt idx="624">
                  <c:v>1023</c:v>
                </c:pt>
                <c:pt idx="625">
                  <c:v>1037</c:v>
                </c:pt>
                <c:pt idx="626">
                  <c:v>1052</c:v>
                </c:pt>
                <c:pt idx="627">
                  <c:v>1067</c:v>
                </c:pt>
                <c:pt idx="628">
                  <c:v>1080</c:v>
                </c:pt>
                <c:pt idx="629">
                  <c:v>1090</c:v>
                </c:pt>
                <c:pt idx="630">
                  <c:v>1095</c:v>
                </c:pt>
                <c:pt idx="631">
                  <c:v>1095</c:v>
                </c:pt>
                <c:pt idx="632">
                  <c:v>1092</c:v>
                </c:pt>
                <c:pt idx="633">
                  <c:v>1086</c:v>
                </c:pt>
                <c:pt idx="634">
                  <c:v>1078</c:v>
                </c:pt>
                <c:pt idx="635">
                  <c:v>1071</c:v>
                </c:pt>
                <c:pt idx="636">
                  <c:v>1067</c:v>
                </c:pt>
                <c:pt idx="637">
                  <c:v>1064</c:v>
                </c:pt>
                <c:pt idx="638">
                  <c:v>1064</c:v>
                </c:pt>
                <c:pt idx="639">
                  <c:v>1067</c:v>
                </c:pt>
                <c:pt idx="640">
                  <c:v>1070</c:v>
                </c:pt>
                <c:pt idx="641">
                  <c:v>1075</c:v>
                </c:pt>
                <c:pt idx="642">
                  <c:v>1081</c:v>
                </c:pt>
                <c:pt idx="643">
                  <c:v>1087</c:v>
                </c:pt>
                <c:pt idx="644">
                  <c:v>1094</c:v>
                </c:pt>
                <c:pt idx="645">
                  <c:v>1101</c:v>
                </c:pt>
                <c:pt idx="646">
                  <c:v>1108</c:v>
                </c:pt>
                <c:pt idx="647">
                  <c:v>1115</c:v>
                </c:pt>
                <c:pt idx="648">
                  <c:v>1121</c:v>
                </c:pt>
                <c:pt idx="649">
                  <c:v>1125</c:v>
                </c:pt>
                <c:pt idx="650">
                  <c:v>1125</c:v>
                </c:pt>
                <c:pt idx="651">
                  <c:v>1122</c:v>
                </c:pt>
                <c:pt idx="652">
                  <c:v>1113</c:v>
                </c:pt>
                <c:pt idx="653">
                  <c:v>1099</c:v>
                </c:pt>
                <c:pt idx="654">
                  <c:v>1081</c:v>
                </c:pt>
                <c:pt idx="655">
                  <c:v>1059</c:v>
                </c:pt>
                <c:pt idx="656">
                  <c:v>1036</c:v>
                </c:pt>
                <c:pt idx="657">
                  <c:v>1016</c:v>
                </c:pt>
                <c:pt idx="658">
                  <c:v>1001</c:v>
                </c:pt>
                <c:pt idx="659">
                  <c:v>995</c:v>
                </c:pt>
                <c:pt idx="660">
                  <c:v>999</c:v>
                </c:pt>
                <c:pt idx="661">
                  <c:v>1011</c:v>
                </c:pt>
                <c:pt idx="662">
                  <c:v>1027</c:v>
                </c:pt>
                <c:pt idx="663">
                  <c:v>1045</c:v>
                </c:pt>
                <c:pt idx="664">
                  <c:v>1062</c:v>
                </c:pt>
                <c:pt idx="665">
                  <c:v>1075</c:v>
                </c:pt>
                <c:pt idx="666">
                  <c:v>1082</c:v>
                </c:pt>
                <c:pt idx="667">
                  <c:v>1085</c:v>
                </c:pt>
                <c:pt idx="668">
                  <c:v>1085</c:v>
                </c:pt>
                <c:pt idx="669">
                  <c:v>1081</c:v>
                </c:pt>
                <c:pt idx="670">
                  <c:v>1077</c:v>
                </c:pt>
                <c:pt idx="671">
                  <c:v>1073</c:v>
                </c:pt>
                <c:pt idx="672">
                  <c:v>1070</c:v>
                </c:pt>
                <c:pt idx="673">
                  <c:v>1068</c:v>
                </c:pt>
                <c:pt idx="674">
                  <c:v>1068</c:v>
                </c:pt>
                <c:pt idx="675">
                  <c:v>1068</c:v>
                </c:pt>
                <c:pt idx="676">
                  <c:v>1069</c:v>
                </c:pt>
                <c:pt idx="677">
                  <c:v>1070</c:v>
                </c:pt>
                <c:pt idx="678">
                  <c:v>1071</c:v>
                </c:pt>
                <c:pt idx="679">
                  <c:v>1073</c:v>
                </c:pt>
                <c:pt idx="680">
                  <c:v>1073</c:v>
                </c:pt>
                <c:pt idx="681">
                  <c:v>1071</c:v>
                </c:pt>
                <c:pt idx="682">
                  <c:v>1067</c:v>
                </c:pt>
                <c:pt idx="683">
                  <c:v>1063</c:v>
                </c:pt>
                <c:pt idx="684">
                  <c:v>1056</c:v>
                </c:pt>
                <c:pt idx="685">
                  <c:v>1048</c:v>
                </c:pt>
                <c:pt idx="686">
                  <c:v>1038</c:v>
                </c:pt>
                <c:pt idx="687">
                  <c:v>1027</c:v>
                </c:pt>
                <c:pt idx="688">
                  <c:v>1015</c:v>
                </c:pt>
                <c:pt idx="689">
                  <c:v>1006</c:v>
                </c:pt>
                <c:pt idx="690">
                  <c:v>999</c:v>
                </c:pt>
                <c:pt idx="691">
                  <c:v>997</c:v>
                </c:pt>
                <c:pt idx="692">
                  <c:v>999</c:v>
                </c:pt>
                <c:pt idx="693">
                  <c:v>1003</c:v>
                </c:pt>
                <c:pt idx="694">
                  <c:v>1007</c:v>
                </c:pt>
                <c:pt idx="695">
                  <c:v>1009</c:v>
                </c:pt>
                <c:pt idx="696">
                  <c:v>1005</c:v>
                </c:pt>
                <c:pt idx="697">
                  <c:v>1000</c:v>
                </c:pt>
                <c:pt idx="698">
                  <c:v>1000</c:v>
                </c:pt>
                <c:pt idx="699">
                  <c:v>1003</c:v>
                </c:pt>
                <c:pt idx="700">
                  <c:v>1009</c:v>
                </c:pt>
                <c:pt idx="701">
                  <c:v>1019</c:v>
                </c:pt>
                <c:pt idx="702">
                  <c:v>1032</c:v>
                </c:pt>
                <c:pt idx="703">
                  <c:v>1046</c:v>
                </c:pt>
                <c:pt idx="704">
                  <c:v>1060</c:v>
                </c:pt>
                <c:pt idx="705">
                  <c:v>1072</c:v>
                </c:pt>
                <c:pt idx="706">
                  <c:v>1081</c:v>
                </c:pt>
                <c:pt idx="707">
                  <c:v>1089</c:v>
                </c:pt>
                <c:pt idx="708">
                  <c:v>1094</c:v>
                </c:pt>
                <c:pt idx="709">
                  <c:v>1096</c:v>
                </c:pt>
                <c:pt idx="710">
                  <c:v>1095</c:v>
                </c:pt>
                <c:pt idx="711">
                  <c:v>1093</c:v>
                </c:pt>
                <c:pt idx="712">
                  <c:v>1092</c:v>
                </c:pt>
                <c:pt idx="713">
                  <c:v>1092</c:v>
                </c:pt>
                <c:pt idx="714">
                  <c:v>1095</c:v>
                </c:pt>
                <c:pt idx="715">
                  <c:v>1100</c:v>
                </c:pt>
                <c:pt idx="716">
                  <c:v>1106</c:v>
                </c:pt>
                <c:pt idx="717">
                  <c:v>1111</c:v>
                </c:pt>
                <c:pt idx="718">
                  <c:v>1114</c:v>
                </c:pt>
                <c:pt idx="719">
                  <c:v>1113</c:v>
                </c:pt>
                <c:pt idx="720">
                  <c:v>1109</c:v>
                </c:pt>
                <c:pt idx="721">
                  <c:v>1102</c:v>
                </c:pt>
                <c:pt idx="722">
                  <c:v>1093</c:v>
                </c:pt>
                <c:pt idx="723">
                  <c:v>1081</c:v>
                </c:pt>
                <c:pt idx="724">
                  <c:v>1070</c:v>
                </c:pt>
                <c:pt idx="725">
                  <c:v>1062</c:v>
                </c:pt>
                <c:pt idx="726">
                  <c:v>1059</c:v>
                </c:pt>
                <c:pt idx="727">
                  <c:v>1063</c:v>
                </c:pt>
                <c:pt idx="728">
                  <c:v>1070</c:v>
                </c:pt>
                <c:pt idx="729">
                  <c:v>1078</c:v>
                </c:pt>
                <c:pt idx="730">
                  <c:v>1085</c:v>
                </c:pt>
                <c:pt idx="731">
                  <c:v>1089</c:v>
                </c:pt>
                <c:pt idx="732">
                  <c:v>1089</c:v>
                </c:pt>
                <c:pt idx="733">
                  <c:v>1087</c:v>
                </c:pt>
                <c:pt idx="734">
                  <c:v>1081</c:v>
                </c:pt>
                <c:pt idx="735">
                  <c:v>1073</c:v>
                </c:pt>
                <c:pt idx="736">
                  <c:v>1064</c:v>
                </c:pt>
                <c:pt idx="737">
                  <c:v>1053</c:v>
                </c:pt>
                <c:pt idx="738">
                  <c:v>1042</c:v>
                </c:pt>
                <c:pt idx="739">
                  <c:v>1031</c:v>
                </c:pt>
                <c:pt idx="740">
                  <c:v>1021</c:v>
                </c:pt>
                <c:pt idx="741">
                  <c:v>1012</c:v>
                </c:pt>
                <c:pt idx="742">
                  <c:v>1006</c:v>
                </c:pt>
                <c:pt idx="743">
                  <c:v>1003</c:v>
                </c:pt>
                <c:pt idx="744">
                  <c:v>1004</c:v>
                </c:pt>
                <c:pt idx="745">
                  <c:v>1007</c:v>
                </c:pt>
                <c:pt idx="746">
                  <c:v>1011</c:v>
                </c:pt>
                <c:pt idx="747">
                  <c:v>1017</c:v>
                </c:pt>
                <c:pt idx="748">
                  <c:v>1024</c:v>
                </c:pt>
                <c:pt idx="749">
                  <c:v>1032</c:v>
                </c:pt>
                <c:pt idx="750">
                  <c:v>1039</c:v>
                </c:pt>
                <c:pt idx="751">
                  <c:v>1045</c:v>
                </c:pt>
                <c:pt idx="752">
                  <c:v>1050</c:v>
                </c:pt>
                <c:pt idx="753">
                  <c:v>1056</c:v>
                </c:pt>
                <c:pt idx="754">
                  <c:v>1061</c:v>
                </c:pt>
                <c:pt idx="755">
                  <c:v>1066</c:v>
                </c:pt>
                <c:pt idx="756">
                  <c:v>1069</c:v>
                </c:pt>
                <c:pt idx="757">
                  <c:v>1070</c:v>
                </c:pt>
                <c:pt idx="758">
                  <c:v>1068</c:v>
                </c:pt>
                <c:pt idx="759">
                  <c:v>1064</c:v>
                </c:pt>
                <c:pt idx="760">
                  <c:v>1056</c:v>
                </c:pt>
                <c:pt idx="761">
                  <c:v>1047</c:v>
                </c:pt>
                <c:pt idx="762">
                  <c:v>1038</c:v>
                </c:pt>
                <c:pt idx="763">
                  <c:v>1032</c:v>
                </c:pt>
                <c:pt idx="764">
                  <c:v>1033</c:v>
                </c:pt>
                <c:pt idx="765">
                  <c:v>1039</c:v>
                </c:pt>
                <c:pt idx="766">
                  <c:v>1051</c:v>
                </c:pt>
                <c:pt idx="767">
                  <c:v>1063</c:v>
                </c:pt>
                <c:pt idx="768">
                  <c:v>1072</c:v>
                </c:pt>
                <c:pt idx="769">
                  <c:v>1076</c:v>
                </c:pt>
                <c:pt idx="770">
                  <c:v>1073</c:v>
                </c:pt>
                <c:pt idx="771">
                  <c:v>1064</c:v>
                </c:pt>
                <c:pt idx="772">
                  <c:v>1050</c:v>
                </c:pt>
                <c:pt idx="773">
                  <c:v>1036</c:v>
                </c:pt>
                <c:pt idx="774">
                  <c:v>1026</c:v>
                </c:pt>
                <c:pt idx="775">
                  <c:v>1024</c:v>
                </c:pt>
                <c:pt idx="776">
                  <c:v>1029</c:v>
                </c:pt>
                <c:pt idx="777">
                  <c:v>1040</c:v>
                </c:pt>
                <c:pt idx="778">
                  <c:v>1052</c:v>
                </c:pt>
                <c:pt idx="779">
                  <c:v>1062</c:v>
                </c:pt>
                <c:pt idx="780">
                  <c:v>1068</c:v>
                </c:pt>
                <c:pt idx="781">
                  <c:v>1069</c:v>
                </c:pt>
                <c:pt idx="782">
                  <c:v>1067</c:v>
                </c:pt>
                <c:pt idx="783">
                  <c:v>1063</c:v>
                </c:pt>
                <c:pt idx="784">
                  <c:v>1060</c:v>
                </c:pt>
                <c:pt idx="785">
                  <c:v>1057</c:v>
                </c:pt>
                <c:pt idx="786">
                  <c:v>1056</c:v>
                </c:pt>
                <c:pt idx="787">
                  <c:v>1057</c:v>
                </c:pt>
                <c:pt idx="788">
                  <c:v>1059</c:v>
                </c:pt>
                <c:pt idx="789">
                  <c:v>1063</c:v>
                </c:pt>
                <c:pt idx="790">
                  <c:v>1068</c:v>
                </c:pt>
                <c:pt idx="791">
                  <c:v>1075</c:v>
                </c:pt>
                <c:pt idx="792">
                  <c:v>1083</c:v>
                </c:pt>
                <c:pt idx="793">
                  <c:v>1089</c:v>
                </c:pt>
                <c:pt idx="794">
                  <c:v>1094</c:v>
                </c:pt>
                <c:pt idx="795">
                  <c:v>1098</c:v>
                </c:pt>
                <c:pt idx="796">
                  <c:v>1099</c:v>
                </c:pt>
                <c:pt idx="797">
                  <c:v>1098</c:v>
                </c:pt>
                <c:pt idx="798">
                  <c:v>1095</c:v>
                </c:pt>
                <c:pt idx="799">
                  <c:v>1089</c:v>
                </c:pt>
                <c:pt idx="800">
                  <c:v>1084</c:v>
                </c:pt>
                <c:pt idx="801">
                  <c:v>1080</c:v>
                </c:pt>
                <c:pt idx="802">
                  <c:v>1078</c:v>
                </c:pt>
                <c:pt idx="803">
                  <c:v>1078</c:v>
                </c:pt>
                <c:pt idx="804">
                  <c:v>1081</c:v>
                </c:pt>
                <c:pt idx="805">
                  <c:v>1085</c:v>
                </c:pt>
                <c:pt idx="806">
                  <c:v>1089</c:v>
                </c:pt>
                <c:pt idx="807">
                  <c:v>1091</c:v>
                </c:pt>
                <c:pt idx="808">
                  <c:v>1089</c:v>
                </c:pt>
                <c:pt idx="809">
                  <c:v>1084</c:v>
                </c:pt>
                <c:pt idx="810">
                  <c:v>1077</c:v>
                </c:pt>
                <c:pt idx="811">
                  <c:v>1067</c:v>
                </c:pt>
                <c:pt idx="812">
                  <c:v>1058</c:v>
                </c:pt>
                <c:pt idx="813">
                  <c:v>1049</c:v>
                </c:pt>
                <c:pt idx="814">
                  <c:v>1042</c:v>
                </c:pt>
                <c:pt idx="815">
                  <c:v>1035</c:v>
                </c:pt>
                <c:pt idx="816">
                  <c:v>1028</c:v>
                </c:pt>
                <c:pt idx="817">
                  <c:v>1019</c:v>
                </c:pt>
                <c:pt idx="818">
                  <c:v>1010</c:v>
                </c:pt>
                <c:pt idx="819">
                  <c:v>1002</c:v>
                </c:pt>
                <c:pt idx="820">
                  <c:v>998</c:v>
                </c:pt>
                <c:pt idx="821">
                  <c:v>997</c:v>
                </c:pt>
                <c:pt idx="822">
                  <c:v>1001</c:v>
                </c:pt>
                <c:pt idx="823">
                  <c:v>1010</c:v>
                </c:pt>
                <c:pt idx="824">
                  <c:v>1022</c:v>
                </c:pt>
                <c:pt idx="825">
                  <c:v>1037</c:v>
                </c:pt>
                <c:pt idx="826">
                  <c:v>1052</c:v>
                </c:pt>
                <c:pt idx="827">
                  <c:v>1067</c:v>
                </c:pt>
                <c:pt idx="828">
                  <c:v>1081</c:v>
                </c:pt>
                <c:pt idx="829">
                  <c:v>1092</c:v>
                </c:pt>
                <c:pt idx="830">
                  <c:v>1102</c:v>
                </c:pt>
                <c:pt idx="831">
                  <c:v>1111</c:v>
                </c:pt>
                <c:pt idx="832">
                  <c:v>1117</c:v>
                </c:pt>
                <c:pt idx="833">
                  <c:v>1121</c:v>
                </c:pt>
                <c:pt idx="834">
                  <c:v>1122</c:v>
                </c:pt>
                <c:pt idx="835">
                  <c:v>1120</c:v>
                </c:pt>
                <c:pt idx="836">
                  <c:v>1114</c:v>
                </c:pt>
                <c:pt idx="837">
                  <c:v>1104</c:v>
                </c:pt>
                <c:pt idx="838">
                  <c:v>1091</c:v>
                </c:pt>
                <c:pt idx="839">
                  <c:v>1078</c:v>
                </c:pt>
                <c:pt idx="840">
                  <c:v>1066</c:v>
                </c:pt>
                <c:pt idx="841">
                  <c:v>1057</c:v>
                </c:pt>
                <c:pt idx="842">
                  <c:v>1054</c:v>
                </c:pt>
                <c:pt idx="843">
                  <c:v>1057</c:v>
                </c:pt>
                <c:pt idx="844">
                  <c:v>1067</c:v>
                </c:pt>
                <c:pt idx="845">
                  <c:v>1084</c:v>
                </c:pt>
                <c:pt idx="846">
                  <c:v>1104</c:v>
                </c:pt>
                <c:pt idx="847">
                  <c:v>1124</c:v>
                </c:pt>
                <c:pt idx="848">
                  <c:v>1140</c:v>
                </c:pt>
                <c:pt idx="849">
                  <c:v>1151</c:v>
                </c:pt>
                <c:pt idx="850">
                  <c:v>1154</c:v>
                </c:pt>
                <c:pt idx="851">
                  <c:v>1149</c:v>
                </c:pt>
                <c:pt idx="852">
                  <c:v>1138</c:v>
                </c:pt>
                <c:pt idx="853">
                  <c:v>1122</c:v>
                </c:pt>
                <c:pt idx="854">
                  <c:v>1106</c:v>
                </c:pt>
                <c:pt idx="855">
                  <c:v>1092</c:v>
                </c:pt>
                <c:pt idx="856">
                  <c:v>1082</c:v>
                </c:pt>
                <c:pt idx="857">
                  <c:v>1078</c:v>
                </c:pt>
                <c:pt idx="858">
                  <c:v>1078</c:v>
                </c:pt>
                <c:pt idx="859">
                  <c:v>1080</c:v>
                </c:pt>
                <c:pt idx="860">
                  <c:v>1082</c:v>
                </c:pt>
                <c:pt idx="861">
                  <c:v>1081</c:v>
                </c:pt>
                <c:pt idx="862">
                  <c:v>1078</c:v>
                </c:pt>
                <c:pt idx="863">
                  <c:v>1071</c:v>
                </c:pt>
                <c:pt idx="864">
                  <c:v>1061</c:v>
                </c:pt>
                <c:pt idx="865">
                  <c:v>1048</c:v>
                </c:pt>
                <c:pt idx="866">
                  <c:v>1034</c:v>
                </c:pt>
                <c:pt idx="867">
                  <c:v>1022</c:v>
                </c:pt>
                <c:pt idx="868">
                  <c:v>1014</c:v>
                </c:pt>
                <c:pt idx="869">
                  <c:v>1012</c:v>
                </c:pt>
                <c:pt idx="870">
                  <c:v>1015</c:v>
                </c:pt>
                <c:pt idx="871">
                  <c:v>1025</c:v>
                </c:pt>
                <c:pt idx="872">
                  <c:v>1039</c:v>
                </c:pt>
                <c:pt idx="873">
                  <c:v>1054</c:v>
                </c:pt>
                <c:pt idx="874">
                  <c:v>1067</c:v>
                </c:pt>
                <c:pt idx="875">
                  <c:v>1079</c:v>
                </c:pt>
                <c:pt idx="876">
                  <c:v>1087</c:v>
                </c:pt>
                <c:pt idx="877">
                  <c:v>1093</c:v>
                </c:pt>
                <c:pt idx="878">
                  <c:v>1096</c:v>
                </c:pt>
                <c:pt idx="879">
                  <c:v>1098</c:v>
                </c:pt>
                <c:pt idx="880">
                  <c:v>1099</c:v>
                </c:pt>
                <c:pt idx="881">
                  <c:v>1099</c:v>
                </c:pt>
                <c:pt idx="882">
                  <c:v>1100</c:v>
                </c:pt>
                <c:pt idx="883">
                  <c:v>1101</c:v>
                </c:pt>
                <c:pt idx="884">
                  <c:v>1103</c:v>
                </c:pt>
                <c:pt idx="885">
                  <c:v>1105</c:v>
                </c:pt>
                <c:pt idx="886">
                  <c:v>1107</c:v>
                </c:pt>
                <c:pt idx="887">
                  <c:v>1106</c:v>
                </c:pt>
                <c:pt idx="888">
                  <c:v>1103</c:v>
                </c:pt>
                <c:pt idx="889">
                  <c:v>1096</c:v>
                </c:pt>
                <c:pt idx="890">
                  <c:v>1087</c:v>
                </c:pt>
                <c:pt idx="891">
                  <c:v>1075</c:v>
                </c:pt>
                <c:pt idx="892">
                  <c:v>1064</c:v>
                </c:pt>
                <c:pt idx="893">
                  <c:v>1053</c:v>
                </c:pt>
                <c:pt idx="894">
                  <c:v>1044</c:v>
                </c:pt>
                <c:pt idx="895">
                  <c:v>1039</c:v>
                </c:pt>
                <c:pt idx="896">
                  <c:v>1045</c:v>
                </c:pt>
                <c:pt idx="897">
                  <c:v>1064</c:v>
                </c:pt>
                <c:pt idx="898">
                  <c:v>1075</c:v>
                </c:pt>
                <c:pt idx="899">
                  <c:v>1074</c:v>
                </c:pt>
                <c:pt idx="900">
                  <c:v>1071</c:v>
                </c:pt>
                <c:pt idx="901">
                  <c:v>1068</c:v>
                </c:pt>
                <c:pt idx="902">
                  <c:v>1064</c:v>
                </c:pt>
                <c:pt idx="903">
                  <c:v>1060</c:v>
                </c:pt>
                <c:pt idx="904">
                  <c:v>1058</c:v>
                </c:pt>
                <c:pt idx="905">
                  <c:v>1057</c:v>
                </c:pt>
                <c:pt idx="906">
                  <c:v>1055</c:v>
                </c:pt>
                <c:pt idx="907">
                  <c:v>1052</c:v>
                </c:pt>
                <c:pt idx="908">
                  <c:v>1048</c:v>
                </c:pt>
                <c:pt idx="909">
                  <c:v>1042</c:v>
                </c:pt>
                <c:pt idx="910">
                  <c:v>1034</c:v>
                </c:pt>
                <c:pt idx="911">
                  <c:v>1024</c:v>
                </c:pt>
                <c:pt idx="912">
                  <c:v>1012</c:v>
                </c:pt>
                <c:pt idx="913">
                  <c:v>1002</c:v>
                </c:pt>
                <c:pt idx="914">
                  <c:v>994</c:v>
                </c:pt>
                <c:pt idx="915">
                  <c:v>990</c:v>
                </c:pt>
                <c:pt idx="916">
                  <c:v>991</c:v>
                </c:pt>
                <c:pt idx="917">
                  <c:v>995</c:v>
                </c:pt>
                <c:pt idx="918">
                  <c:v>1003</c:v>
                </c:pt>
                <c:pt idx="919">
                  <c:v>1013</c:v>
                </c:pt>
                <c:pt idx="920">
                  <c:v>1024</c:v>
                </c:pt>
                <c:pt idx="921">
                  <c:v>1036</c:v>
                </c:pt>
                <c:pt idx="922">
                  <c:v>1049</c:v>
                </c:pt>
                <c:pt idx="923">
                  <c:v>1060</c:v>
                </c:pt>
                <c:pt idx="924">
                  <c:v>1069</c:v>
                </c:pt>
                <c:pt idx="925">
                  <c:v>1074</c:v>
                </c:pt>
                <c:pt idx="926">
                  <c:v>1076</c:v>
                </c:pt>
                <c:pt idx="927">
                  <c:v>1073</c:v>
                </c:pt>
                <c:pt idx="928">
                  <c:v>1066</c:v>
                </c:pt>
                <c:pt idx="929">
                  <c:v>1055</c:v>
                </c:pt>
                <c:pt idx="930">
                  <c:v>1042</c:v>
                </c:pt>
                <c:pt idx="931">
                  <c:v>1028</c:v>
                </c:pt>
                <c:pt idx="932">
                  <c:v>1016</c:v>
                </c:pt>
                <c:pt idx="933">
                  <c:v>1006</c:v>
                </c:pt>
                <c:pt idx="934">
                  <c:v>1000</c:v>
                </c:pt>
                <c:pt idx="935">
                  <c:v>998</c:v>
                </c:pt>
                <c:pt idx="936">
                  <c:v>1002</c:v>
                </c:pt>
                <c:pt idx="937">
                  <c:v>1009</c:v>
                </c:pt>
                <c:pt idx="938">
                  <c:v>1020</c:v>
                </c:pt>
                <c:pt idx="939">
                  <c:v>1033</c:v>
                </c:pt>
                <c:pt idx="940">
                  <c:v>1047</c:v>
                </c:pt>
                <c:pt idx="941">
                  <c:v>1061</c:v>
                </c:pt>
                <c:pt idx="942">
                  <c:v>1072</c:v>
                </c:pt>
                <c:pt idx="943">
                  <c:v>1080</c:v>
                </c:pt>
                <c:pt idx="944">
                  <c:v>1082</c:v>
                </c:pt>
                <c:pt idx="945">
                  <c:v>1080</c:v>
                </c:pt>
                <c:pt idx="946">
                  <c:v>1074</c:v>
                </c:pt>
                <c:pt idx="947">
                  <c:v>1065</c:v>
                </c:pt>
                <c:pt idx="948">
                  <c:v>1055</c:v>
                </c:pt>
                <c:pt idx="949">
                  <c:v>1044</c:v>
                </c:pt>
                <c:pt idx="950">
                  <c:v>1035</c:v>
                </c:pt>
                <c:pt idx="951">
                  <c:v>1029</c:v>
                </c:pt>
                <c:pt idx="952">
                  <c:v>1026</c:v>
                </c:pt>
                <c:pt idx="953">
                  <c:v>1027</c:v>
                </c:pt>
                <c:pt idx="954">
                  <c:v>1032</c:v>
                </c:pt>
                <c:pt idx="955">
                  <c:v>1039</c:v>
                </c:pt>
                <c:pt idx="956">
                  <c:v>1048</c:v>
                </c:pt>
                <c:pt idx="957">
                  <c:v>1057</c:v>
                </c:pt>
                <c:pt idx="958">
                  <c:v>1063</c:v>
                </c:pt>
                <c:pt idx="959">
                  <c:v>1067</c:v>
                </c:pt>
                <c:pt idx="960">
                  <c:v>1070</c:v>
                </c:pt>
                <c:pt idx="961">
                  <c:v>1071</c:v>
                </c:pt>
                <c:pt idx="962">
                  <c:v>1070</c:v>
                </c:pt>
                <c:pt idx="963">
                  <c:v>1067</c:v>
                </c:pt>
                <c:pt idx="964">
                  <c:v>1065</c:v>
                </c:pt>
                <c:pt idx="965">
                  <c:v>1063</c:v>
                </c:pt>
                <c:pt idx="966">
                  <c:v>1063</c:v>
                </c:pt>
                <c:pt idx="967">
                  <c:v>1064</c:v>
                </c:pt>
                <c:pt idx="968">
                  <c:v>1067</c:v>
                </c:pt>
                <c:pt idx="969">
                  <c:v>1070</c:v>
                </c:pt>
                <c:pt idx="970">
                  <c:v>1072</c:v>
                </c:pt>
                <c:pt idx="971">
                  <c:v>1073</c:v>
                </c:pt>
                <c:pt idx="972">
                  <c:v>1073</c:v>
                </c:pt>
                <c:pt idx="973">
                  <c:v>1072</c:v>
                </c:pt>
                <c:pt idx="974">
                  <c:v>1069</c:v>
                </c:pt>
                <c:pt idx="975">
                  <c:v>1066</c:v>
                </c:pt>
                <c:pt idx="976">
                  <c:v>1062</c:v>
                </c:pt>
                <c:pt idx="977">
                  <c:v>1055</c:v>
                </c:pt>
                <c:pt idx="978">
                  <c:v>1046</c:v>
                </c:pt>
                <c:pt idx="979">
                  <c:v>1035</c:v>
                </c:pt>
                <c:pt idx="980">
                  <c:v>1020</c:v>
                </c:pt>
                <c:pt idx="981">
                  <c:v>1004</c:v>
                </c:pt>
                <c:pt idx="982">
                  <c:v>988</c:v>
                </c:pt>
                <c:pt idx="983">
                  <c:v>974</c:v>
                </c:pt>
                <c:pt idx="984">
                  <c:v>962</c:v>
                </c:pt>
                <c:pt idx="985">
                  <c:v>954</c:v>
                </c:pt>
                <c:pt idx="986">
                  <c:v>951</c:v>
                </c:pt>
                <c:pt idx="987">
                  <c:v>951</c:v>
                </c:pt>
                <c:pt idx="988">
                  <c:v>954</c:v>
                </c:pt>
                <c:pt idx="989">
                  <c:v>960</c:v>
                </c:pt>
                <c:pt idx="990">
                  <c:v>966</c:v>
                </c:pt>
                <c:pt idx="991">
                  <c:v>972</c:v>
                </c:pt>
                <c:pt idx="992">
                  <c:v>976</c:v>
                </c:pt>
                <c:pt idx="993">
                  <c:v>979</c:v>
                </c:pt>
                <c:pt idx="994">
                  <c:v>980</c:v>
                </c:pt>
                <c:pt idx="995">
                  <c:v>980</c:v>
                </c:pt>
                <c:pt idx="996">
                  <c:v>982</c:v>
                </c:pt>
                <c:pt idx="997">
                  <c:v>988</c:v>
                </c:pt>
                <c:pt idx="998">
                  <c:v>997</c:v>
                </c:pt>
                <c:pt idx="999">
                  <c:v>1012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EA-2646-8EA8-4B032D56C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048160"/>
        <c:axId val="1149049808"/>
      </c:scatterChart>
      <c:valAx>
        <c:axId val="1149048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49808"/>
        <c:crosses val="autoZero"/>
        <c:crossBetween val="midCat"/>
      </c:valAx>
      <c:valAx>
        <c:axId val="114904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48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B!$B$19:$B$1018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B!$D$19:$D$1018</c:f>
              <c:numCache>
                <c:formatCode>General</c:formatCode>
                <c:ptCount val="1000"/>
                <c:pt idx="0">
                  <c:v>-40.9</c:v>
                </c:pt>
                <c:pt idx="1">
                  <c:v>-37.700000000000003</c:v>
                </c:pt>
                <c:pt idx="2">
                  <c:v>-37.979999999999997</c:v>
                </c:pt>
                <c:pt idx="3">
                  <c:v>-37.18</c:v>
                </c:pt>
                <c:pt idx="4">
                  <c:v>-38.83</c:v>
                </c:pt>
                <c:pt idx="5">
                  <c:v>-26.37</c:v>
                </c:pt>
                <c:pt idx="6">
                  <c:v>-48.7</c:v>
                </c:pt>
                <c:pt idx="7">
                  <c:v>-30.18</c:v>
                </c:pt>
                <c:pt idx="8">
                  <c:v>-29.45</c:v>
                </c:pt>
                <c:pt idx="9">
                  <c:v>-26.72</c:v>
                </c:pt>
                <c:pt idx="10">
                  <c:v>-23.78</c:v>
                </c:pt>
                <c:pt idx="11">
                  <c:v>-20.76</c:v>
                </c:pt>
                <c:pt idx="12">
                  <c:v>-18.010000000000002</c:v>
                </c:pt>
                <c:pt idx="13">
                  <c:v>-15.41</c:v>
                </c:pt>
                <c:pt idx="14">
                  <c:v>-13.02</c:v>
                </c:pt>
                <c:pt idx="15">
                  <c:v>-10.76</c:v>
                </c:pt>
                <c:pt idx="16">
                  <c:v>-8.77</c:v>
                </c:pt>
                <c:pt idx="17">
                  <c:v>-6.97</c:v>
                </c:pt>
                <c:pt idx="18">
                  <c:v>-5.35</c:v>
                </c:pt>
                <c:pt idx="19">
                  <c:v>-3.92</c:v>
                </c:pt>
                <c:pt idx="20">
                  <c:v>-2.6</c:v>
                </c:pt>
                <c:pt idx="21">
                  <c:v>-1.53</c:v>
                </c:pt>
                <c:pt idx="22">
                  <c:v>-0.35</c:v>
                </c:pt>
                <c:pt idx="23">
                  <c:v>0.57999999999999996</c:v>
                </c:pt>
                <c:pt idx="24">
                  <c:v>1.32</c:v>
                </c:pt>
                <c:pt idx="25">
                  <c:v>1.99</c:v>
                </c:pt>
                <c:pt idx="26">
                  <c:v>2.61</c:v>
                </c:pt>
                <c:pt idx="27">
                  <c:v>3.22</c:v>
                </c:pt>
                <c:pt idx="28">
                  <c:v>3.71</c:v>
                </c:pt>
                <c:pt idx="29">
                  <c:v>4.1900000000000004</c:v>
                </c:pt>
                <c:pt idx="30">
                  <c:v>4.6500000000000004</c:v>
                </c:pt>
                <c:pt idx="31">
                  <c:v>5.0999999999999996</c:v>
                </c:pt>
                <c:pt idx="32">
                  <c:v>5.54</c:v>
                </c:pt>
                <c:pt idx="33">
                  <c:v>5.94</c:v>
                </c:pt>
                <c:pt idx="34">
                  <c:v>6.32</c:v>
                </c:pt>
                <c:pt idx="35">
                  <c:v>6.58</c:v>
                </c:pt>
                <c:pt idx="36">
                  <c:v>6.82</c:v>
                </c:pt>
                <c:pt idx="37">
                  <c:v>6.92</c:v>
                </c:pt>
                <c:pt idx="38">
                  <c:v>6.94</c:v>
                </c:pt>
                <c:pt idx="39">
                  <c:v>6.79</c:v>
                </c:pt>
                <c:pt idx="40">
                  <c:v>6.59</c:v>
                </c:pt>
                <c:pt idx="41">
                  <c:v>6.27</c:v>
                </c:pt>
                <c:pt idx="42">
                  <c:v>6.36</c:v>
                </c:pt>
                <c:pt idx="43">
                  <c:v>5.66</c:v>
                </c:pt>
                <c:pt idx="44">
                  <c:v>5.45</c:v>
                </c:pt>
                <c:pt idx="45">
                  <c:v>5.22</c:v>
                </c:pt>
                <c:pt idx="46">
                  <c:v>5.15</c:v>
                </c:pt>
                <c:pt idx="47">
                  <c:v>5.0599999999999996</c:v>
                </c:pt>
                <c:pt idx="48">
                  <c:v>5.05</c:v>
                </c:pt>
                <c:pt idx="49">
                  <c:v>5.0199999999999996</c:v>
                </c:pt>
                <c:pt idx="50">
                  <c:v>4.93</c:v>
                </c:pt>
                <c:pt idx="51">
                  <c:v>4.82</c:v>
                </c:pt>
                <c:pt idx="52">
                  <c:v>4.57</c:v>
                </c:pt>
                <c:pt idx="53">
                  <c:v>4.3</c:v>
                </c:pt>
                <c:pt idx="54">
                  <c:v>4.04</c:v>
                </c:pt>
                <c:pt idx="55">
                  <c:v>3.62</c:v>
                </c:pt>
                <c:pt idx="56">
                  <c:v>3.19</c:v>
                </c:pt>
                <c:pt idx="57">
                  <c:v>2.72</c:v>
                </c:pt>
                <c:pt idx="58">
                  <c:v>2.2200000000000002</c:v>
                </c:pt>
                <c:pt idx="59">
                  <c:v>1.74</c:v>
                </c:pt>
                <c:pt idx="60">
                  <c:v>1.27</c:v>
                </c:pt>
                <c:pt idx="61">
                  <c:v>0.87</c:v>
                </c:pt>
                <c:pt idx="62">
                  <c:v>0.39</c:v>
                </c:pt>
                <c:pt idx="63">
                  <c:v>-0.12</c:v>
                </c:pt>
                <c:pt idx="64">
                  <c:v>-0.18</c:v>
                </c:pt>
                <c:pt idx="65">
                  <c:v>-0.26</c:v>
                </c:pt>
                <c:pt idx="66">
                  <c:v>-0.3</c:v>
                </c:pt>
                <c:pt idx="67">
                  <c:v>-0.17</c:v>
                </c:pt>
                <c:pt idx="68">
                  <c:v>0.4</c:v>
                </c:pt>
                <c:pt idx="69">
                  <c:v>-0.1</c:v>
                </c:pt>
                <c:pt idx="70">
                  <c:v>7.0000000000000007E-2</c:v>
                </c:pt>
                <c:pt idx="71">
                  <c:v>0.3</c:v>
                </c:pt>
                <c:pt idx="72">
                  <c:v>0.47</c:v>
                </c:pt>
                <c:pt idx="73">
                  <c:v>0.65</c:v>
                </c:pt>
                <c:pt idx="74">
                  <c:v>0.93</c:v>
                </c:pt>
                <c:pt idx="75">
                  <c:v>1.22</c:v>
                </c:pt>
                <c:pt idx="76">
                  <c:v>1.58</c:v>
                </c:pt>
                <c:pt idx="77">
                  <c:v>2</c:v>
                </c:pt>
                <c:pt idx="78">
                  <c:v>2.36</c:v>
                </c:pt>
                <c:pt idx="79">
                  <c:v>2.84</c:v>
                </c:pt>
                <c:pt idx="80">
                  <c:v>3.26</c:v>
                </c:pt>
                <c:pt idx="81">
                  <c:v>3.62</c:v>
                </c:pt>
                <c:pt idx="82">
                  <c:v>3.9</c:v>
                </c:pt>
                <c:pt idx="83">
                  <c:v>4.08</c:v>
                </c:pt>
                <c:pt idx="84">
                  <c:v>4.08</c:v>
                </c:pt>
                <c:pt idx="85">
                  <c:v>4.05</c:v>
                </c:pt>
                <c:pt idx="86">
                  <c:v>3.98</c:v>
                </c:pt>
                <c:pt idx="87">
                  <c:v>3.82</c:v>
                </c:pt>
                <c:pt idx="88">
                  <c:v>3.68</c:v>
                </c:pt>
                <c:pt idx="89">
                  <c:v>3.59</c:v>
                </c:pt>
                <c:pt idx="90">
                  <c:v>3.56</c:v>
                </c:pt>
                <c:pt idx="91">
                  <c:v>3.36</c:v>
                </c:pt>
                <c:pt idx="92">
                  <c:v>3.43</c:v>
                </c:pt>
                <c:pt idx="93">
                  <c:v>3.13</c:v>
                </c:pt>
                <c:pt idx="94">
                  <c:v>3.1</c:v>
                </c:pt>
                <c:pt idx="95">
                  <c:v>3.08</c:v>
                </c:pt>
                <c:pt idx="96">
                  <c:v>3.05</c:v>
                </c:pt>
                <c:pt idx="97">
                  <c:v>3.03</c:v>
                </c:pt>
                <c:pt idx="98">
                  <c:v>3.03</c:v>
                </c:pt>
                <c:pt idx="99">
                  <c:v>3.04</c:v>
                </c:pt>
                <c:pt idx="100">
                  <c:v>3.06</c:v>
                </c:pt>
                <c:pt idx="101">
                  <c:v>3.12</c:v>
                </c:pt>
                <c:pt idx="102">
                  <c:v>3.21</c:v>
                </c:pt>
                <c:pt idx="103">
                  <c:v>3.2</c:v>
                </c:pt>
                <c:pt idx="104">
                  <c:v>2.99</c:v>
                </c:pt>
                <c:pt idx="105">
                  <c:v>2.7</c:v>
                </c:pt>
                <c:pt idx="106">
                  <c:v>3.33</c:v>
                </c:pt>
                <c:pt idx="107">
                  <c:v>3.75</c:v>
                </c:pt>
                <c:pt idx="108">
                  <c:v>4.07</c:v>
                </c:pt>
                <c:pt idx="109">
                  <c:v>4.38</c:v>
                </c:pt>
                <c:pt idx="110">
                  <c:v>4.62</c:v>
                </c:pt>
                <c:pt idx="111">
                  <c:v>4.82</c:v>
                </c:pt>
                <c:pt idx="112">
                  <c:v>4.9400000000000004</c:v>
                </c:pt>
                <c:pt idx="113">
                  <c:v>5</c:v>
                </c:pt>
                <c:pt idx="114">
                  <c:v>4.9400000000000004</c:v>
                </c:pt>
                <c:pt idx="115">
                  <c:v>4.8899999999999997</c:v>
                </c:pt>
                <c:pt idx="116">
                  <c:v>4.75</c:v>
                </c:pt>
                <c:pt idx="117">
                  <c:v>4.53</c:v>
                </c:pt>
                <c:pt idx="118">
                  <c:v>4.32</c:v>
                </c:pt>
                <c:pt idx="119">
                  <c:v>4.0999999999999996</c:v>
                </c:pt>
                <c:pt idx="120">
                  <c:v>4.04</c:v>
                </c:pt>
                <c:pt idx="121">
                  <c:v>3.86</c:v>
                </c:pt>
                <c:pt idx="122">
                  <c:v>3.77</c:v>
                </c:pt>
                <c:pt idx="123">
                  <c:v>3.6</c:v>
                </c:pt>
                <c:pt idx="124">
                  <c:v>3.53</c:v>
                </c:pt>
                <c:pt idx="125">
                  <c:v>3.6</c:v>
                </c:pt>
                <c:pt idx="126">
                  <c:v>3.62</c:v>
                </c:pt>
                <c:pt idx="127">
                  <c:v>3.72</c:v>
                </c:pt>
                <c:pt idx="128">
                  <c:v>3.86</c:v>
                </c:pt>
                <c:pt idx="129">
                  <c:v>3.85</c:v>
                </c:pt>
                <c:pt idx="130">
                  <c:v>3.84</c:v>
                </c:pt>
                <c:pt idx="131">
                  <c:v>3.86</c:v>
                </c:pt>
                <c:pt idx="132">
                  <c:v>3.73</c:v>
                </c:pt>
                <c:pt idx="133">
                  <c:v>3.62</c:v>
                </c:pt>
                <c:pt idx="134">
                  <c:v>3.48</c:v>
                </c:pt>
                <c:pt idx="135">
                  <c:v>3.4</c:v>
                </c:pt>
                <c:pt idx="136">
                  <c:v>3.15</c:v>
                </c:pt>
                <c:pt idx="137">
                  <c:v>2.89</c:v>
                </c:pt>
                <c:pt idx="138">
                  <c:v>2.4300000000000002</c:v>
                </c:pt>
                <c:pt idx="139">
                  <c:v>2.0499999999999998</c:v>
                </c:pt>
                <c:pt idx="140">
                  <c:v>3</c:v>
                </c:pt>
                <c:pt idx="141">
                  <c:v>3.06</c:v>
                </c:pt>
                <c:pt idx="142">
                  <c:v>3.01</c:v>
                </c:pt>
                <c:pt idx="143">
                  <c:v>2.99</c:v>
                </c:pt>
                <c:pt idx="144">
                  <c:v>3.03</c:v>
                </c:pt>
                <c:pt idx="145">
                  <c:v>3.08</c:v>
                </c:pt>
                <c:pt idx="146">
                  <c:v>3.18</c:v>
                </c:pt>
                <c:pt idx="147">
                  <c:v>3.3</c:v>
                </c:pt>
                <c:pt idx="148">
                  <c:v>3.42</c:v>
                </c:pt>
                <c:pt idx="149">
                  <c:v>3.59</c:v>
                </c:pt>
                <c:pt idx="150">
                  <c:v>3.7</c:v>
                </c:pt>
                <c:pt idx="151">
                  <c:v>3.63</c:v>
                </c:pt>
                <c:pt idx="152">
                  <c:v>3.56</c:v>
                </c:pt>
                <c:pt idx="153">
                  <c:v>3.43</c:v>
                </c:pt>
                <c:pt idx="154">
                  <c:v>3.33</c:v>
                </c:pt>
                <c:pt idx="155">
                  <c:v>3.13</c:v>
                </c:pt>
                <c:pt idx="156">
                  <c:v>3.01</c:v>
                </c:pt>
                <c:pt idx="157">
                  <c:v>3.02</c:v>
                </c:pt>
                <c:pt idx="158">
                  <c:v>3.11</c:v>
                </c:pt>
                <c:pt idx="159">
                  <c:v>3.24</c:v>
                </c:pt>
                <c:pt idx="160">
                  <c:v>2.94</c:v>
                </c:pt>
                <c:pt idx="161">
                  <c:v>3.36</c:v>
                </c:pt>
                <c:pt idx="162">
                  <c:v>3.62</c:v>
                </c:pt>
                <c:pt idx="163">
                  <c:v>3.49</c:v>
                </c:pt>
                <c:pt idx="164">
                  <c:v>3.49</c:v>
                </c:pt>
                <c:pt idx="165">
                  <c:v>3.4</c:v>
                </c:pt>
                <c:pt idx="166">
                  <c:v>3.3</c:v>
                </c:pt>
                <c:pt idx="167">
                  <c:v>3.16</c:v>
                </c:pt>
                <c:pt idx="168">
                  <c:v>2.97</c:v>
                </c:pt>
                <c:pt idx="169">
                  <c:v>2.76</c:v>
                </c:pt>
                <c:pt idx="170">
                  <c:v>2.56</c:v>
                </c:pt>
                <c:pt idx="171">
                  <c:v>2.35</c:v>
                </c:pt>
                <c:pt idx="172">
                  <c:v>1.87</c:v>
                </c:pt>
                <c:pt idx="173">
                  <c:v>1.36</c:v>
                </c:pt>
                <c:pt idx="174">
                  <c:v>0.88</c:v>
                </c:pt>
                <c:pt idx="175">
                  <c:v>0.39</c:v>
                </c:pt>
                <c:pt idx="176">
                  <c:v>-0.11</c:v>
                </c:pt>
                <c:pt idx="177">
                  <c:v>-0.54</c:v>
                </c:pt>
                <c:pt idx="178">
                  <c:v>-0.84</c:v>
                </c:pt>
                <c:pt idx="179">
                  <c:v>-1.02</c:v>
                </c:pt>
                <c:pt idx="180">
                  <c:v>-1.05</c:v>
                </c:pt>
                <c:pt idx="181">
                  <c:v>-0.95</c:v>
                </c:pt>
                <c:pt idx="182">
                  <c:v>-0.94</c:v>
                </c:pt>
                <c:pt idx="183">
                  <c:v>-0.77</c:v>
                </c:pt>
                <c:pt idx="184">
                  <c:v>-0.56999999999999995</c:v>
                </c:pt>
                <c:pt idx="185">
                  <c:v>-0.31</c:v>
                </c:pt>
                <c:pt idx="186">
                  <c:v>0.01</c:v>
                </c:pt>
                <c:pt idx="187">
                  <c:v>0.33</c:v>
                </c:pt>
                <c:pt idx="188">
                  <c:v>0.65</c:v>
                </c:pt>
                <c:pt idx="189">
                  <c:v>0.91</c:v>
                </c:pt>
                <c:pt idx="190">
                  <c:v>1.1499999999999999</c:v>
                </c:pt>
                <c:pt idx="191">
                  <c:v>1.4</c:v>
                </c:pt>
                <c:pt idx="192">
                  <c:v>1.5</c:v>
                </c:pt>
                <c:pt idx="193">
                  <c:v>1.67</c:v>
                </c:pt>
                <c:pt idx="194">
                  <c:v>1.75</c:v>
                </c:pt>
                <c:pt idx="195">
                  <c:v>1.78</c:v>
                </c:pt>
                <c:pt idx="196">
                  <c:v>1.81</c:v>
                </c:pt>
                <c:pt idx="197">
                  <c:v>1.8</c:v>
                </c:pt>
                <c:pt idx="198">
                  <c:v>1.67</c:v>
                </c:pt>
                <c:pt idx="199">
                  <c:v>1.5</c:v>
                </c:pt>
                <c:pt idx="200">
                  <c:v>1.38</c:v>
                </c:pt>
                <c:pt idx="201">
                  <c:v>1.22</c:v>
                </c:pt>
                <c:pt idx="202">
                  <c:v>1.17</c:v>
                </c:pt>
                <c:pt idx="203">
                  <c:v>1.18</c:v>
                </c:pt>
                <c:pt idx="204">
                  <c:v>1.03</c:v>
                </c:pt>
                <c:pt idx="205">
                  <c:v>0.98</c:v>
                </c:pt>
                <c:pt idx="206">
                  <c:v>0.95</c:v>
                </c:pt>
                <c:pt idx="207">
                  <c:v>0.87</c:v>
                </c:pt>
                <c:pt idx="208">
                  <c:v>0.86</c:v>
                </c:pt>
                <c:pt idx="209">
                  <c:v>0.93</c:v>
                </c:pt>
                <c:pt idx="210">
                  <c:v>1.1499999999999999</c:v>
                </c:pt>
                <c:pt idx="211">
                  <c:v>1.05</c:v>
                </c:pt>
                <c:pt idx="212">
                  <c:v>1.01</c:v>
                </c:pt>
                <c:pt idx="213">
                  <c:v>0.97</c:v>
                </c:pt>
                <c:pt idx="214">
                  <c:v>1.03</c:v>
                </c:pt>
                <c:pt idx="215">
                  <c:v>1.42</c:v>
                </c:pt>
                <c:pt idx="216">
                  <c:v>1.53</c:v>
                </c:pt>
                <c:pt idx="217">
                  <c:v>1.54</c:v>
                </c:pt>
                <c:pt idx="218">
                  <c:v>1.22</c:v>
                </c:pt>
                <c:pt idx="219">
                  <c:v>1.17</c:v>
                </c:pt>
                <c:pt idx="220">
                  <c:v>0.95</c:v>
                </c:pt>
                <c:pt idx="221">
                  <c:v>0.73</c:v>
                </c:pt>
                <c:pt idx="222">
                  <c:v>0.5</c:v>
                </c:pt>
                <c:pt idx="223">
                  <c:v>0.13</c:v>
                </c:pt>
                <c:pt idx="224">
                  <c:v>-0.16</c:v>
                </c:pt>
                <c:pt idx="225">
                  <c:v>-0.38</c:v>
                </c:pt>
                <c:pt idx="226">
                  <c:v>-0.52</c:v>
                </c:pt>
                <c:pt idx="227">
                  <c:v>-0.56999999999999995</c:v>
                </c:pt>
                <c:pt idx="228">
                  <c:v>-0.53</c:v>
                </c:pt>
                <c:pt idx="229">
                  <c:v>-0.35</c:v>
                </c:pt>
                <c:pt idx="230">
                  <c:v>0.05</c:v>
                </c:pt>
                <c:pt idx="231">
                  <c:v>0.36</c:v>
                </c:pt>
                <c:pt idx="232">
                  <c:v>0.62</c:v>
                </c:pt>
                <c:pt idx="233">
                  <c:v>0.93</c:v>
                </c:pt>
                <c:pt idx="234">
                  <c:v>1.24</c:v>
                </c:pt>
                <c:pt idx="235">
                  <c:v>1.43</c:v>
                </c:pt>
                <c:pt idx="236">
                  <c:v>1.52</c:v>
                </c:pt>
                <c:pt idx="237">
                  <c:v>1.48</c:v>
                </c:pt>
                <c:pt idx="238">
                  <c:v>1.33</c:v>
                </c:pt>
                <c:pt idx="239">
                  <c:v>1.32</c:v>
                </c:pt>
                <c:pt idx="240">
                  <c:v>0.94</c:v>
                </c:pt>
                <c:pt idx="241">
                  <c:v>0.83</c:v>
                </c:pt>
                <c:pt idx="242">
                  <c:v>0.66</c:v>
                </c:pt>
                <c:pt idx="243">
                  <c:v>0.59</c:v>
                </c:pt>
                <c:pt idx="244">
                  <c:v>0.6</c:v>
                </c:pt>
                <c:pt idx="245">
                  <c:v>0.71</c:v>
                </c:pt>
                <c:pt idx="246">
                  <c:v>1</c:v>
                </c:pt>
                <c:pt idx="247">
                  <c:v>1.19</c:v>
                </c:pt>
                <c:pt idx="248">
                  <c:v>1.31</c:v>
                </c:pt>
                <c:pt idx="249">
                  <c:v>1.41</c:v>
                </c:pt>
                <c:pt idx="250">
                  <c:v>1.38</c:v>
                </c:pt>
                <c:pt idx="251">
                  <c:v>1.5</c:v>
                </c:pt>
                <c:pt idx="252">
                  <c:v>1.85</c:v>
                </c:pt>
                <c:pt idx="253">
                  <c:v>2.2400000000000002</c:v>
                </c:pt>
                <c:pt idx="254">
                  <c:v>2.46</c:v>
                </c:pt>
                <c:pt idx="255">
                  <c:v>2.4900000000000002</c:v>
                </c:pt>
                <c:pt idx="256">
                  <c:v>2.6</c:v>
                </c:pt>
                <c:pt idx="257">
                  <c:v>2.63</c:v>
                </c:pt>
                <c:pt idx="258">
                  <c:v>2.67</c:v>
                </c:pt>
                <c:pt idx="259">
                  <c:v>2.67</c:v>
                </c:pt>
                <c:pt idx="260">
                  <c:v>2.75</c:v>
                </c:pt>
                <c:pt idx="261">
                  <c:v>2.75</c:v>
                </c:pt>
                <c:pt idx="262">
                  <c:v>2.86</c:v>
                </c:pt>
                <c:pt idx="263">
                  <c:v>2.87</c:v>
                </c:pt>
                <c:pt idx="264">
                  <c:v>2.94</c:v>
                </c:pt>
                <c:pt idx="265">
                  <c:v>3.04</c:v>
                </c:pt>
                <c:pt idx="266">
                  <c:v>3.29</c:v>
                </c:pt>
                <c:pt idx="267">
                  <c:v>3.31</c:v>
                </c:pt>
                <c:pt idx="268">
                  <c:v>3.45</c:v>
                </c:pt>
                <c:pt idx="269">
                  <c:v>3.56</c:v>
                </c:pt>
                <c:pt idx="270">
                  <c:v>3.78</c:v>
                </c:pt>
                <c:pt idx="271">
                  <c:v>3.86</c:v>
                </c:pt>
                <c:pt idx="272">
                  <c:v>3.85</c:v>
                </c:pt>
                <c:pt idx="273">
                  <c:v>3.85</c:v>
                </c:pt>
                <c:pt idx="274">
                  <c:v>3.59</c:v>
                </c:pt>
                <c:pt idx="275">
                  <c:v>3.32</c:v>
                </c:pt>
                <c:pt idx="276">
                  <c:v>3.09</c:v>
                </c:pt>
                <c:pt idx="277">
                  <c:v>2.75</c:v>
                </c:pt>
                <c:pt idx="278">
                  <c:v>2.4700000000000002</c:v>
                </c:pt>
                <c:pt idx="279">
                  <c:v>2.2799999999999998</c:v>
                </c:pt>
                <c:pt idx="280">
                  <c:v>2.1</c:v>
                </c:pt>
                <c:pt idx="281">
                  <c:v>2.1</c:v>
                </c:pt>
                <c:pt idx="282">
                  <c:v>2.3199999999999998</c:v>
                </c:pt>
                <c:pt idx="283">
                  <c:v>2.54</c:v>
                </c:pt>
                <c:pt idx="284">
                  <c:v>2.82</c:v>
                </c:pt>
                <c:pt idx="285">
                  <c:v>3.05</c:v>
                </c:pt>
                <c:pt idx="286">
                  <c:v>3.3</c:v>
                </c:pt>
                <c:pt idx="287">
                  <c:v>3.56</c:v>
                </c:pt>
                <c:pt idx="288">
                  <c:v>3.83</c:v>
                </c:pt>
                <c:pt idx="289">
                  <c:v>4.0599999999999996</c:v>
                </c:pt>
                <c:pt idx="290">
                  <c:v>4.25</c:v>
                </c:pt>
                <c:pt idx="291">
                  <c:v>4.46</c:v>
                </c:pt>
                <c:pt idx="292">
                  <c:v>4.5999999999999996</c:v>
                </c:pt>
                <c:pt idx="293">
                  <c:v>4.7</c:v>
                </c:pt>
                <c:pt idx="294">
                  <c:v>4.66</c:v>
                </c:pt>
                <c:pt idx="295">
                  <c:v>4.59</c:v>
                </c:pt>
                <c:pt idx="296">
                  <c:v>4.28</c:v>
                </c:pt>
                <c:pt idx="297">
                  <c:v>4.01</c:v>
                </c:pt>
                <c:pt idx="298">
                  <c:v>5</c:v>
                </c:pt>
                <c:pt idx="299">
                  <c:v>6.5</c:v>
                </c:pt>
                <c:pt idx="300">
                  <c:v>7.69</c:v>
                </c:pt>
                <c:pt idx="301">
                  <c:v>9.5</c:v>
                </c:pt>
                <c:pt idx="302">
                  <c:v>3.16</c:v>
                </c:pt>
                <c:pt idx="303">
                  <c:v>2.35</c:v>
                </c:pt>
                <c:pt idx="304">
                  <c:v>2.57</c:v>
                </c:pt>
                <c:pt idx="305">
                  <c:v>2.4900000000000002</c:v>
                </c:pt>
                <c:pt idx="306">
                  <c:v>2.1</c:v>
                </c:pt>
                <c:pt idx="307">
                  <c:v>1.96</c:v>
                </c:pt>
                <c:pt idx="308">
                  <c:v>1.75</c:v>
                </c:pt>
                <c:pt idx="309">
                  <c:v>1.54</c:v>
                </c:pt>
                <c:pt idx="310">
                  <c:v>1.28</c:v>
                </c:pt>
                <c:pt idx="311">
                  <c:v>1.01</c:v>
                </c:pt>
                <c:pt idx="312">
                  <c:v>0.71</c:v>
                </c:pt>
                <c:pt idx="313">
                  <c:v>0.48</c:v>
                </c:pt>
                <c:pt idx="314">
                  <c:v>0.31</c:v>
                </c:pt>
                <c:pt idx="315">
                  <c:v>0.18</c:v>
                </c:pt>
                <c:pt idx="316">
                  <c:v>0.25</c:v>
                </c:pt>
                <c:pt idx="317">
                  <c:v>0.5</c:v>
                </c:pt>
                <c:pt idx="318">
                  <c:v>1.03</c:v>
                </c:pt>
                <c:pt idx="319">
                  <c:v>1.08</c:v>
                </c:pt>
                <c:pt idx="320">
                  <c:v>1.0900000000000001</c:v>
                </c:pt>
                <c:pt idx="321">
                  <c:v>1.37</c:v>
                </c:pt>
                <c:pt idx="322">
                  <c:v>1.76</c:v>
                </c:pt>
                <c:pt idx="323">
                  <c:v>2</c:v>
                </c:pt>
                <c:pt idx="324">
                  <c:v>2.27</c:v>
                </c:pt>
                <c:pt idx="325">
                  <c:v>2.66</c:v>
                </c:pt>
                <c:pt idx="326">
                  <c:v>2.99</c:v>
                </c:pt>
                <c:pt idx="327">
                  <c:v>3.33</c:v>
                </c:pt>
                <c:pt idx="328">
                  <c:v>3.66</c:v>
                </c:pt>
                <c:pt idx="329">
                  <c:v>3.94</c:v>
                </c:pt>
                <c:pt idx="330">
                  <c:v>4.13</c:v>
                </c:pt>
                <c:pt idx="331">
                  <c:v>4.24</c:v>
                </c:pt>
                <c:pt idx="332">
                  <c:v>4.42</c:v>
                </c:pt>
                <c:pt idx="333">
                  <c:v>4.4800000000000004</c:v>
                </c:pt>
                <c:pt idx="334">
                  <c:v>4.57</c:v>
                </c:pt>
                <c:pt idx="335">
                  <c:v>4.5999999999999996</c:v>
                </c:pt>
                <c:pt idx="336">
                  <c:v>4.6399999999999997</c:v>
                </c:pt>
                <c:pt idx="337">
                  <c:v>4.67</c:v>
                </c:pt>
                <c:pt idx="338">
                  <c:v>4.66</c:v>
                </c:pt>
                <c:pt idx="339">
                  <c:v>4.58</c:v>
                </c:pt>
                <c:pt idx="340">
                  <c:v>4.4400000000000004</c:v>
                </c:pt>
                <c:pt idx="341">
                  <c:v>3.93</c:v>
                </c:pt>
                <c:pt idx="342">
                  <c:v>3.57</c:v>
                </c:pt>
                <c:pt idx="343">
                  <c:v>3.24</c:v>
                </c:pt>
                <c:pt idx="344">
                  <c:v>3.12</c:v>
                </c:pt>
                <c:pt idx="345">
                  <c:v>2.78</c:v>
                </c:pt>
                <c:pt idx="346">
                  <c:v>2.63</c:v>
                </c:pt>
                <c:pt idx="347">
                  <c:v>2.64</c:v>
                </c:pt>
                <c:pt idx="348">
                  <c:v>2.63</c:v>
                </c:pt>
                <c:pt idx="349">
                  <c:v>2.65</c:v>
                </c:pt>
                <c:pt idx="350">
                  <c:v>2.76</c:v>
                </c:pt>
                <c:pt idx="351">
                  <c:v>2.83</c:v>
                </c:pt>
                <c:pt idx="352">
                  <c:v>2.98</c:v>
                </c:pt>
                <c:pt idx="353">
                  <c:v>2.94</c:v>
                </c:pt>
                <c:pt idx="354">
                  <c:v>3.42</c:v>
                </c:pt>
                <c:pt idx="355">
                  <c:v>3.58</c:v>
                </c:pt>
                <c:pt idx="356">
                  <c:v>3.68</c:v>
                </c:pt>
                <c:pt idx="357">
                  <c:v>3.93</c:v>
                </c:pt>
                <c:pt idx="358">
                  <c:v>4.2300000000000004</c:v>
                </c:pt>
                <c:pt idx="359">
                  <c:v>4.4800000000000004</c:v>
                </c:pt>
                <c:pt idx="360">
                  <c:v>4.8099999999999996</c:v>
                </c:pt>
                <c:pt idx="361">
                  <c:v>5.34</c:v>
                </c:pt>
                <c:pt idx="362">
                  <c:v>5.85</c:v>
                </c:pt>
                <c:pt idx="363">
                  <c:v>5.84</c:v>
                </c:pt>
                <c:pt idx="364">
                  <c:v>5.96</c:v>
                </c:pt>
                <c:pt idx="365">
                  <c:v>6.1</c:v>
                </c:pt>
                <c:pt idx="366">
                  <c:v>6.2</c:v>
                </c:pt>
                <c:pt idx="367">
                  <c:v>6.24</c:v>
                </c:pt>
                <c:pt idx="368">
                  <c:v>6.21</c:v>
                </c:pt>
                <c:pt idx="369">
                  <c:v>6.11</c:v>
                </c:pt>
                <c:pt idx="370">
                  <c:v>5.98</c:v>
                </c:pt>
                <c:pt idx="371">
                  <c:v>5.84</c:v>
                </c:pt>
                <c:pt idx="372">
                  <c:v>5.68</c:v>
                </c:pt>
                <c:pt idx="373">
                  <c:v>5.54</c:v>
                </c:pt>
                <c:pt idx="374">
                  <c:v>5.44</c:v>
                </c:pt>
                <c:pt idx="375">
                  <c:v>5.18</c:v>
                </c:pt>
                <c:pt idx="376">
                  <c:v>5.03</c:v>
                </c:pt>
                <c:pt idx="377">
                  <c:v>4.8899999999999997</c:v>
                </c:pt>
                <c:pt idx="378">
                  <c:v>4.7699999999999996</c:v>
                </c:pt>
                <c:pt idx="379">
                  <c:v>4.6500000000000004</c:v>
                </c:pt>
                <c:pt idx="380">
                  <c:v>4.5199999999999996</c:v>
                </c:pt>
                <c:pt idx="381">
                  <c:v>4.45</c:v>
                </c:pt>
                <c:pt idx="382">
                  <c:v>4.34</c:v>
                </c:pt>
                <c:pt idx="383">
                  <c:v>4.32</c:v>
                </c:pt>
                <c:pt idx="384">
                  <c:v>4.34</c:v>
                </c:pt>
                <c:pt idx="385">
                  <c:v>4.18</c:v>
                </c:pt>
                <c:pt idx="386">
                  <c:v>4.0999999999999996</c:v>
                </c:pt>
                <c:pt idx="387">
                  <c:v>4.05</c:v>
                </c:pt>
                <c:pt idx="388">
                  <c:v>3.96</c:v>
                </c:pt>
                <c:pt idx="389">
                  <c:v>3.84</c:v>
                </c:pt>
                <c:pt idx="390">
                  <c:v>3.75</c:v>
                </c:pt>
                <c:pt idx="391">
                  <c:v>3.68</c:v>
                </c:pt>
                <c:pt idx="392">
                  <c:v>3.58</c:v>
                </c:pt>
                <c:pt idx="393">
                  <c:v>3.44</c:v>
                </c:pt>
                <c:pt idx="394">
                  <c:v>3.34</c:v>
                </c:pt>
                <c:pt idx="395">
                  <c:v>3.3</c:v>
                </c:pt>
                <c:pt idx="396">
                  <c:v>3.19</c:v>
                </c:pt>
                <c:pt idx="397">
                  <c:v>3.04</c:v>
                </c:pt>
                <c:pt idx="398">
                  <c:v>2.8</c:v>
                </c:pt>
                <c:pt idx="399">
                  <c:v>2.59</c:v>
                </c:pt>
                <c:pt idx="400">
                  <c:v>2.4300000000000002</c:v>
                </c:pt>
                <c:pt idx="401">
                  <c:v>2.34</c:v>
                </c:pt>
                <c:pt idx="402">
                  <c:v>2.2999999999999998</c:v>
                </c:pt>
                <c:pt idx="403">
                  <c:v>2.15</c:v>
                </c:pt>
                <c:pt idx="404">
                  <c:v>1.94</c:v>
                </c:pt>
                <c:pt idx="405">
                  <c:v>1.65</c:v>
                </c:pt>
                <c:pt idx="406">
                  <c:v>1.56</c:v>
                </c:pt>
                <c:pt idx="407">
                  <c:v>1.55</c:v>
                </c:pt>
                <c:pt idx="408">
                  <c:v>1.45</c:v>
                </c:pt>
                <c:pt idx="409">
                  <c:v>1.41</c:v>
                </c:pt>
                <c:pt idx="410">
                  <c:v>1.38</c:v>
                </c:pt>
                <c:pt idx="411">
                  <c:v>1.45</c:v>
                </c:pt>
                <c:pt idx="412">
                  <c:v>1.55</c:v>
                </c:pt>
                <c:pt idx="413">
                  <c:v>1.65</c:v>
                </c:pt>
                <c:pt idx="414">
                  <c:v>1.9</c:v>
                </c:pt>
                <c:pt idx="415">
                  <c:v>2.14</c:v>
                </c:pt>
                <c:pt idx="416">
                  <c:v>2.56</c:v>
                </c:pt>
                <c:pt idx="417">
                  <c:v>2.81</c:v>
                </c:pt>
                <c:pt idx="418">
                  <c:v>3.11</c:v>
                </c:pt>
                <c:pt idx="419">
                  <c:v>3.31</c:v>
                </c:pt>
                <c:pt idx="420">
                  <c:v>3.43</c:v>
                </c:pt>
                <c:pt idx="421">
                  <c:v>3.53</c:v>
                </c:pt>
                <c:pt idx="422">
                  <c:v>3.56</c:v>
                </c:pt>
                <c:pt idx="423">
                  <c:v>3.56</c:v>
                </c:pt>
                <c:pt idx="424">
                  <c:v>3.52</c:v>
                </c:pt>
                <c:pt idx="425">
                  <c:v>3.41</c:v>
                </c:pt>
                <c:pt idx="426">
                  <c:v>3.41</c:v>
                </c:pt>
                <c:pt idx="427">
                  <c:v>3.41</c:v>
                </c:pt>
                <c:pt idx="428">
                  <c:v>3.38</c:v>
                </c:pt>
                <c:pt idx="429">
                  <c:v>3.33</c:v>
                </c:pt>
                <c:pt idx="430">
                  <c:v>3.24</c:v>
                </c:pt>
                <c:pt idx="431">
                  <c:v>3.12</c:v>
                </c:pt>
                <c:pt idx="432">
                  <c:v>3.07</c:v>
                </c:pt>
                <c:pt idx="433">
                  <c:v>2.98</c:v>
                </c:pt>
                <c:pt idx="434">
                  <c:v>3.09</c:v>
                </c:pt>
                <c:pt idx="435">
                  <c:v>3.28</c:v>
                </c:pt>
                <c:pt idx="436">
                  <c:v>3.01</c:v>
                </c:pt>
                <c:pt idx="437">
                  <c:v>3</c:v>
                </c:pt>
                <c:pt idx="438">
                  <c:v>3.1</c:v>
                </c:pt>
                <c:pt idx="439">
                  <c:v>3.11</c:v>
                </c:pt>
                <c:pt idx="440">
                  <c:v>3.18</c:v>
                </c:pt>
                <c:pt idx="441">
                  <c:v>3.06</c:v>
                </c:pt>
                <c:pt idx="442">
                  <c:v>2.96</c:v>
                </c:pt>
                <c:pt idx="443">
                  <c:v>2.9</c:v>
                </c:pt>
                <c:pt idx="444">
                  <c:v>2.88</c:v>
                </c:pt>
                <c:pt idx="445">
                  <c:v>2.7</c:v>
                </c:pt>
                <c:pt idx="446">
                  <c:v>2.72</c:v>
                </c:pt>
                <c:pt idx="447">
                  <c:v>2.59</c:v>
                </c:pt>
                <c:pt idx="448">
                  <c:v>2.58</c:v>
                </c:pt>
                <c:pt idx="449">
                  <c:v>2.4700000000000002</c:v>
                </c:pt>
                <c:pt idx="450">
                  <c:v>2.35</c:v>
                </c:pt>
                <c:pt idx="451">
                  <c:v>2.2599999999999998</c:v>
                </c:pt>
                <c:pt idx="452">
                  <c:v>2.21</c:v>
                </c:pt>
                <c:pt idx="453">
                  <c:v>2.27</c:v>
                </c:pt>
                <c:pt idx="454">
                  <c:v>2.1800000000000002</c:v>
                </c:pt>
                <c:pt idx="455">
                  <c:v>2.27</c:v>
                </c:pt>
                <c:pt idx="456">
                  <c:v>2.4500000000000002</c:v>
                </c:pt>
                <c:pt idx="457">
                  <c:v>2.72</c:v>
                </c:pt>
                <c:pt idx="458">
                  <c:v>2.79</c:v>
                </c:pt>
                <c:pt idx="459">
                  <c:v>2.97</c:v>
                </c:pt>
                <c:pt idx="460">
                  <c:v>3.15</c:v>
                </c:pt>
                <c:pt idx="461">
                  <c:v>3.25</c:v>
                </c:pt>
                <c:pt idx="462">
                  <c:v>3.32</c:v>
                </c:pt>
                <c:pt idx="463">
                  <c:v>3.45</c:v>
                </c:pt>
                <c:pt idx="464">
                  <c:v>3.56</c:v>
                </c:pt>
                <c:pt idx="465">
                  <c:v>3.34</c:v>
                </c:pt>
                <c:pt idx="466">
                  <c:v>3.37</c:v>
                </c:pt>
                <c:pt idx="467">
                  <c:v>3.67</c:v>
                </c:pt>
                <c:pt idx="468">
                  <c:v>3.84</c:v>
                </c:pt>
                <c:pt idx="469">
                  <c:v>3.95</c:v>
                </c:pt>
                <c:pt idx="470">
                  <c:v>4.1900000000000004</c:v>
                </c:pt>
                <c:pt idx="471">
                  <c:v>4.4800000000000004</c:v>
                </c:pt>
                <c:pt idx="472">
                  <c:v>4.7300000000000004</c:v>
                </c:pt>
                <c:pt idx="473">
                  <c:v>5.0199999999999996</c:v>
                </c:pt>
                <c:pt idx="474">
                  <c:v>5.33</c:v>
                </c:pt>
                <c:pt idx="475">
                  <c:v>5.59</c:v>
                </c:pt>
                <c:pt idx="476">
                  <c:v>5.6</c:v>
                </c:pt>
                <c:pt idx="477">
                  <c:v>5.63</c:v>
                </c:pt>
                <c:pt idx="478">
                  <c:v>5.59</c:v>
                </c:pt>
                <c:pt idx="479">
                  <c:v>5.65</c:v>
                </c:pt>
                <c:pt idx="480">
                  <c:v>5.52</c:v>
                </c:pt>
                <c:pt idx="481">
                  <c:v>5.36</c:v>
                </c:pt>
                <c:pt idx="482">
                  <c:v>5.27</c:v>
                </c:pt>
                <c:pt idx="483">
                  <c:v>5.17</c:v>
                </c:pt>
                <c:pt idx="484">
                  <c:v>5.12</c:v>
                </c:pt>
                <c:pt idx="485">
                  <c:v>5.08</c:v>
                </c:pt>
                <c:pt idx="486">
                  <c:v>5.13</c:v>
                </c:pt>
                <c:pt idx="487">
                  <c:v>5.24</c:v>
                </c:pt>
                <c:pt idx="488">
                  <c:v>5.34</c:v>
                </c:pt>
                <c:pt idx="489">
                  <c:v>5.4</c:v>
                </c:pt>
                <c:pt idx="490">
                  <c:v>5.48</c:v>
                </c:pt>
                <c:pt idx="491">
                  <c:v>5.53</c:v>
                </c:pt>
                <c:pt idx="492">
                  <c:v>5.6</c:v>
                </c:pt>
                <c:pt idx="493">
                  <c:v>5.55</c:v>
                </c:pt>
                <c:pt idx="494">
                  <c:v>5.07</c:v>
                </c:pt>
                <c:pt idx="495">
                  <c:v>4.78</c:v>
                </c:pt>
                <c:pt idx="496">
                  <c:v>4.55</c:v>
                </c:pt>
                <c:pt idx="497">
                  <c:v>4.3499999999999996</c:v>
                </c:pt>
                <c:pt idx="498">
                  <c:v>4.1900000000000004</c:v>
                </c:pt>
                <c:pt idx="499">
                  <c:v>4.09</c:v>
                </c:pt>
                <c:pt idx="500">
                  <c:v>4</c:v>
                </c:pt>
                <c:pt idx="501">
                  <c:v>3.88</c:v>
                </c:pt>
                <c:pt idx="502">
                  <c:v>3.9</c:v>
                </c:pt>
                <c:pt idx="503">
                  <c:v>3.89</c:v>
                </c:pt>
                <c:pt idx="504">
                  <c:v>3.92</c:v>
                </c:pt>
                <c:pt idx="505">
                  <c:v>3.93</c:v>
                </c:pt>
                <c:pt idx="506">
                  <c:v>3.97</c:v>
                </c:pt>
                <c:pt idx="507">
                  <c:v>4</c:v>
                </c:pt>
                <c:pt idx="508">
                  <c:v>4.1100000000000003</c:v>
                </c:pt>
                <c:pt idx="509">
                  <c:v>4.04</c:v>
                </c:pt>
                <c:pt idx="510">
                  <c:v>4.25</c:v>
                </c:pt>
                <c:pt idx="511">
                  <c:v>4.37</c:v>
                </c:pt>
                <c:pt idx="512">
                  <c:v>4.41</c:v>
                </c:pt>
                <c:pt idx="513">
                  <c:v>4.47</c:v>
                </c:pt>
                <c:pt idx="514">
                  <c:v>4.59</c:v>
                </c:pt>
                <c:pt idx="515">
                  <c:v>4.66</c:v>
                </c:pt>
                <c:pt idx="516">
                  <c:v>4.74</c:v>
                </c:pt>
                <c:pt idx="517">
                  <c:v>4.96</c:v>
                </c:pt>
                <c:pt idx="518">
                  <c:v>5.22</c:v>
                </c:pt>
                <c:pt idx="519">
                  <c:v>5.59</c:v>
                </c:pt>
                <c:pt idx="520">
                  <c:v>6.24</c:v>
                </c:pt>
                <c:pt idx="521">
                  <c:v>4.95</c:v>
                </c:pt>
                <c:pt idx="522">
                  <c:v>5.03</c:v>
                </c:pt>
                <c:pt idx="523">
                  <c:v>5.16</c:v>
                </c:pt>
                <c:pt idx="524">
                  <c:v>5.33</c:v>
                </c:pt>
                <c:pt idx="525">
                  <c:v>5.38</c:v>
                </c:pt>
                <c:pt idx="526">
                  <c:v>5.46</c:v>
                </c:pt>
                <c:pt idx="527">
                  <c:v>5.6</c:v>
                </c:pt>
                <c:pt idx="528">
                  <c:v>6.07</c:v>
                </c:pt>
                <c:pt idx="529">
                  <c:v>7.54</c:v>
                </c:pt>
                <c:pt idx="530">
                  <c:v>5.96</c:v>
                </c:pt>
                <c:pt idx="531">
                  <c:v>6.37</c:v>
                </c:pt>
                <c:pt idx="532">
                  <c:v>6</c:v>
                </c:pt>
                <c:pt idx="533">
                  <c:v>5.98</c:v>
                </c:pt>
                <c:pt idx="534">
                  <c:v>6.06</c:v>
                </c:pt>
                <c:pt idx="535">
                  <c:v>6</c:v>
                </c:pt>
                <c:pt idx="536">
                  <c:v>6.05</c:v>
                </c:pt>
                <c:pt idx="537">
                  <c:v>5.97</c:v>
                </c:pt>
                <c:pt idx="538">
                  <c:v>5.9</c:v>
                </c:pt>
                <c:pt idx="539">
                  <c:v>5.87</c:v>
                </c:pt>
                <c:pt idx="540">
                  <c:v>5.9</c:v>
                </c:pt>
                <c:pt idx="541">
                  <c:v>5.86</c:v>
                </c:pt>
                <c:pt idx="542">
                  <c:v>5.67</c:v>
                </c:pt>
                <c:pt idx="543">
                  <c:v>5.46</c:v>
                </c:pt>
                <c:pt idx="544">
                  <c:v>5.19</c:v>
                </c:pt>
                <c:pt idx="545">
                  <c:v>4.96</c:v>
                </c:pt>
                <c:pt idx="546">
                  <c:v>4.91</c:v>
                </c:pt>
                <c:pt idx="547">
                  <c:v>4.43</c:v>
                </c:pt>
                <c:pt idx="548">
                  <c:v>4.4000000000000004</c:v>
                </c:pt>
                <c:pt idx="549">
                  <c:v>4.2699999999999996</c:v>
                </c:pt>
                <c:pt idx="550">
                  <c:v>4.08</c:v>
                </c:pt>
                <c:pt idx="551">
                  <c:v>3.99</c:v>
                </c:pt>
                <c:pt idx="552">
                  <c:v>3.91</c:v>
                </c:pt>
                <c:pt idx="553">
                  <c:v>3.78</c:v>
                </c:pt>
                <c:pt idx="554">
                  <c:v>3.63</c:v>
                </c:pt>
                <c:pt idx="555">
                  <c:v>3.53</c:v>
                </c:pt>
                <c:pt idx="556">
                  <c:v>3.44</c:v>
                </c:pt>
                <c:pt idx="557">
                  <c:v>3.4</c:v>
                </c:pt>
                <c:pt idx="558">
                  <c:v>3.43</c:v>
                </c:pt>
                <c:pt idx="559">
                  <c:v>3.52</c:v>
                </c:pt>
                <c:pt idx="560">
                  <c:v>3.67</c:v>
                </c:pt>
                <c:pt idx="561">
                  <c:v>3.85</c:v>
                </c:pt>
                <c:pt idx="562">
                  <c:v>3.92</c:v>
                </c:pt>
                <c:pt idx="563">
                  <c:v>4.07</c:v>
                </c:pt>
                <c:pt idx="564">
                  <c:v>4.03</c:v>
                </c:pt>
                <c:pt idx="565">
                  <c:v>4.16</c:v>
                </c:pt>
                <c:pt idx="566">
                  <c:v>4.26</c:v>
                </c:pt>
                <c:pt idx="567">
                  <c:v>4.3</c:v>
                </c:pt>
                <c:pt idx="568">
                  <c:v>4.3</c:v>
                </c:pt>
                <c:pt idx="569">
                  <c:v>4.33</c:v>
                </c:pt>
                <c:pt idx="570">
                  <c:v>4.3</c:v>
                </c:pt>
                <c:pt idx="571">
                  <c:v>4.2</c:v>
                </c:pt>
                <c:pt idx="572">
                  <c:v>4.04</c:v>
                </c:pt>
                <c:pt idx="573">
                  <c:v>3.9</c:v>
                </c:pt>
                <c:pt idx="574">
                  <c:v>3.75</c:v>
                </c:pt>
                <c:pt idx="575">
                  <c:v>3.68</c:v>
                </c:pt>
                <c:pt idx="576">
                  <c:v>3.66</c:v>
                </c:pt>
                <c:pt idx="577">
                  <c:v>3.95</c:v>
                </c:pt>
                <c:pt idx="578">
                  <c:v>4.53</c:v>
                </c:pt>
                <c:pt idx="579">
                  <c:v>3.33</c:v>
                </c:pt>
                <c:pt idx="580">
                  <c:v>3.54</c:v>
                </c:pt>
                <c:pt idx="581">
                  <c:v>3.6</c:v>
                </c:pt>
                <c:pt idx="582">
                  <c:v>3.59</c:v>
                </c:pt>
                <c:pt idx="583">
                  <c:v>3.45</c:v>
                </c:pt>
                <c:pt idx="584">
                  <c:v>3.9</c:v>
                </c:pt>
                <c:pt idx="585">
                  <c:v>3.9</c:v>
                </c:pt>
                <c:pt idx="586">
                  <c:v>3.83</c:v>
                </c:pt>
                <c:pt idx="587">
                  <c:v>3.73</c:v>
                </c:pt>
                <c:pt idx="588">
                  <c:v>3.48</c:v>
                </c:pt>
                <c:pt idx="589">
                  <c:v>3.73</c:v>
                </c:pt>
                <c:pt idx="590">
                  <c:v>3.68</c:v>
                </c:pt>
                <c:pt idx="591">
                  <c:v>3.74</c:v>
                </c:pt>
                <c:pt idx="592">
                  <c:v>3.81</c:v>
                </c:pt>
                <c:pt idx="593">
                  <c:v>3.85</c:v>
                </c:pt>
                <c:pt idx="594">
                  <c:v>4.04</c:v>
                </c:pt>
                <c:pt idx="595">
                  <c:v>3.8</c:v>
                </c:pt>
                <c:pt idx="596">
                  <c:v>3.61</c:v>
                </c:pt>
                <c:pt idx="597">
                  <c:v>3.49</c:v>
                </c:pt>
                <c:pt idx="598">
                  <c:v>3.38</c:v>
                </c:pt>
                <c:pt idx="599">
                  <c:v>3.21</c:v>
                </c:pt>
                <c:pt idx="600">
                  <c:v>3.09</c:v>
                </c:pt>
                <c:pt idx="601">
                  <c:v>3.01</c:v>
                </c:pt>
                <c:pt idx="602">
                  <c:v>2.93</c:v>
                </c:pt>
                <c:pt idx="603">
                  <c:v>2.87</c:v>
                </c:pt>
                <c:pt idx="604">
                  <c:v>2.85</c:v>
                </c:pt>
                <c:pt idx="605">
                  <c:v>2.81</c:v>
                </c:pt>
                <c:pt idx="606">
                  <c:v>2.7</c:v>
                </c:pt>
                <c:pt idx="607">
                  <c:v>2.73</c:v>
                </c:pt>
                <c:pt idx="608">
                  <c:v>2.81</c:v>
                </c:pt>
                <c:pt idx="609">
                  <c:v>2.81</c:v>
                </c:pt>
                <c:pt idx="610">
                  <c:v>2.85</c:v>
                </c:pt>
                <c:pt idx="611">
                  <c:v>2.87</c:v>
                </c:pt>
                <c:pt idx="612">
                  <c:v>2.96</c:v>
                </c:pt>
                <c:pt idx="613">
                  <c:v>3.09</c:v>
                </c:pt>
                <c:pt idx="614">
                  <c:v>3.13</c:v>
                </c:pt>
                <c:pt idx="615">
                  <c:v>3.21</c:v>
                </c:pt>
                <c:pt idx="616">
                  <c:v>3.42</c:v>
                </c:pt>
                <c:pt idx="617">
                  <c:v>3.59</c:v>
                </c:pt>
                <c:pt idx="618">
                  <c:v>3.74</c:v>
                </c:pt>
                <c:pt idx="619">
                  <c:v>3.93</c:v>
                </c:pt>
                <c:pt idx="620">
                  <c:v>4.1399999999999997</c:v>
                </c:pt>
                <c:pt idx="621">
                  <c:v>4.3099999999999996</c:v>
                </c:pt>
                <c:pt idx="622">
                  <c:v>4.38</c:v>
                </c:pt>
                <c:pt idx="623">
                  <c:v>4.4800000000000004</c:v>
                </c:pt>
                <c:pt idx="624">
                  <c:v>4.57</c:v>
                </c:pt>
                <c:pt idx="625">
                  <c:v>4.6500000000000004</c:v>
                </c:pt>
                <c:pt idx="626">
                  <c:v>4.71</c:v>
                </c:pt>
                <c:pt idx="627">
                  <c:v>4.87</c:v>
                </c:pt>
                <c:pt idx="628">
                  <c:v>4.95</c:v>
                </c:pt>
                <c:pt idx="629">
                  <c:v>5.16</c:v>
                </c:pt>
                <c:pt idx="630">
                  <c:v>5.42</c:v>
                </c:pt>
                <c:pt idx="631">
                  <c:v>5.67</c:v>
                </c:pt>
                <c:pt idx="632">
                  <c:v>5.99</c:v>
                </c:pt>
                <c:pt idx="633">
                  <c:v>6.32</c:v>
                </c:pt>
                <c:pt idx="634">
                  <c:v>6.6</c:v>
                </c:pt>
                <c:pt idx="635">
                  <c:v>6.87</c:v>
                </c:pt>
                <c:pt idx="636">
                  <c:v>7.05</c:v>
                </c:pt>
                <c:pt idx="637">
                  <c:v>7.15</c:v>
                </c:pt>
                <c:pt idx="638">
                  <c:v>7.15</c:v>
                </c:pt>
                <c:pt idx="639">
                  <c:v>7.13</c:v>
                </c:pt>
                <c:pt idx="640">
                  <c:v>7.07</c:v>
                </c:pt>
                <c:pt idx="641">
                  <c:v>6.98</c:v>
                </c:pt>
                <c:pt idx="642">
                  <c:v>6.87</c:v>
                </c:pt>
                <c:pt idx="643">
                  <c:v>6.66</c:v>
                </c:pt>
                <c:pt idx="644">
                  <c:v>6.44</c:v>
                </c:pt>
                <c:pt idx="645">
                  <c:v>6.19</c:v>
                </c:pt>
                <c:pt idx="646">
                  <c:v>5.96</c:v>
                </c:pt>
                <c:pt idx="647">
                  <c:v>5.51</c:v>
                </c:pt>
                <c:pt idx="648">
                  <c:v>5.31</c:v>
                </c:pt>
                <c:pt idx="649">
                  <c:v>5.07</c:v>
                </c:pt>
                <c:pt idx="650">
                  <c:v>4.82</c:v>
                </c:pt>
                <c:pt idx="651">
                  <c:v>4.6500000000000004</c:v>
                </c:pt>
                <c:pt idx="652">
                  <c:v>4.54</c:v>
                </c:pt>
                <c:pt idx="653">
                  <c:v>4.4800000000000004</c:v>
                </c:pt>
                <c:pt idx="654">
                  <c:v>4.5199999999999996</c:v>
                </c:pt>
                <c:pt idx="655">
                  <c:v>4.54</c:v>
                </c:pt>
                <c:pt idx="656">
                  <c:v>4.66</c:v>
                </c:pt>
                <c:pt idx="657">
                  <c:v>4.72</c:v>
                </c:pt>
                <c:pt idx="658">
                  <c:v>4.6500000000000004</c:v>
                </c:pt>
                <c:pt idx="659">
                  <c:v>4.57</c:v>
                </c:pt>
                <c:pt idx="660">
                  <c:v>4.37</c:v>
                </c:pt>
                <c:pt idx="661">
                  <c:v>4.08</c:v>
                </c:pt>
                <c:pt idx="662">
                  <c:v>3.78</c:v>
                </c:pt>
                <c:pt idx="663">
                  <c:v>3.47</c:v>
                </c:pt>
                <c:pt idx="664">
                  <c:v>3.24</c:v>
                </c:pt>
                <c:pt idx="665">
                  <c:v>3.14</c:v>
                </c:pt>
                <c:pt idx="666">
                  <c:v>3.21</c:v>
                </c:pt>
                <c:pt idx="667">
                  <c:v>3.25</c:v>
                </c:pt>
                <c:pt idx="668">
                  <c:v>3.42</c:v>
                </c:pt>
                <c:pt idx="669">
                  <c:v>3.67</c:v>
                </c:pt>
                <c:pt idx="670">
                  <c:v>4.07</c:v>
                </c:pt>
                <c:pt idx="671">
                  <c:v>4.34</c:v>
                </c:pt>
                <c:pt idx="672">
                  <c:v>4.63</c:v>
                </c:pt>
                <c:pt idx="673">
                  <c:v>4.93</c:v>
                </c:pt>
                <c:pt idx="674">
                  <c:v>5.22</c:v>
                </c:pt>
                <c:pt idx="675">
                  <c:v>5.51</c:v>
                </c:pt>
                <c:pt idx="676">
                  <c:v>5.88</c:v>
                </c:pt>
                <c:pt idx="677">
                  <c:v>6.37</c:v>
                </c:pt>
                <c:pt idx="678">
                  <c:v>7.08</c:v>
                </c:pt>
                <c:pt idx="679">
                  <c:v>7.74</c:v>
                </c:pt>
                <c:pt idx="680">
                  <c:v>7.84</c:v>
                </c:pt>
                <c:pt idx="681">
                  <c:v>8.7899999999999991</c:v>
                </c:pt>
                <c:pt idx="682">
                  <c:v>6.47</c:v>
                </c:pt>
                <c:pt idx="683">
                  <c:v>5.74</c:v>
                </c:pt>
                <c:pt idx="684">
                  <c:v>5.9</c:v>
                </c:pt>
                <c:pt idx="685">
                  <c:v>6.02</c:v>
                </c:pt>
                <c:pt idx="686">
                  <c:v>6.02</c:v>
                </c:pt>
                <c:pt idx="687">
                  <c:v>6</c:v>
                </c:pt>
                <c:pt idx="688">
                  <c:v>6.02</c:v>
                </c:pt>
                <c:pt idx="689">
                  <c:v>6.01</c:v>
                </c:pt>
                <c:pt idx="690">
                  <c:v>5.82</c:v>
                </c:pt>
                <c:pt idx="691">
                  <c:v>5.67</c:v>
                </c:pt>
                <c:pt idx="692">
                  <c:v>5.45</c:v>
                </c:pt>
                <c:pt idx="693">
                  <c:v>5.25</c:v>
                </c:pt>
                <c:pt idx="694">
                  <c:v>5.24</c:v>
                </c:pt>
                <c:pt idx="695">
                  <c:v>5.42</c:v>
                </c:pt>
                <c:pt idx="696">
                  <c:v>5.87</c:v>
                </c:pt>
                <c:pt idx="697">
                  <c:v>4.96</c:v>
                </c:pt>
                <c:pt idx="698">
                  <c:v>4.2699999999999996</c:v>
                </c:pt>
                <c:pt idx="699">
                  <c:v>4.78</c:v>
                </c:pt>
                <c:pt idx="700">
                  <c:v>4.5599999999999996</c:v>
                </c:pt>
                <c:pt idx="701">
                  <c:v>4.32</c:v>
                </c:pt>
                <c:pt idx="702">
                  <c:v>4.17</c:v>
                </c:pt>
                <c:pt idx="703">
                  <c:v>3.79</c:v>
                </c:pt>
                <c:pt idx="704">
                  <c:v>3.81</c:v>
                </c:pt>
                <c:pt idx="705">
                  <c:v>3.84</c:v>
                </c:pt>
                <c:pt idx="706">
                  <c:v>3.55</c:v>
                </c:pt>
                <c:pt idx="707">
                  <c:v>3.51</c:v>
                </c:pt>
                <c:pt idx="708">
                  <c:v>3.46</c:v>
                </c:pt>
                <c:pt idx="709">
                  <c:v>3.39</c:v>
                </c:pt>
                <c:pt idx="710">
                  <c:v>3.47</c:v>
                </c:pt>
                <c:pt idx="711">
                  <c:v>3.44</c:v>
                </c:pt>
                <c:pt idx="712">
                  <c:v>3.39</c:v>
                </c:pt>
                <c:pt idx="713">
                  <c:v>3.33</c:v>
                </c:pt>
                <c:pt idx="714">
                  <c:v>3.25</c:v>
                </c:pt>
                <c:pt idx="715">
                  <c:v>3.16</c:v>
                </c:pt>
                <c:pt idx="716">
                  <c:v>3</c:v>
                </c:pt>
                <c:pt idx="717">
                  <c:v>2.5</c:v>
                </c:pt>
                <c:pt idx="718">
                  <c:v>2.2599999999999998</c:v>
                </c:pt>
                <c:pt idx="719">
                  <c:v>2.21</c:v>
                </c:pt>
                <c:pt idx="720">
                  <c:v>2.13</c:v>
                </c:pt>
                <c:pt idx="721">
                  <c:v>2.09</c:v>
                </c:pt>
                <c:pt idx="722">
                  <c:v>2.1</c:v>
                </c:pt>
                <c:pt idx="723">
                  <c:v>2.15</c:v>
                </c:pt>
                <c:pt idx="724">
                  <c:v>2.15</c:v>
                </c:pt>
                <c:pt idx="725">
                  <c:v>2.12</c:v>
                </c:pt>
                <c:pt idx="726">
                  <c:v>2.06</c:v>
                </c:pt>
                <c:pt idx="727">
                  <c:v>1.82</c:v>
                </c:pt>
                <c:pt idx="728">
                  <c:v>1.62</c:v>
                </c:pt>
                <c:pt idx="729">
                  <c:v>1.38</c:v>
                </c:pt>
                <c:pt idx="730">
                  <c:v>1.17</c:v>
                </c:pt>
                <c:pt idx="731">
                  <c:v>0.99</c:v>
                </c:pt>
                <c:pt idx="732">
                  <c:v>0.83</c:v>
                </c:pt>
                <c:pt idx="733">
                  <c:v>0.66</c:v>
                </c:pt>
                <c:pt idx="734">
                  <c:v>0.75</c:v>
                </c:pt>
                <c:pt idx="735">
                  <c:v>0.78</c:v>
                </c:pt>
                <c:pt idx="736">
                  <c:v>0.73</c:v>
                </c:pt>
                <c:pt idx="737">
                  <c:v>0.79</c:v>
                </c:pt>
                <c:pt idx="738">
                  <c:v>0.93</c:v>
                </c:pt>
                <c:pt idx="739">
                  <c:v>1.07</c:v>
                </c:pt>
                <c:pt idx="740">
                  <c:v>1.2</c:v>
                </c:pt>
                <c:pt idx="741">
                  <c:v>1.37</c:v>
                </c:pt>
                <c:pt idx="742">
                  <c:v>1.57</c:v>
                </c:pt>
                <c:pt idx="743">
                  <c:v>1.78</c:v>
                </c:pt>
                <c:pt idx="744">
                  <c:v>1.93</c:v>
                </c:pt>
                <c:pt idx="745">
                  <c:v>2.0499999999999998</c:v>
                </c:pt>
                <c:pt idx="746">
                  <c:v>2.35</c:v>
                </c:pt>
                <c:pt idx="747">
                  <c:v>2.82</c:v>
                </c:pt>
                <c:pt idx="748">
                  <c:v>3.09</c:v>
                </c:pt>
                <c:pt idx="749">
                  <c:v>3.4</c:v>
                </c:pt>
                <c:pt idx="750">
                  <c:v>3.69</c:v>
                </c:pt>
                <c:pt idx="751">
                  <c:v>4.03</c:v>
                </c:pt>
                <c:pt idx="752">
                  <c:v>4.3</c:v>
                </c:pt>
                <c:pt idx="753">
                  <c:v>4.58</c:v>
                </c:pt>
                <c:pt idx="754">
                  <c:v>4.8600000000000003</c:v>
                </c:pt>
                <c:pt idx="755">
                  <c:v>5.0599999999999996</c:v>
                </c:pt>
                <c:pt idx="756">
                  <c:v>5.4</c:v>
                </c:pt>
                <c:pt idx="757">
                  <c:v>5.97</c:v>
                </c:pt>
                <c:pt idx="758">
                  <c:v>6.06</c:v>
                </c:pt>
                <c:pt idx="759">
                  <c:v>6.08</c:v>
                </c:pt>
                <c:pt idx="760">
                  <c:v>6.14</c:v>
                </c:pt>
                <c:pt idx="761">
                  <c:v>6.41</c:v>
                </c:pt>
                <c:pt idx="762">
                  <c:v>6.59</c:v>
                </c:pt>
                <c:pt idx="763">
                  <c:v>6.66</c:v>
                </c:pt>
                <c:pt idx="764">
                  <c:v>6.65</c:v>
                </c:pt>
                <c:pt idx="765">
                  <c:v>6.54</c:v>
                </c:pt>
                <c:pt idx="766">
                  <c:v>6.31</c:v>
                </c:pt>
                <c:pt idx="767">
                  <c:v>6.08</c:v>
                </c:pt>
                <c:pt idx="768">
                  <c:v>5.93</c:v>
                </c:pt>
                <c:pt idx="769">
                  <c:v>5.83</c:v>
                </c:pt>
                <c:pt idx="770">
                  <c:v>5.9</c:v>
                </c:pt>
                <c:pt idx="771">
                  <c:v>5.99</c:v>
                </c:pt>
                <c:pt idx="772">
                  <c:v>6.17</c:v>
                </c:pt>
                <c:pt idx="773">
                  <c:v>6.32</c:v>
                </c:pt>
                <c:pt idx="774">
                  <c:v>6.41</c:v>
                </c:pt>
                <c:pt idx="775">
                  <c:v>6.37</c:v>
                </c:pt>
                <c:pt idx="776">
                  <c:v>6.17</c:v>
                </c:pt>
                <c:pt idx="777">
                  <c:v>5.67</c:v>
                </c:pt>
                <c:pt idx="778">
                  <c:v>5.85</c:v>
                </c:pt>
                <c:pt idx="779">
                  <c:v>5.57</c:v>
                </c:pt>
                <c:pt idx="780">
                  <c:v>5.19</c:v>
                </c:pt>
                <c:pt idx="781">
                  <c:v>5.0999999999999996</c:v>
                </c:pt>
                <c:pt idx="782">
                  <c:v>4.95</c:v>
                </c:pt>
                <c:pt idx="783">
                  <c:v>4.7699999999999996</c:v>
                </c:pt>
                <c:pt idx="784">
                  <c:v>4.68</c:v>
                </c:pt>
                <c:pt idx="785">
                  <c:v>4.5199999999999996</c:v>
                </c:pt>
                <c:pt idx="786">
                  <c:v>4.28</c:v>
                </c:pt>
                <c:pt idx="787">
                  <c:v>4.01</c:v>
                </c:pt>
                <c:pt idx="788">
                  <c:v>3.65</c:v>
                </c:pt>
                <c:pt idx="789">
                  <c:v>3.22</c:v>
                </c:pt>
                <c:pt idx="790">
                  <c:v>2.76</c:v>
                </c:pt>
                <c:pt idx="791">
                  <c:v>2.2799999999999998</c:v>
                </c:pt>
                <c:pt idx="792">
                  <c:v>1.75</c:v>
                </c:pt>
                <c:pt idx="793">
                  <c:v>1.3</c:v>
                </c:pt>
                <c:pt idx="794">
                  <c:v>0.91</c:v>
                </c:pt>
                <c:pt idx="795">
                  <c:v>0.53</c:v>
                </c:pt>
                <c:pt idx="796">
                  <c:v>0.32</c:v>
                </c:pt>
                <c:pt idx="797">
                  <c:v>0.32</c:v>
                </c:pt>
                <c:pt idx="798">
                  <c:v>0.4</c:v>
                </c:pt>
                <c:pt idx="799">
                  <c:v>0.67</c:v>
                </c:pt>
                <c:pt idx="800">
                  <c:v>0.7</c:v>
                </c:pt>
                <c:pt idx="801">
                  <c:v>0.86</c:v>
                </c:pt>
                <c:pt idx="802">
                  <c:v>1.08</c:v>
                </c:pt>
                <c:pt idx="803">
                  <c:v>1.32</c:v>
                </c:pt>
                <c:pt idx="804">
                  <c:v>1.51</c:v>
                </c:pt>
                <c:pt idx="805">
                  <c:v>1.72</c:v>
                </c:pt>
                <c:pt idx="806">
                  <c:v>1.96</c:v>
                </c:pt>
                <c:pt idx="807">
                  <c:v>2.34</c:v>
                </c:pt>
                <c:pt idx="808">
                  <c:v>2.6</c:v>
                </c:pt>
                <c:pt idx="809">
                  <c:v>2.77</c:v>
                </c:pt>
                <c:pt idx="810">
                  <c:v>2.81</c:v>
                </c:pt>
                <c:pt idx="811">
                  <c:v>3.29</c:v>
                </c:pt>
                <c:pt idx="812">
                  <c:v>3.76</c:v>
                </c:pt>
                <c:pt idx="813">
                  <c:v>4.0199999999999996</c:v>
                </c:pt>
                <c:pt idx="814">
                  <c:v>2.79</c:v>
                </c:pt>
                <c:pt idx="815">
                  <c:v>2.69</c:v>
                </c:pt>
                <c:pt idx="816">
                  <c:v>2.81</c:v>
                </c:pt>
                <c:pt idx="817">
                  <c:v>2.87</c:v>
                </c:pt>
                <c:pt idx="818">
                  <c:v>2.94</c:v>
                </c:pt>
                <c:pt idx="819">
                  <c:v>3.06</c:v>
                </c:pt>
                <c:pt idx="820">
                  <c:v>3.12</c:v>
                </c:pt>
                <c:pt idx="821">
                  <c:v>3.17</c:v>
                </c:pt>
                <c:pt idx="822">
                  <c:v>3.14</c:v>
                </c:pt>
                <c:pt idx="823">
                  <c:v>3.09</c:v>
                </c:pt>
                <c:pt idx="824">
                  <c:v>2.92</c:v>
                </c:pt>
                <c:pt idx="825">
                  <c:v>2.7</c:v>
                </c:pt>
                <c:pt idx="826">
                  <c:v>2.5499999999999998</c:v>
                </c:pt>
                <c:pt idx="827">
                  <c:v>2.4500000000000002</c:v>
                </c:pt>
                <c:pt idx="828">
                  <c:v>2.48</c:v>
                </c:pt>
                <c:pt idx="829">
                  <c:v>2.36</c:v>
                </c:pt>
                <c:pt idx="830">
                  <c:v>2.0699999999999998</c:v>
                </c:pt>
                <c:pt idx="831">
                  <c:v>1.82</c:v>
                </c:pt>
                <c:pt idx="832">
                  <c:v>1.91</c:v>
                </c:pt>
                <c:pt idx="833">
                  <c:v>1.97</c:v>
                </c:pt>
                <c:pt idx="834">
                  <c:v>2</c:v>
                </c:pt>
                <c:pt idx="835">
                  <c:v>2.15</c:v>
                </c:pt>
                <c:pt idx="836">
                  <c:v>2.44</c:v>
                </c:pt>
                <c:pt idx="837">
                  <c:v>2.79</c:v>
                </c:pt>
                <c:pt idx="838">
                  <c:v>2.93</c:v>
                </c:pt>
                <c:pt idx="839">
                  <c:v>3.25</c:v>
                </c:pt>
                <c:pt idx="840">
                  <c:v>3.55</c:v>
                </c:pt>
                <c:pt idx="841">
                  <c:v>3.82</c:v>
                </c:pt>
                <c:pt idx="842">
                  <c:v>4.01</c:v>
                </c:pt>
                <c:pt idx="843">
                  <c:v>4.07</c:v>
                </c:pt>
                <c:pt idx="844">
                  <c:v>4.0199999999999996</c:v>
                </c:pt>
                <c:pt idx="845">
                  <c:v>3.77</c:v>
                </c:pt>
                <c:pt idx="846">
                  <c:v>3.57</c:v>
                </c:pt>
                <c:pt idx="847">
                  <c:v>3.63</c:v>
                </c:pt>
                <c:pt idx="848">
                  <c:v>3.51</c:v>
                </c:pt>
                <c:pt idx="849">
                  <c:v>3.45</c:v>
                </c:pt>
                <c:pt idx="850">
                  <c:v>3.48</c:v>
                </c:pt>
                <c:pt idx="851">
                  <c:v>3.52</c:v>
                </c:pt>
                <c:pt idx="852">
                  <c:v>3.68</c:v>
                </c:pt>
                <c:pt idx="853">
                  <c:v>3.88</c:v>
                </c:pt>
                <c:pt idx="854">
                  <c:v>4.0599999999999996</c:v>
                </c:pt>
                <c:pt idx="855">
                  <c:v>4.13</c:v>
                </c:pt>
                <c:pt idx="856">
                  <c:v>4.0599999999999996</c:v>
                </c:pt>
                <c:pt idx="857">
                  <c:v>4.16</c:v>
                </c:pt>
                <c:pt idx="858">
                  <c:v>4.1500000000000004</c:v>
                </c:pt>
                <c:pt idx="859">
                  <c:v>4.12</c:v>
                </c:pt>
                <c:pt idx="860">
                  <c:v>4.08</c:v>
                </c:pt>
                <c:pt idx="861">
                  <c:v>4.26</c:v>
                </c:pt>
                <c:pt idx="862">
                  <c:v>4.09</c:v>
                </c:pt>
                <c:pt idx="863">
                  <c:v>4.29</c:v>
                </c:pt>
                <c:pt idx="864">
                  <c:v>4.4000000000000004</c:v>
                </c:pt>
                <c:pt idx="865">
                  <c:v>4.6100000000000003</c:v>
                </c:pt>
                <c:pt idx="866">
                  <c:v>4.78</c:v>
                </c:pt>
                <c:pt idx="867">
                  <c:v>4.84</c:v>
                </c:pt>
                <c:pt idx="868">
                  <c:v>4.84</c:v>
                </c:pt>
                <c:pt idx="869">
                  <c:v>4.84</c:v>
                </c:pt>
                <c:pt idx="870">
                  <c:v>4.57</c:v>
                </c:pt>
                <c:pt idx="871">
                  <c:v>4.3099999999999996</c:v>
                </c:pt>
                <c:pt idx="872">
                  <c:v>3.98</c:v>
                </c:pt>
                <c:pt idx="873">
                  <c:v>3.6</c:v>
                </c:pt>
                <c:pt idx="874">
                  <c:v>3.29</c:v>
                </c:pt>
                <c:pt idx="875">
                  <c:v>2.97</c:v>
                </c:pt>
                <c:pt idx="876">
                  <c:v>2.75</c:v>
                </c:pt>
                <c:pt idx="877">
                  <c:v>2.56</c:v>
                </c:pt>
                <c:pt idx="878">
                  <c:v>2.44</c:v>
                </c:pt>
                <c:pt idx="879">
                  <c:v>2.4</c:v>
                </c:pt>
                <c:pt idx="880">
                  <c:v>2.46</c:v>
                </c:pt>
                <c:pt idx="881">
                  <c:v>2.4900000000000002</c:v>
                </c:pt>
                <c:pt idx="882">
                  <c:v>2.31</c:v>
                </c:pt>
                <c:pt idx="883">
                  <c:v>2.02</c:v>
                </c:pt>
                <c:pt idx="884">
                  <c:v>1.8</c:v>
                </c:pt>
                <c:pt idx="885">
                  <c:v>1.72</c:v>
                </c:pt>
                <c:pt idx="886">
                  <c:v>1.65</c:v>
                </c:pt>
                <c:pt idx="887">
                  <c:v>1.66</c:v>
                </c:pt>
                <c:pt idx="888">
                  <c:v>1.74</c:v>
                </c:pt>
                <c:pt idx="889">
                  <c:v>1.8</c:v>
                </c:pt>
                <c:pt idx="890">
                  <c:v>1.94</c:v>
                </c:pt>
                <c:pt idx="891">
                  <c:v>2.21</c:v>
                </c:pt>
                <c:pt idx="892">
                  <c:v>2.59</c:v>
                </c:pt>
                <c:pt idx="893">
                  <c:v>3.11</c:v>
                </c:pt>
                <c:pt idx="894">
                  <c:v>3.66</c:v>
                </c:pt>
                <c:pt idx="895">
                  <c:v>4.09</c:v>
                </c:pt>
                <c:pt idx="896">
                  <c:v>1.86</c:v>
                </c:pt>
                <c:pt idx="897">
                  <c:v>1.38</c:v>
                </c:pt>
                <c:pt idx="898">
                  <c:v>2.89</c:v>
                </c:pt>
                <c:pt idx="899">
                  <c:v>3.74</c:v>
                </c:pt>
                <c:pt idx="900">
                  <c:v>3.85</c:v>
                </c:pt>
                <c:pt idx="901">
                  <c:v>4.1900000000000004</c:v>
                </c:pt>
                <c:pt idx="902">
                  <c:v>4.57</c:v>
                </c:pt>
                <c:pt idx="903">
                  <c:v>4.6900000000000004</c:v>
                </c:pt>
                <c:pt idx="904">
                  <c:v>4.87</c:v>
                </c:pt>
                <c:pt idx="905">
                  <c:v>5.1100000000000003</c:v>
                </c:pt>
                <c:pt idx="906">
                  <c:v>5.35</c:v>
                </c:pt>
                <c:pt idx="907">
                  <c:v>5.57</c:v>
                </c:pt>
                <c:pt idx="908">
                  <c:v>5.78</c:v>
                </c:pt>
                <c:pt idx="909">
                  <c:v>6.03</c:v>
                </c:pt>
                <c:pt idx="910">
                  <c:v>6.3</c:v>
                </c:pt>
                <c:pt idx="911">
                  <c:v>6.55</c:v>
                </c:pt>
                <c:pt idx="912">
                  <c:v>6.65</c:v>
                </c:pt>
                <c:pt idx="913">
                  <c:v>6.9</c:v>
                </c:pt>
                <c:pt idx="914">
                  <c:v>6.99</c:v>
                </c:pt>
                <c:pt idx="915">
                  <c:v>6.99</c:v>
                </c:pt>
                <c:pt idx="916">
                  <c:v>6.8</c:v>
                </c:pt>
                <c:pt idx="917">
                  <c:v>6.56</c:v>
                </c:pt>
                <c:pt idx="918">
                  <c:v>6.28</c:v>
                </c:pt>
                <c:pt idx="919">
                  <c:v>5.92</c:v>
                </c:pt>
                <c:pt idx="920">
                  <c:v>5.53</c:v>
                </c:pt>
                <c:pt idx="921">
                  <c:v>5.12</c:v>
                </c:pt>
                <c:pt idx="922">
                  <c:v>4.74</c:v>
                </c:pt>
                <c:pt idx="923">
                  <c:v>4.41</c:v>
                </c:pt>
                <c:pt idx="924">
                  <c:v>4.1500000000000004</c:v>
                </c:pt>
                <c:pt idx="925">
                  <c:v>3.96</c:v>
                </c:pt>
                <c:pt idx="926">
                  <c:v>3.89</c:v>
                </c:pt>
                <c:pt idx="927">
                  <c:v>3.88</c:v>
                </c:pt>
                <c:pt idx="928">
                  <c:v>4.0199999999999996</c:v>
                </c:pt>
                <c:pt idx="929">
                  <c:v>4.17</c:v>
                </c:pt>
                <c:pt idx="930">
                  <c:v>4.3899999999999997</c:v>
                </c:pt>
                <c:pt idx="931">
                  <c:v>4.6399999999999997</c:v>
                </c:pt>
                <c:pt idx="932">
                  <c:v>4.8600000000000003</c:v>
                </c:pt>
                <c:pt idx="933">
                  <c:v>5</c:v>
                </c:pt>
                <c:pt idx="934">
                  <c:v>5.09</c:v>
                </c:pt>
                <c:pt idx="935">
                  <c:v>5.0999999999999996</c:v>
                </c:pt>
                <c:pt idx="936">
                  <c:v>5.03</c:v>
                </c:pt>
                <c:pt idx="937">
                  <c:v>4.8600000000000003</c:v>
                </c:pt>
                <c:pt idx="938">
                  <c:v>4.6900000000000004</c:v>
                </c:pt>
                <c:pt idx="939">
                  <c:v>4.51</c:v>
                </c:pt>
                <c:pt idx="940">
                  <c:v>4.38</c:v>
                </c:pt>
                <c:pt idx="941">
                  <c:v>4.24</c:v>
                </c:pt>
                <c:pt idx="942">
                  <c:v>4.16</c:v>
                </c:pt>
                <c:pt idx="943">
                  <c:v>4.26</c:v>
                </c:pt>
                <c:pt idx="944">
                  <c:v>4.46</c:v>
                </c:pt>
                <c:pt idx="945">
                  <c:v>4.79</c:v>
                </c:pt>
                <c:pt idx="946">
                  <c:v>5.19</c:v>
                </c:pt>
                <c:pt idx="947">
                  <c:v>5.65</c:v>
                </c:pt>
                <c:pt idx="948">
                  <c:v>6.02</c:v>
                </c:pt>
                <c:pt idx="949">
                  <c:v>6.33</c:v>
                </c:pt>
                <c:pt idx="950">
                  <c:v>6.96</c:v>
                </c:pt>
                <c:pt idx="951">
                  <c:v>7.32</c:v>
                </c:pt>
                <c:pt idx="952">
                  <c:v>7.45</c:v>
                </c:pt>
                <c:pt idx="953">
                  <c:v>7.54</c:v>
                </c:pt>
                <c:pt idx="954">
                  <c:v>7.49</c:v>
                </c:pt>
                <c:pt idx="955">
                  <c:v>7.42</c:v>
                </c:pt>
                <c:pt idx="956">
                  <c:v>7.26</c:v>
                </c:pt>
                <c:pt idx="957">
                  <c:v>7.08</c:v>
                </c:pt>
                <c:pt idx="958">
                  <c:v>7.05</c:v>
                </c:pt>
                <c:pt idx="959">
                  <c:v>7.53</c:v>
                </c:pt>
                <c:pt idx="960">
                  <c:v>5.34</c:v>
                </c:pt>
                <c:pt idx="961">
                  <c:v>6.22</c:v>
                </c:pt>
                <c:pt idx="962">
                  <c:v>7.12</c:v>
                </c:pt>
                <c:pt idx="963">
                  <c:v>6.61</c:v>
                </c:pt>
                <c:pt idx="964">
                  <c:v>6.31</c:v>
                </c:pt>
                <c:pt idx="965">
                  <c:v>6.61</c:v>
                </c:pt>
                <c:pt idx="966">
                  <c:v>6.65</c:v>
                </c:pt>
                <c:pt idx="967">
                  <c:v>6.51</c:v>
                </c:pt>
                <c:pt idx="968">
                  <c:v>6.67</c:v>
                </c:pt>
                <c:pt idx="969">
                  <c:v>6.81</c:v>
                </c:pt>
                <c:pt idx="970">
                  <c:v>6.9</c:v>
                </c:pt>
                <c:pt idx="971">
                  <c:v>7.14</c:v>
                </c:pt>
                <c:pt idx="972">
                  <c:v>7.07</c:v>
                </c:pt>
                <c:pt idx="973">
                  <c:v>7.18</c:v>
                </c:pt>
                <c:pt idx="974">
                  <c:v>7.28</c:v>
                </c:pt>
                <c:pt idx="975">
                  <c:v>7.33</c:v>
                </c:pt>
                <c:pt idx="976">
                  <c:v>7.42</c:v>
                </c:pt>
                <c:pt idx="977">
                  <c:v>7.46</c:v>
                </c:pt>
                <c:pt idx="978">
                  <c:v>7.55</c:v>
                </c:pt>
                <c:pt idx="979">
                  <c:v>7.63</c:v>
                </c:pt>
                <c:pt idx="980">
                  <c:v>7.74</c:v>
                </c:pt>
                <c:pt idx="981">
                  <c:v>7.91</c:v>
                </c:pt>
                <c:pt idx="982">
                  <c:v>8.19</c:v>
                </c:pt>
                <c:pt idx="983">
                  <c:v>8.1300000000000008</c:v>
                </c:pt>
                <c:pt idx="984">
                  <c:v>8.15</c:v>
                </c:pt>
                <c:pt idx="985">
                  <c:v>8.15</c:v>
                </c:pt>
                <c:pt idx="986">
                  <c:v>8.1199999999999992</c:v>
                </c:pt>
                <c:pt idx="987">
                  <c:v>8.0399999999999991</c:v>
                </c:pt>
                <c:pt idx="988">
                  <c:v>7.91</c:v>
                </c:pt>
                <c:pt idx="989">
                  <c:v>7.77</c:v>
                </c:pt>
                <c:pt idx="990">
                  <c:v>7.63</c:v>
                </c:pt>
                <c:pt idx="991">
                  <c:v>7.48</c:v>
                </c:pt>
                <c:pt idx="992">
                  <c:v>7.18</c:v>
                </c:pt>
                <c:pt idx="993">
                  <c:v>7.19</c:v>
                </c:pt>
                <c:pt idx="994">
                  <c:v>7.2</c:v>
                </c:pt>
                <c:pt idx="995">
                  <c:v>7.14</c:v>
                </c:pt>
                <c:pt idx="996">
                  <c:v>6.95</c:v>
                </c:pt>
                <c:pt idx="997">
                  <c:v>6.81</c:v>
                </c:pt>
                <c:pt idx="998">
                  <c:v>6.54</c:v>
                </c:pt>
                <c:pt idx="999">
                  <c:v>6.2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72-F543-B33B-E8EE8D1BF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048160"/>
        <c:axId val="1149049808"/>
      </c:scatterChart>
      <c:valAx>
        <c:axId val="1149048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49808"/>
        <c:crosses val="autoZero"/>
        <c:crossBetween val="midCat"/>
      </c:valAx>
      <c:valAx>
        <c:axId val="114904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48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B!$V$19:$V$1018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</c:numCache>
            </c:numRef>
          </c:xVal>
          <c:yVal>
            <c:numRef>
              <c:f>B!$W$19:$W$1018</c:f>
              <c:numCache>
                <c:formatCode>General</c:formatCode>
                <c:ptCount val="1000"/>
                <c:pt idx="0">
                  <c:v>1400</c:v>
                </c:pt>
                <c:pt idx="1">
                  <c:v>1398</c:v>
                </c:pt>
                <c:pt idx="2">
                  <c:v>1391</c:v>
                </c:pt>
                <c:pt idx="3">
                  <c:v>1380</c:v>
                </c:pt>
                <c:pt idx="4">
                  <c:v>1365</c:v>
                </c:pt>
                <c:pt idx="5">
                  <c:v>1343</c:v>
                </c:pt>
                <c:pt idx="6">
                  <c:v>1316</c:v>
                </c:pt>
                <c:pt idx="7">
                  <c:v>1282</c:v>
                </c:pt>
                <c:pt idx="8">
                  <c:v>1244</c:v>
                </c:pt>
                <c:pt idx="9">
                  <c:v>1202</c:v>
                </c:pt>
                <c:pt idx="10">
                  <c:v>1156</c:v>
                </c:pt>
                <c:pt idx="11">
                  <c:v>1106</c:v>
                </c:pt>
                <c:pt idx="12">
                  <c:v>1053</c:v>
                </c:pt>
                <c:pt idx="13">
                  <c:v>1000</c:v>
                </c:pt>
                <c:pt idx="14">
                  <c:v>947</c:v>
                </c:pt>
                <c:pt idx="15">
                  <c:v>898</c:v>
                </c:pt>
                <c:pt idx="16">
                  <c:v>854</c:v>
                </c:pt>
                <c:pt idx="17">
                  <c:v>817</c:v>
                </c:pt>
                <c:pt idx="18">
                  <c:v>787</c:v>
                </c:pt>
                <c:pt idx="19">
                  <c:v>764</c:v>
                </c:pt>
                <c:pt idx="20">
                  <c:v>748</c:v>
                </c:pt>
                <c:pt idx="21">
                  <c:v>737</c:v>
                </c:pt>
                <c:pt idx="22">
                  <c:v>730</c:v>
                </c:pt>
                <c:pt idx="23">
                  <c:v>725</c:v>
                </c:pt>
                <c:pt idx="24">
                  <c:v>722</c:v>
                </c:pt>
                <c:pt idx="25">
                  <c:v>719</c:v>
                </c:pt>
                <c:pt idx="26">
                  <c:v>718</c:v>
                </c:pt>
                <c:pt idx="27">
                  <c:v>717</c:v>
                </c:pt>
                <c:pt idx="28">
                  <c:v>716</c:v>
                </c:pt>
                <c:pt idx="29">
                  <c:v>716</c:v>
                </c:pt>
                <c:pt idx="30">
                  <c:v>716</c:v>
                </c:pt>
                <c:pt idx="31">
                  <c:v>717</c:v>
                </c:pt>
                <c:pt idx="32">
                  <c:v>720</c:v>
                </c:pt>
                <c:pt idx="33">
                  <c:v>723</c:v>
                </c:pt>
                <c:pt idx="34">
                  <c:v>727</c:v>
                </c:pt>
                <c:pt idx="35">
                  <c:v>732</c:v>
                </c:pt>
                <c:pt idx="36">
                  <c:v>738</c:v>
                </c:pt>
                <c:pt idx="37">
                  <c:v>743</c:v>
                </c:pt>
                <c:pt idx="38">
                  <c:v>748</c:v>
                </c:pt>
                <c:pt idx="39">
                  <c:v>752</c:v>
                </c:pt>
                <c:pt idx="40">
                  <c:v>756</c:v>
                </c:pt>
                <c:pt idx="41">
                  <c:v>759</c:v>
                </c:pt>
                <c:pt idx="42">
                  <c:v>765</c:v>
                </c:pt>
                <c:pt idx="43">
                  <c:v>773</c:v>
                </c:pt>
                <c:pt idx="44">
                  <c:v>783</c:v>
                </c:pt>
                <c:pt idx="45">
                  <c:v>794</c:v>
                </c:pt>
                <c:pt idx="46">
                  <c:v>804</c:v>
                </c:pt>
                <c:pt idx="47">
                  <c:v>813</c:v>
                </c:pt>
                <c:pt idx="48">
                  <c:v>818</c:v>
                </c:pt>
                <c:pt idx="49">
                  <c:v>819</c:v>
                </c:pt>
                <c:pt idx="50">
                  <c:v>817</c:v>
                </c:pt>
                <c:pt idx="51">
                  <c:v>812</c:v>
                </c:pt>
                <c:pt idx="52">
                  <c:v>806</c:v>
                </c:pt>
                <c:pt idx="53">
                  <c:v>799</c:v>
                </c:pt>
                <c:pt idx="54">
                  <c:v>794</c:v>
                </c:pt>
                <c:pt idx="55">
                  <c:v>792</c:v>
                </c:pt>
                <c:pt idx="56">
                  <c:v>794</c:v>
                </c:pt>
                <c:pt idx="57">
                  <c:v>799</c:v>
                </c:pt>
                <c:pt idx="58">
                  <c:v>805</c:v>
                </c:pt>
                <c:pt idx="59">
                  <c:v>810</c:v>
                </c:pt>
                <c:pt idx="60">
                  <c:v>815</c:v>
                </c:pt>
                <c:pt idx="61">
                  <c:v>819</c:v>
                </c:pt>
                <c:pt idx="62">
                  <c:v>823</c:v>
                </c:pt>
                <c:pt idx="63">
                  <c:v>828</c:v>
                </c:pt>
                <c:pt idx="64">
                  <c:v>833</c:v>
                </c:pt>
                <c:pt idx="65">
                  <c:v>838</c:v>
                </c:pt>
                <c:pt idx="66">
                  <c:v>843</c:v>
                </c:pt>
                <c:pt idx="67">
                  <c:v>846</c:v>
                </c:pt>
                <c:pt idx="68">
                  <c:v>847</c:v>
                </c:pt>
                <c:pt idx="69">
                  <c:v>846</c:v>
                </c:pt>
                <c:pt idx="70">
                  <c:v>842</c:v>
                </c:pt>
                <c:pt idx="71">
                  <c:v>837</c:v>
                </c:pt>
                <c:pt idx="72">
                  <c:v>829</c:v>
                </c:pt>
                <c:pt idx="73">
                  <c:v>822</c:v>
                </c:pt>
                <c:pt idx="74">
                  <c:v>816</c:v>
                </c:pt>
                <c:pt idx="75">
                  <c:v>812</c:v>
                </c:pt>
                <c:pt idx="76">
                  <c:v>810</c:v>
                </c:pt>
                <c:pt idx="77">
                  <c:v>810</c:v>
                </c:pt>
                <c:pt idx="78">
                  <c:v>812</c:v>
                </c:pt>
                <c:pt idx="79">
                  <c:v>815</c:v>
                </c:pt>
                <c:pt idx="80">
                  <c:v>819</c:v>
                </c:pt>
                <c:pt idx="81">
                  <c:v>822</c:v>
                </c:pt>
                <c:pt idx="82">
                  <c:v>825</c:v>
                </c:pt>
                <c:pt idx="83">
                  <c:v>827</c:v>
                </c:pt>
                <c:pt idx="84">
                  <c:v>829</c:v>
                </c:pt>
                <c:pt idx="85">
                  <c:v>831</c:v>
                </c:pt>
                <c:pt idx="86">
                  <c:v>833</c:v>
                </c:pt>
                <c:pt idx="87">
                  <c:v>835</c:v>
                </c:pt>
                <c:pt idx="88">
                  <c:v>839</c:v>
                </c:pt>
                <c:pt idx="89">
                  <c:v>843</c:v>
                </c:pt>
                <c:pt idx="90">
                  <c:v>848</c:v>
                </c:pt>
                <c:pt idx="91">
                  <c:v>852</c:v>
                </c:pt>
                <c:pt idx="92">
                  <c:v>856</c:v>
                </c:pt>
                <c:pt idx="93">
                  <c:v>858</c:v>
                </c:pt>
                <c:pt idx="94">
                  <c:v>860</c:v>
                </c:pt>
                <c:pt idx="95">
                  <c:v>863</c:v>
                </c:pt>
                <c:pt idx="96">
                  <c:v>865</c:v>
                </c:pt>
                <c:pt idx="97">
                  <c:v>870</c:v>
                </c:pt>
                <c:pt idx="98">
                  <c:v>875</c:v>
                </c:pt>
                <c:pt idx="99">
                  <c:v>881</c:v>
                </c:pt>
                <c:pt idx="100">
                  <c:v>886</c:v>
                </c:pt>
                <c:pt idx="101">
                  <c:v>891</c:v>
                </c:pt>
                <c:pt idx="102">
                  <c:v>894</c:v>
                </c:pt>
                <c:pt idx="103">
                  <c:v>896</c:v>
                </c:pt>
                <c:pt idx="104">
                  <c:v>896</c:v>
                </c:pt>
                <c:pt idx="105">
                  <c:v>897</c:v>
                </c:pt>
                <c:pt idx="106">
                  <c:v>896</c:v>
                </c:pt>
                <c:pt idx="107">
                  <c:v>894</c:v>
                </c:pt>
                <c:pt idx="108">
                  <c:v>890</c:v>
                </c:pt>
                <c:pt idx="109">
                  <c:v>886</c:v>
                </c:pt>
                <c:pt idx="110">
                  <c:v>881</c:v>
                </c:pt>
                <c:pt idx="111">
                  <c:v>875</c:v>
                </c:pt>
                <c:pt idx="112">
                  <c:v>868</c:v>
                </c:pt>
                <c:pt idx="113">
                  <c:v>862</c:v>
                </c:pt>
                <c:pt idx="114">
                  <c:v>856</c:v>
                </c:pt>
                <c:pt idx="115">
                  <c:v>851</c:v>
                </c:pt>
                <c:pt idx="116">
                  <c:v>849</c:v>
                </c:pt>
                <c:pt idx="117">
                  <c:v>850</c:v>
                </c:pt>
                <c:pt idx="118">
                  <c:v>853</c:v>
                </c:pt>
                <c:pt idx="119">
                  <c:v>857</c:v>
                </c:pt>
                <c:pt idx="120">
                  <c:v>862</c:v>
                </c:pt>
                <c:pt idx="121">
                  <c:v>865</c:v>
                </c:pt>
                <c:pt idx="122">
                  <c:v>867</c:v>
                </c:pt>
                <c:pt idx="123">
                  <c:v>866</c:v>
                </c:pt>
                <c:pt idx="124">
                  <c:v>864</c:v>
                </c:pt>
                <c:pt idx="125">
                  <c:v>860</c:v>
                </c:pt>
                <c:pt idx="126">
                  <c:v>854</c:v>
                </c:pt>
                <c:pt idx="127">
                  <c:v>848</c:v>
                </c:pt>
                <c:pt idx="128">
                  <c:v>841</c:v>
                </c:pt>
                <c:pt idx="129">
                  <c:v>835</c:v>
                </c:pt>
                <c:pt idx="130">
                  <c:v>828</c:v>
                </c:pt>
                <c:pt idx="131">
                  <c:v>823</c:v>
                </c:pt>
                <c:pt idx="132">
                  <c:v>821</c:v>
                </c:pt>
                <c:pt idx="133">
                  <c:v>823</c:v>
                </c:pt>
                <c:pt idx="134">
                  <c:v>829</c:v>
                </c:pt>
                <c:pt idx="135">
                  <c:v>839</c:v>
                </c:pt>
                <c:pt idx="136">
                  <c:v>852</c:v>
                </c:pt>
                <c:pt idx="137">
                  <c:v>866</c:v>
                </c:pt>
                <c:pt idx="138">
                  <c:v>878</c:v>
                </c:pt>
                <c:pt idx="139">
                  <c:v>888</c:v>
                </c:pt>
                <c:pt idx="140">
                  <c:v>894</c:v>
                </c:pt>
                <c:pt idx="141">
                  <c:v>896</c:v>
                </c:pt>
                <c:pt idx="142">
                  <c:v>895</c:v>
                </c:pt>
                <c:pt idx="143">
                  <c:v>890</c:v>
                </c:pt>
                <c:pt idx="144">
                  <c:v>884</c:v>
                </c:pt>
                <c:pt idx="145">
                  <c:v>878</c:v>
                </c:pt>
                <c:pt idx="146">
                  <c:v>873</c:v>
                </c:pt>
                <c:pt idx="147">
                  <c:v>870</c:v>
                </c:pt>
                <c:pt idx="148">
                  <c:v>871</c:v>
                </c:pt>
                <c:pt idx="149">
                  <c:v>875</c:v>
                </c:pt>
                <c:pt idx="150">
                  <c:v>881</c:v>
                </c:pt>
                <c:pt idx="151">
                  <c:v>888</c:v>
                </c:pt>
                <c:pt idx="152">
                  <c:v>893</c:v>
                </c:pt>
                <c:pt idx="153">
                  <c:v>896</c:v>
                </c:pt>
                <c:pt idx="154">
                  <c:v>896</c:v>
                </c:pt>
                <c:pt idx="155">
                  <c:v>893</c:v>
                </c:pt>
                <c:pt idx="156">
                  <c:v>888</c:v>
                </c:pt>
                <c:pt idx="157">
                  <c:v>882</c:v>
                </c:pt>
                <c:pt idx="158">
                  <c:v>877</c:v>
                </c:pt>
                <c:pt idx="159">
                  <c:v>874</c:v>
                </c:pt>
                <c:pt idx="160">
                  <c:v>875</c:v>
                </c:pt>
                <c:pt idx="161">
                  <c:v>881</c:v>
                </c:pt>
                <c:pt idx="162">
                  <c:v>890</c:v>
                </c:pt>
                <c:pt idx="163">
                  <c:v>901</c:v>
                </c:pt>
                <c:pt idx="164">
                  <c:v>912</c:v>
                </c:pt>
                <c:pt idx="165">
                  <c:v>922</c:v>
                </c:pt>
                <c:pt idx="166">
                  <c:v>929</c:v>
                </c:pt>
                <c:pt idx="167">
                  <c:v>932</c:v>
                </c:pt>
                <c:pt idx="168">
                  <c:v>930</c:v>
                </c:pt>
                <c:pt idx="169">
                  <c:v>925</c:v>
                </c:pt>
                <c:pt idx="170">
                  <c:v>916</c:v>
                </c:pt>
                <c:pt idx="171">
                  <c:v>906</c:v>
                </c:pt>
                <c:pt idx="172">
                  <c:v>896</c:v>
                </c:pt>
                <c:pt idx="173">
                  <c:v>886</c:v>
                </c:pt>
                <c:pt idx="174">
                  <c:v>879</c:v>
                </c:pt>
                <c:pt idx="175">
                  <c:v>873</c:v>
                </c:pt>
                <c:pt idx="176">
                  <c:v>868</c:v>
                </c:pt>
                <c:pt idx="177">
                  <c:v>863</c:v>
                </c:pt>
                <c:pt idx="178">
                  <c:v>859</c:v>
                </c:pt>
                <c:pt idx="179">
                  <c:v>854</c:v>
                </c:pt>
                <c:pt idx="180">
                  <c:v>850</c:v>
                </c:pt>
                <c:pt idx="181">
                  <c:v>846</c:v>
                </c:pt>
                <c:pt idx="182">
                  <c:v>842</c:v>
                </c:pt>
                <c:pt idx="183">
                  <c:v>838</c:v>
                </c:pt>
                <c:pt idx="184">
                  <c:v>834</c:v>
                </c:pt>
                <c:pt idx="185">
                  <c:v>829</c:v>
                </c:pt>
                <c:pt idx="186">
                  <c:v>824</c:v>
                </c:pt>
                <c:pt idx="187">
                  <c:v>818</c:v>
                </c:pt>
                <c:pt idx="188">
                  <c:v>811</c:v>
                </c:pt>
                <c:pt idx="189">
                  <c:v>806</c:v>
                </c:pt>
                <c:pt idx="190">
                  <c:v>802</c:v>
                </c:pt>
                <c:pt idx="191">
                  <c:v>800</c:v>
                </c:pt>
                <c:pt idx="192">
                  <c:v>800</c:v>
                </c:pt>
                <c:pt idx="193">
                  <c:v>802</c:v>
                </c:pt>
                <c:pt idx="194">
                  <c:v>806</c:v>
                </c:pt>
                <c:pt idx="195">
                  <c:v>810</c:v>
                </c:pt>
                <c:pt idx="196">
                  <c:v>813</c:v>
                </c:pt>
                <c:pt idx="197">
                  <c:v>815</c:v>
                </c:pt>
                <c:pt idx="198">
                  <c:v>817</c:v>
                </c:pt>
                <c:pt idx="199">
                  <c:v>818</c:v>
                </c:pt>
                <c:pt idx="200">
                  <c:v>821</c:v>
                </c:pt>
                <c:pt idx="201">
                  <c:v>824</c:v>
                </c:pt>
                <c:pt idx="202">
                  <c:v>830</c:v>
                </c:pt>
                <c:pt idx="203">
                  <c:v>838</c:v>
                </c:pt>
                <c:pt idx="204">
                  <c:v>848</c:v>
                </c:pt>
                <c:pt idx="205">
                  <c:v>860</c:v>
                </c:pt>
                <c:pt idx="206">
                  <c:v>870</c:v>
                </c:pt>
                <c:pt idx="207">
                  <c:v>877</c:v>
                </c:pt>
                <c:pt idx="208">
                  <c:v>881</c:v>
                </c:pt>
                <c:pt idx="209">
                  <c:v>881</c:v>
                </c:pt>
                <c:pt idx="210">
                  <c:v>876</c:v>
                </c:pt>
                <c:pt idx="211">
                  <c:v>866</c:v>
                </c:pt>
                <c:pt idx="212">
                  <c:v>853</c:v>
                </c:pt>
                <c:pt idx="213">
                  <c:v>840</c:v>
                </c:pt>
                <c:pt idx="214">
                  <c:v>828</c:v>
                </c:pt>
                <c:pt idx="215">
                  <c:v>819</c:v>
                </c:pt>
                <c:pt idx="216">
                  <c:v>814</c:v>
                </c:pt>
                <c:pt idx="217">
                  <c:v>813</c:v>
                </c:pt>
                <c:pt idx="218">
                  <c:v>817</c:v>
                </c:pt>
                <c:pt idx="219">
                  <c:v>822</c:v>
                </c:pt>
                <c:pt idx="220">
                  <c:v>828</c:v>
                </c:pt>
                <c:pt idx="221">
                  <c:v>832</c:v>
                </c:pt>
                <c:pt idx="222">
                  <c:v>834</c:v>
                </c:pt>
                <c:pt idx="223">
                  <c:v>834</c:v>
                </c:pt>
                <c:pt idx="224">
                  <c:v>832</c:v>
                </c:pt>
                <c:pt idx="225">
                  <c:v>829</c:v>
                </c:pt>
                <c:pt idx="226">
                  <c:v>825</c:v>
                </c:pt>
                <c:pt idx="227">
                  <c:v>820</c:v>
                </c:pt>
                <c:pt idx="228">
                  <c:v>815</c:v>
                </c:pt>
                <c:pt idx="229">
                  <c:v>810</c:v>
                </c:pt>
                <c:pt idx="230">
                  <c:v>803</c:v>
                </c:pt>
                <c:pt idx="231">
                  <c:v>796</c:v>
                </c:pt>
                <c:pt idx="232">
                  <c:v>788</c:v>
                </c:pt>
                <c:pt idx="233">
                  <c:v>779</c:v>
                </c:pt>
                <c:pt idx="234">
                  <c:v>770</c:v>
                </c:pt>
                <c:pt idx="235">
                  <c:v>762</c:v>
                </c:pt>
                <c:pt idx="236">
                  <c:v>756</c:v>
                </c:pt>
                <c:pt idx="237">
                  <c:v>753</c:v>
                </c:pt>
                <c:pt idx="238">
                  <c:v>754</c:v>
                </c:pt>
                <c:pt idx="239">
                  <c:v>759</c:v>
                </c:pt>
                <c:pt idx="240">
                  <c:v>767</c:v>
                </c:pt>
                <c:pt idx="241">
                  <c:v>778</c:v>
                </c:pt>
                <c:pt idx="242">
                  <c:v>792</c:v>
                </c:pt>
                <c:pt idx="243">
                  <c:v>805</c:v>
                </c:pt>
                <c:pt idx="244">
                  <c:v>818</c:v>
                </c:pt>
                <c:pt idx="245">
                  <c:v>829</c:v>
                </c:pt>
                <c:pt idx="246">
                  <c:v>837</c:v>
                </c:pt>
                <c:pt idx="247">
                  <c:v>843</c:v>
                </c:pt>
                <c:pt idx="248">
                  <c:v>845</c:v>
                </c:pt>
                <c:pt idx="249">
                  <c:v>846</c:v>
                </c:pt>
                <c:pt idx="250">
                  <c:v>845</c:v>
                </c:pt>
                <c:pt idx="251">
                  <c:v>843</c:v>
                </c:pt>
                <c:pt idx="252">
                  <c:v>841</c:v>
                </c:pt>
                <c:pt idx="253">
                  <c:v>840</c:v>
                </c:pt>
                <c:pt idx="254">
                  <c:v>839</c:v>
                </c:pt>
                <c:pt idx="255">
                  <c:v>840</c:v>
                </c:pt>
                <c:pt idx="256">
                  <c:v>840</c:v>
                </c:pt>
                <c:pt idx="257">
                  <c:v>841</c:v>
                </c:pt>
                <c:pt idx="258">
                  <c:v>840</c:v>
                </c:pt>
                <c:pt idx="259">
                  <c:v>838</c:v>
                </c:pt>
                <c:pt idx="260">
                  <c:v>836</c:v>
                </c:pt>
                <c:pt idx="261">
                  <c:v>833</c:v>
                </c:pt>
                <c:pt idx="262">
                  <c:v>828</c:v>
                </c:pt>
                <c:pt idx="263">
                  <c:v>823</c:v>
                </c:pt>
                <c:pt idx="264">
                  <c:v>818</c:v>
                </c:pt>
                <c:pt idx="265">
                  <c:v>816</c:v>
                </c:pt>
                <c:pt idx="266">
                  <c:v>818</c:v>
                </c:pt>
                <c:pt idx="267">
                  <c:v>824</c:v>
                </c:pt>
                <c:pt idx="268">
                  <c:v>833</c:v>
                </c:pt>
                <c:pt idx="269">
                  <c:v>845</c:v>
                </c:pt>
                <c:pt idx="270">
                  <c:v>855</c:v>
                </c:pt>
                <c:pt idx="271">
                  <c:v>864</c:v>
                </c:pt>
                <c:pt idx="272">
                  <c:v>870</c:v>
                </c:pt>
                <c:pt idx="273">
                  <c:v>872</c:v>
                </c:pt>
                <c:pt idx="274">
                  <c:v>871</c:v>
                </c:pt>
                <c:pt idx="275">
                  <c:v>868</c:v>
                </c:pt>
                <c:pt idx="276">
                  <c:v>862</c:v>
                </c:pt>
                <c:pt idx="277">
                  <c:v>857</c:v>
                </c:pt>
                <c:pt idx="278">
                  <c:v>852</c:v>
                </c:pt>
                <c:pt idx="279">
                  <c:v>849</c:v>
                </c:pt>
                <c:pt idx="280">
                  <c:v>848</c:v>
                </c:pt>
                <c:pt idx="281">
                  <c:v>849</c:v>
                </c:pt>
                <c:pt idx="282">
                  <c:v>852</c:v>
                </c:pt>
                <c:pt idx="283">
                  <c:v>858</c:v>
                </c:pt>
                <c:pt idx="284">
                  <c:v>864</c:v>
                </c:pt>
                <c:pt idx="285">
                  <c:v>871</c:v>
                </c:pt>
                <c:pt idx="286">
                  <c:v>877</c:v>
                </c:pt>
                <c:pt idx="287">
                  <c:v>881</c:v>
                </c:pt>
                <c:pt idx="288">
                  <c:v>883</c:v>
                </c:pt>
                <c:pt idx="289">
                  <c:v>882</c:v>
                </c:pt>
                <c:pt idx="290">
                  <c:v>879</c:v>
                </c:pt>
                <c:pt idx="291">
                  <c:v>876</c:v>
                </c:pt>
                <c:pt idx="292">
                  <c:v>873</c:v>
                </c:pt>
                <c:pt idx="293">
                  <c:v>871</c:v>
                </c:pt>
                <c:pt idx="294">
                  <c:v>870</c:v>
                </c:pt>
                <c:pt idx="295">
                  <c:v>869</c:v>
                </c:pt>
                <c:pt idx="296">
                  <c:v>868</c:v>
                </c:pt>
                <c:pt idx="297">
                  <c:v>867</c:v>
                </c:pt>
                <c:pt idx="298">
                  <c:v>865</c:v>
                </c:pt>
                <c:pt idx="299">
                  <c:v>863</c:v>
                </c:pt>
                <c:pt idx="300">
                  <c:v>860</c:v>
                </c:pt>
                <c:pt idx="301">
                  <c:v>857</c:v>
                </c:pt>
                <c:pt idx="302">
                  <c:v>854</c:v>
                </c:pt>
                <c:pt idx="303">
                  <c:v>851</c:v>
                </c:pt>
                <c:pt idx="304">
                  <c:v>851</c:v>
                </c:pt>
                <c:pt idx="305">
                  <c:v>853</c:v>
                </c:pt>
                <c:pt idx="306">
                  <c:v>856</c:v>
                </c:pt>
                <c:pt idx="307">
                  <c:v>860</c:v>
                </c:pt>
                <c:pt idx="308">
                  <c:v>864</c:v>
                </c:pt>
                <c:pt idx="309">
                  <c:v>867</c:v>
                </c:pt>
                <c:pt idx="310">
                  <c:v>868</c:v>
                </c:pt>
                <c:pt idx="311">
                  <c:v>866</c:v>
                </c:pt>
                <c:pt idx="312">
                  <c:v>861</c:v>
                </c:pt>
                <c:pt idx="313">
                  <c:v>853</c:v>
                </c:pt>
                <c:pt idx="314">
                  <c:v>844</c:v>
                </c:pt>
                <c:pt idx="315">
                  <c:v>836</c:v>
                </c:pt>
                <c:pt idx="316">
                  <c:v>829</c:v>
                </c:pt>
                <c:pt idx="317">
                  <c:v>826</c:v>
                </c:pt>
                <c:pt idx="318">
                  <c:v>825</c:v>
                </c:pt>
                <c:pt idx="319">
                  <c:v>826</c:v>
                </c:pt>
                <c:pt idx="320">
                  <c:v>827</c:v>
                </c:pt>
                <c:pt idx="321">
                  <c:v>828</c:v>
                </c:pt>
                <c:pt idx="322">
                  <c:v>827</c:v>
                </c:pt>
                <c:pt idx="323">
                  <c:v>827</c:v>
                </c:pt>
                <c:pt idx="324">
                  <c:v>828</c:v>
                </c:pt>
                <c:pt idx="325">
                  <c:v>829</c:v>
                </c:pt>
                <c:pt idx="326">
                  <c:v>830</c:v>
                </c:pt>
                <c:pt idx="327">
                  <c:v>831</c:v>
                </c:pt>
                <c:pt idx="328">
                  <c:v>833</c:v>
                </c:pt>
                <c:pt idx="329">
                  <c:v>834</c:v>
                </c:pt>
                <c:pt idx="330">
                  <c:v>834</c:v>
                </c:pt>
                <c:pt idx="331">
                  <c:v>834</c:v>
                </c:pt>
                <c:pt idx="332">
                  <c:v>832</c:v>
                </c:pt>
                <c:pt idx="333">
                  <c:v>831</c:v>
                </c:pt>
                <c:pt idx="334">
                  <c:v>832</c:v>
                </c:pt>
                <c:pt idx="335">
                  <c:v>834</c:v>
                </c:pt>
                <c:pt idx="336">
                  <c:v>839</c:v>
                </c:pt>
                <c:pt idx="337">
                  <c:v>844</c:v>
                </c:pt>
                <c:pt idx="338">
                  <c:v>849</c:v>
                </c:pt>
                <c:pt idx="339">
                  <c:v>854</c:v>
                </c:pt>
                <c:pt idx="340">
                  <c:v>857</c:v>
                </c:pt>
                <c:pt idx="341">
                  <c:v>859</c:v>
                </c:pt>
                <c:pt idx="342">
                  <c:v>860</c:v>
                </c:pt>
                <c:pt idx="343">
                  <c:v>860</c:v>
                </c:pt>
                <c:pt idx="344">
                  <c:v>859</c:v>
                </c:pt>
                <c:pt idx="345">
                  <c:v>857</c:v>
                </c:pt>
                <c:pt idx="346">
                  <c:v>853</c:v>
                </c:pt>
                <c:pt idx="347">
                  <c:v>848</c:v>
                </c:pt>
                <c:pt idx="348">
                  <c:v>840</c:v>
                </c:pt>
                <c:pt idx="349">
                  <c:v>832</c:v>
                </c:pt>
                <c:pt idx="350">
                  <c:v>823</c:v>
                </c:pt>
                <c:pt idx="351">
                  <c:v>815</c:v>
                </c:pt>
                <c:pt idx="352">
                  <c:v>809</c:v>
                </c:pt>
                <c:pt idx="353">
                  <c:v>804</c:v>
                </c:pt>
                <c:pt idx="354">
                  <c:v>803</c:v>
                </c:pt>
                <c:pt idx="356">
                  <c:v>843.19500000000005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C3-324B-B6A1-B4734913D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048160"/>
        <c:axId val="1149049808"/>
      </c:scatterChart>
      <c:valAx>
        <c:axId val="1149048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49808"/>
        <c:crosses val="autoZero"/>
        <c:crossBetween val="midCat"/>
      </c:valAx>
      <c:valAx>
        <c:axId val="114904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48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B!$V$19:$V$1018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</c:numCache>
            </c:numRef>
          </c:xVal>
          <c:yVal>
            <c:numRef>
              <c:f>B!$X$19:$X$1018</c:f>
              <c:numCache>
                <c:formatCode>General</c:formatCode>
                <c:ptCount val="1000"/>
                <c:pt idx="0">
                  <c:v>-44.53</c:v>
                </c:pt>
                <c:pt idx="1">
                  <c:v>-42.29</c:v>
                </c:pt>
                <c:pt idx="2">
                  <c:v>-41.01</c:v>
                </c:pt>
                <c:pt idx="3">
                  <c:v>-40.119999999999997</c:v>
                </c:pt>
                <c:pt idx="4">
                  <c:v>-41.21</c:v>
                </c:pt>
                <c:pt idx="5">
                  <c:v>-40.450000000000003</c:v>
                </c:pt>
                <c:pt idx="6">
                  <c:v>-38.56</c:v>
                </c:pt>
                <c:pt idx="7">
                  <c:v>-38.450000000000003</c:v>
                </c:pt>
                <c:pt idx="8">
                  <c:v>-37.270000000000003</c:v>
                </c:pt>
                <c:pt idx="9">
                  <c:v>-35.74</c:v>
                </c:pt>
                <c:pt idx="10">
                  <c:v>-33.31</c:v>
                </c:pt>
                <c:pt idx="11">
                  <c:v>-31.25</c:v>
                </c:pt>
                <c:pt idx="12">
                  <c:v>-29.62</c:v>
                </c:pt>
                <c:pt idx="13">
                  <c:v>-27.61</c:v>
                </c:pt>
                <c:pt idx="14">
                  <c:v>-25.5</c:v>
                </c:pt>
                <c:pt idx="15">
                  <c:v>-23.41</c:v>
                </c:pt>
                <c:pt idx="16">
                  <c:v>-21.58</c:v>
                </c:pt>
                <c:pt idx="17">
                  <c:v>-19.75</c:v>
                </c:pt>
                <c:pt idx="18">
                  <c:v>-18.02</c:v>
                </c:pt>
                <c:pt idx="19">
                  <c:v>-16.47</c:v>
                </c:pt>
                <c:pt idx="20">
                  <c:v>-15.03</c:v>
                </c:pt>
                <c:pt idx="21">
                  <c:v>-13.74</c:v>
                </c:pt>
                <c:pt idx="22">
                  <c:v>-12.65</c:v>
                </c:pt>
                <c:pt idx="23">
                  <c:v>-11.56</c:v>
                </c:pt>
                <c:pt idx="24">
                  <c:v>-10.66</c:v>
                </c:pt>
                <c:pt idx="25">
                  <c:v>-9.8800000000000008</c:v>
                </c:pt>
                <c:pt idx="26">
                  <c:v>-9.19</c:v>
                </c:pt>
                <c:pt idx="27">
                  <c:v>-8.57</c:v>
                </c:pt>
                <c:pt idx="28">
                  <c:v>-8.02</c:v>
                </c:pt>
                <c:pt idx="29">
                  <c:v>-7.5</c:v>
                </c:pt>
                <c:pt idx="30">
                  <c:v>-7.18</c:v>
                </c:pt>
                <c:pt idx="31">
                  <c:v>-6.94</c:v>
                </c:pt>
                <c:pt idx="32">
                  <c:v>-6.79</c:v>
                </c:pt>
                <c:pt idx="33">
                  <c:v>-6.48</c:v>
                </c:pt>
                <c:pt idx="34">
                  <c:v>-6.34</c:v>
                </c:pt>
                <c:pt idx="35">
                  <c:v>-6.13</c:v>
                </c:pt>
                <c:pt idx="36">
                  <c:v>-5.95</c:v>
                </c:pt>
                <c:pt idx="37">
                  <c:v>-5.79</c:v>
                </c:pt>
                <c:pt idx="38">
                  <c:v>-5.65</c:v>
                </c:pt>
                <c:pt idx="39">
                  <c:v>-5.47</c:v>
                </c:pt>
                <c:pt idx="40">
                  <c:v>-5.3</c:v>
                </c:pt>
                <c:pt idx="41">
                  <c:v>-5.0999999999999996</c:v>
                </c:pt>
                <c:pt idx="42">
                  <c:v>-5.07</c:v>
                </c:pt>
                <c:pt idx="43">
                  <c:v>-5.03</c:v>
                </c:pt>
                <c:pt idx="44">
                  <c:v>-5.01</c:v>
                </c:pt>
                <c:pt idx="45">
                  <c:v>-5.0999999999999996</c:v>
                </c:pt>
                <c:pt idx="46">
                  <c:v>-5.27</c:v>
                </c:pt>
                <c:pt idx="47">
                  <c:v>-5.45</c:v>
                </c:pt>
                <c:pt idx="48">
                  <c:v>-5.23</c:v>
                </c:pt>
                <c:pt idx="49">
                  <c:v>-5.05</c:v>
                </c:pt>
                <c:pt idx="50">
                  <c:v>-4.92</c:v>
                </c:pt>
                <c:pt idx="51">
                  <c:v>-4.76</c:v>
                </c:pt>
                <c:pt idx="52">
                  <c:v>-4.5999999999999996</c:v>
                </c:pt>
                <c:pt idx="53">
                  <c:v>-4.46</c:v>
                </c:pt>
                <c:pt idx="54">
                  <c:v>-4.33</c:v>
                </c:pt>
                <c:pt idx="55">
                  <c:v>-4.22</c:v>
                </c:pt>
                <c:pt idx="56">
                  <c:v>-4.1399999999999997</c:v>
                </c:pt>
                <c:pt idx="57">
                  <c:v>-4.17</c:v>
                </c:pt>
                <c:pt idx="58">
                  <c:v>-4.13</c:v>
                </c:pt>
                <c:pt idx="59">
                  <c:v>-4.08</c:v>
                </c:pt>
                <c:pt idx="60">
                  <c:v>-4.08</c:v>
                </c:pt>
                <c:pt idx="61">
                  <c:v>-4.38</c:v>
                </c:pt>
                <c:pt idx="62">
                  <c:v>-4.3899999999999997</c:v>
                </c:pt>
                <c:pt idx="63">
                  <c:v>-4.45</c:v>
                </c:pt>
                <c:pt idx="64">
                  <c:v>-4.49</c:v>
                </c:pt>
                <c:pt idx="65">
                  <c:v>-4.58</c:v>
                </c:pt>
                <c:pt idx="66">
                  <c:v>-4.6900000000000004</c:v>
                </c:pt>
                <c:pt idx="67">
                  <c:v>-4.72</c:v>
                </c:pt>
                <c:pt idx="68">
                  <c:v>-4.62</c:v>
                </c:pt>
                <c:pt idx="69">
                  <c:v>-5.4</c:v>
                </c:pt>
                <c:pt idx="70">
                  <c:v>-5.01</c:v>
                </c:pt>
                <c:pt idx="71">
                  <c:v>-5.12</c:v>
                </c:pt>
                <c:pt idx="72">
                  <c:v>-5.04</c:v>
                </c:pt>
                <c:pt idx="73">
                  <c:v>-5.19</c:v>
                </c:pt>
                <c:pt idx="74">
                  <c:v>-5.26</c:v>
                </c:pt>
                <c:pt idx="75">
                  <c:v>-5.42</c:v>
                </c:pt>
                <c:pt idx="76">
                  <c:v>-5.67</c:v>
                </c:pt>
                <c:pt idx="77">
                  <c:v>-5.97</c:v>
                </c:pt>
                <c:pt idx="78">
                  <c:v>-6.18</c:v>
                </c:pt>
                <c:pt idx="79">
                  <c:v>-6.44</c:v>
                </c:pt>
                <c:pt idx="80">
                  <c:v>-6.69</c:v>
                </c:pt>
                <c:pt idx="81">
                  <c:v>-6.89</c:v>
                </c:pt>
                <c:pt idx="82">
                  <c:v>-7.02</c:v>
                </c:pt>
                <c:pt idx="83">
                  <c:v>-7.15</c:v>
                </c:pt>
                <c:pt idx="84">
                  <c:v>-7.33</c:v>
                </c:pt>
                <c:pt idx="85">
                  <c:v>-7.4</c:v>
                </c:pt>
                <c:pt idx="86">
                  <c:v>-7.4</c:v>
                </c:pt>
                <c:pt idx="87">
                  <c:v>-7.41</c:v>
                </c:pt>
                <c:pt idx="88">
                  <c:v>-7.42</c:v>
                </c:pt>
                <c:pt idx="89">
                  <c:v>-7.4</c:v>
                </c:pt>
                <c:pt idx="90">
                  <c:v>-7.32</c:v>
                </c:pt>
                <c:pt idx="91">
                  <c:v>-7.11</c:v>
                </c:pt>
                <c:pt idx="92">
                  <c:v>-6.94</c:v>
                </c:pt>
                <c:pt idx="93">
                  <c:v>-6.77</c:v>
                </c:pt>
                <c:pt idx="94">
                  <c:v>-6.54</c:v>
                </c:pt>
                <c:pt idx="95">
                  <c:v>-6.3</c:v>
                </c:pt>
                <c:pt idx="96">
                  <c:v>-6.04</c:v>
                </c:pt>
                <c:pt idx="97">
                  <c:v>-5.84</c:v>
                </c:pt>
                <c:pt idx="98">
                  <c:v>-5.69</c:v>
                </c:pt>
                <c:pt idx="99">
                  <c:v>-5.49</c:v>
                </c:pt>
                <c:pt idx="100">
                  <c:v>-5.28</c:v>
                </c:pt>
                <c:pt idx="101">
                  <c:v>-5.07</c:v>
                </c:pt>
                <c:pt idx="102">
                  <c:v>-4.79</c:v>
                </c:pt>
                <c:pt idx="103">
                  <c:v>-4.3600000000000003</c:v>
                </c:pt>
                <c:pt idx="104">
                  <c:v>-4.5599999999999996</c:v>
                </c:pt>
                <c:pt idx="105">
                  <c:v>-4.41</c:v>
                </c:pt>
                <c:pt idx="106">
                  <c:v>-4.24</c:v>
                </c:pt>
                <c:pt idx="107">
                  <c:v>-4.08</c:v>
                </c:pt>
                <c:pt idx="108">
                  <c:v>-3.94</c:v>
                </c:pt>
                <c:pt idx="109">
                  <c:v>-3.77</c:v>
                </c:pt>
                <c:pt idx="110">
                  <c:v>-3.62</c:v>
                </c:pt>
                <c:pt idx="111">
                  <c:v>-3.51</c:v>
                </c:pt>
                <c:pt idx="112">
                  <c:v>-3.49</c:v>
                </c:pt>
                <c:pt idx="113">
                  <c:v>-3.36</c:v>
                </c:pt>
                <c:pt idx="114">
                  <c:v>-3.33</c:v>
                </c:pt>
                <c:pt idx="115">
                  <c:v>-3.38</c:v>
                </c:pt>
                <c:pt idx="116">
                  <c:v>-3.51</c:v>
                </c:pt>
                <c:pt idx="117">
                  <c:v>-3.69</c:v>
                </c:pt>
                <c:pt idx="118">
                  <c:v>-3.9</c:v>
                </c:pt>
                <c:pt idx="119">
                  <c:v>-4.16</c:v>
                </c:pt>
                <c:pt idx="120">
                  <c:v>-4.4000000000000004</c:v>
                </c:pt>
                <c:pt idx="121">
                  <c:v>-4.5199999999999996</c:v>
                </c:pt>
                <c:pt idx="122">
                  <c:v>-4.9400000000000004</c:v>
                </c:pt>
                <c:pt idx="123">
                  <c:v>-5.15</c:v>
                </c:pt>
                <c:pt idx="124">
                  <c:v>-5.32</c:v>
                </c:pt>
                <c:pt idx="125">
                  <c:v>-5.46</c:v>
                </c:pt>
                <c:pt idx="126">
                  <c:v>-5.54</c:v>
                </c:pt>
                <c:pt idx="127">
                  <c:v>-5.54</c:v>
                </c:pt>
                <c:pt idx="128">
                  <c:v>-5.54</c:v>
                </c:pt>
                <c:pt idx="129">
                  <c:v>-5.49</c:v>
                </c:pt>
                <c:pt idx="130">
                  <c:v>-5.42</c:v>
                </c:pt>
                <c:pt idx="131">
                  <c:v>-5.36</c:v>
                </c:pt>
                <c:pt idx="132">
                  <c:v>-5.33</c:v>
                </c:pt>
                <c:pt idx="133">
                  <c:v>-5.32</c:v>
                </c:pt>
                <c:pt idx="134">
                  <c:v>-5.31</c:v>
                </c:pt>
                <c:pt idx="135">
                  <c:v>-5.43</c:v>
                </c:pt>
                <c:pt idx="136">
                  <c:v>-5.46</c:v>
                </c:pt>
                <c:pt idx="137">
                  <c:v>-5.55</c:v>
                </c:pt>
                <c:pt idx="138">
                  <c:v>-5.7</c:v>
                </c:pt>
                <c:pt idx="139">
                  <c:v>-5.92</c:v>
                </c:pt>
                <c:pt idx="140">
                  <c:v>-6.12</c:v>
                </c:pt>
                <c:pt idx="141">
                  <c:v>-6.1</c:v>
                </c:pt>
                <c:pt idx="142">
                  <c:v>-6.05</c:v>
                </c:pt>
                <c:pt idx="143">
                  <c:v>-5.95</c:v>
                </c:pt>
                <c:pt idx="144">
                  <c:v>-5.85</c:v>
                </c:pt>
                <c:pt idx="145">
                  <c:v>-5.74</c:v>
                </c:pt>
                <c:pt idx="146">
                  <c:v>-5.63</c:v>
                </c:pt>
                <c:pt idx="147">
                  <c:v>-5.51</c:v>
                </c:pt>
                <c:pt idx="148">
                  <c:v>-5.48</c:v>
                </c:pt>
                <c:pt idx="149">
                  <c:v>-5.61</c:v>
                </c:pt>
                <c:pt idx="150">
                  <c:v>-5.65</c:v>
                </c:pt>
                <c:pt idx="151">
                  <c:v>-5.67</c:v>
                </c:pt>
                <c:pt idx="152">
                  <c:v>-5.63</c:v>
                </c:pt>
                <c:pt idx="153">
                  <c:v>-5.51</c:v>
                </c:pt>
                <c:pt idx="154">
                  <c:v>-5.23</c:v>
                </c:pt>
                <c:pt idx="155">
                  <c:v>-5.32</c:v>
                </c:pt>
                <c:pt idx="156">
                  <c:v>-5.3</c:v>
                </c:pt>
                <c:pt idx="157">
                  <c:v>-5.14</c:v>
                </c:pt>
                <c:pt idx="158">
                  <c:v>-5.1100000000000003</c:v>
                </c:pt>
                <c:pt idx="159">
                  <c:v>-5.15</c:v>
                </c:pt>
                <c:pt idx="160">
                  <c:v>-5.22</c:v>
                </c:pt>
                <c:pt idx="161">
                  <c:v>-5.45</c:v>
                </c:pt>
                <c:pt idx="162">
                  <c:v>-5.75</c:v>
                </c:pt>
                <c:pt idx="163">
                  <c:v>-6.12</c:v>
                </c:pt>
                <c:pt idx="164">
                  <c:v>-6.5</c:v>
                </c:pt>
                <c:pt idx="165">
                  <c:v>-6.83</c:v>
                </c:pt>
                <c:pt idx="166">
                  <c:v>-7.23</c:v>
                </c:pt>
                <c:pt idx="167">
                  <c:v>-7.39</c:v>
                </c:pt>
                <c:pt idx="168">
                  <c:v>-7.32</c:v>
                </c:pt>
                <c:pt idx="169">
                  <c:v>-7.61</c:v>
                </c:pt>
                <c:pt idx="170">
                  <c:v>-7.63</c:v>
                </c:pt>
                <c:pt idx="171">
                  <c:v>-7.55</c:v>
                </c:pt>
                <c:pt idx="172">
                  <c:v>-7.42</c:v>
                </c:pt>
                <c:pt idx="173">
                  <c:v>-7.26</c:v>
                </c:pt>
                <c:pt idx="174">
                  <c:v>-7.07</c:v>
                </c:pt>
                <c:pt idx="175">
                  <c:v>-6.9</c:v>
                </c:pt>
                <c:pt idx="176">
                  <c:v>-6.76</c:v>
                </c:pt>
                <c:pt idx="177">
                  <c:v>-6.59</c:v>
                </c:pt>
                <c:pt idx="178">
                  <c:v>-6.32</c:v>
                </c:pt>
                <c:pt idx="179">
                  <c:v>-6.17</c:v>
                </c:pt>
                <c:pt idx="180">
                  <c:v>-6.01</c:v>
                </c:pt>
                <c:pt idx="181">
                  <c:v>-5.87</c:v>
                </c:pt>
                <c:pt idx="182">
                  <c:v>-5.79</c:v>
                </c:pt>
                <c:pt idx="183">
                  <c:v>-5.73</c:v>
                </c:pt>
                <c:pt idx="184">
                  <c:v>-5.68</c:v>
                </c:pt>
                <c:pt idx="185">
                  <c:v>-5.65</c:v>
                </c:pt>
                <c:pt idx="186">
                  <c:v>-5.58</c:v>
                </c:pt>
                <c:pt idx="187">
                  <c:v>-5.37</c:v>
                </c:pt>
                <c:pt idx="188">
                  <c:v>-5.73</c:v>
                </c:pt>
                <c:pt idx="189">
                  <c:v>-5.75</c:v>
                </c:pt>
                <c:pt idx="190">
                  <c:v>-5.84</c:v>
                </c:pt>
                <c:pt idx="191">
                  <c:v>-5.93</c:v>
                </c:pt>
                <c:pt idx="192">
                  <c:v>-6.05</c:v>
                </c:pt>
                <c:pt idx="193">
                  <c:v>-6.16</c:v>
                </c:pt>
                <c:pt idx="194">
                  <c:v>-6.21</c:v>
                </c:pt>
                <c:pt idx="195">
                  <c:v>-6.21</c:v>
                </c:pt>
                <c:pt idx="196">
                  <c:v>-6.08</c:v>
                </c:pt>
                <c:pt idx="197">
                  <c:v>-5.9</c:v>
                </c:pt>
                <c:pt idx="198">
                  <c:v>-6.21</c:v>
                </c:pt>
                <c:pt idx="199">
                  <c:v>-6.44</c:v>
                </c:pt>
                <c:pt idx="200">
                  <c:v>-6.42</c:v>
                </c:pt>
                <c:pt idx="201">
                  <c:v>-6.45</c:v>
                </c:pt>
                <c:pt idx="202">
                  <c:v>-6.46</c:v>
                </c:pt>
                <c:pt idx="203">
                  <c:v>-6.52</c:v>
                </c:pt>
                <c:pt idx="204">
                  <c:v>-6.59</c:v>
                </c:pt>
                <c:pt idx="205">
                  <c:v>-6.66</c:v>
                </c:pt>
                <c:pt idx="206">
                  <c:v>-6.81</c:v>
                </c:pt>
                <c:pt idx="207">
                  <c:v>-6.99</c:v>
                </c:pt>
                <c:pt idx="208">
                  <c:v>-7.24</c:v>
                </c:pt>
                <c:pt idx="209">
                  <c:v>-7.36</c:v>
                </c:pt>
                <c:pt idx="210">
                  <c:v>-7.27</c:v>
                </c:pt>
                <c:pt idx="211">
                  <c:v>-6.84</c:v>
                </c:pt>
                <c:pt idx="212">
                  <c:v>-6.71</c:v>
                </c:pt>
                <c:pt idx="213">
                  <c:v>-6.58</c:v>
                </c:pt>
                <c:pt idx="214">
                  <c:v>-6.39</c:v>
                </c:pt>
                <c:pt idx="215">
                  <c:v>-6.17</c:v>
                </c:pt>
                <c:pt idx="216">
                  <c:v>-5.97</c:v>
                </c:pt>
                <c:pt idx="217">
                  <c:v>-5.74</c:v>
                </c:pt>
                <c:pt idx="218">
                  <c:v>-6.96</c:v>
                </c:pt>
                <c:pt idx="219">
                  <c:v>-7.21</c:v>
                </c:pt>
                <c:pt idx="220">
                  <c:v>-7.29</c:v>
                </c:pt>
                <c:pt idx="221">
                  <c:v>-7.36</c:v>
                </c:pt>
                <c:pt idx="222">
                  <c:v>-7.42</c:v>
                </c:pt>
                <c:pt idx="223">
                  <c:v>-7.42</c:v>
                </c:pt>
                <c:pt idx="224">
                  <c:v>-7.28</c:v>
                </c:pt>
                <c:pt idx="225">
                  <c:v>-7.24</c:v>
                </c:pt>
                <c:pt idx="226">
                  <c:v>-7.1</c:v>
                </c:pt>
                <c:pt idx="227">
                  <c:v>-6.79</c:v>
                </c:pt>
                <c:pt idx="228">
                  <c:v>-6.49</c:v>
                </c:pt>
                <c:pt idx="229">
                  <c:v>-6.06</c:v>
                </c:pt>
                <c:pt idx="230">
                  <c:v>-5.46</c:v>
                </c:pt>
                <c:pt idx="231">
                  <c:v>-5.41</c:v>
                </c:pt>
                <c:pt idx="232">
                  <c:v>-4.96</c:v>
                </c:pt>
                <c:pt idx="233">
                  <c:v>-4.5</c:v>
                </c:pt>
                <c:pt idx="234">
                  <c:v>-4.0599999999999996</c:v>
                </c:pt>
                <c:pt idx="235">
                  <c:v>-3.63</c:v>
                </c:pt>
                <c:pt idx="236">
                  <c:v>-3.17</c:v>
                </c:pt>
                <c:pt idx="237">
                  <c:v>-2.79</c:v>
                </c:pt>
                <c:pt idx="238">
                  <c:v>-2.4500000000000002</c:v>
                </c:pt>
                <c:pt idx="239">
                  <c:v>-2.19</c:v>
                </c:pt>
                <c:pt idx="240">
                  <c:v>-2.04</c:v>
                </c:pt>
                <c:pt idx="241">
                  <c:v>-1.93</c:v>
                </c:pt>
                <c:pt idx="242">
                  <c:v>-1.88</c:v>
                </c:pt>
                <c:pt idx="243">
                  <c:v>-1.89</c:v>
                </c:pt>
                <c:pt idx="244">
                  <c:v>-1.85</c:v>
                </c:pt>
                <c:pt idx="245">
                  <c:v>-1.85</c:v>
                </c:pt>
                <c:pt idx="246">
                  <c:v>-2.08</c:v>
                </c:pt>
                <c:pt idx="247">
                  <c:v>-2.23</c:v>
                </c:pt>
                <c:pt idx="248">
                  <c:v>-2.21</c:v>
                </c:pt>
                <c:pt idx="249">
                  <c:v>-2.33</c:v>
                </c:pt>
                <c:pt idx="250">
                  <c:v>-2.42</c:v>
                </c:pt>
                <c:pt idx="251">
                  <c:v>-2.4900000000000002</c:v>
                </c:pt>
                <c:pt idx="252">
                  <c:v>-2.62</c:v>
                </c:pt>
                <c:pt idx="253">
                  <c:v>-2.78</c:v>
                </c:pt>
                <c:pt idx="254">
                  <c:v>-2.94</c:v>
                </c:pt>
                <c:pt idx="255">
                  <c:v>-3.08</c:v>
                </c:pt>
                <c:pt idx="256">
                  <c:v>-3.21</c:v>
                </c:pt>
                <c:pt idx="257">
                  <c:v>-3.27</c:v>
                </c:pt>
                <c:pt idx="258">
                  <c:v>-3.16</c:v>
                </c:pt>
                <c:pt idx="259">
                  <c:v>-3.52</c:v>
                </c:pt>
                <c:pt idx="260">
                  <c:v>-3.58</c:v>
                </c:pt>
                <c:pt idx="261">
                  <c:v>-3.59</c:v>
                </c:pt>
                <c:pt idx="262">
                  <c:v>-3.58</c:v>
                </c:pt>
                <c:pt idx="263">
                  <c:v>-3.56</c:v>
                </c:pt>
                <c:pt idx="264">
                  <c:v>-3.57</c:v>
                </c:pt>
                <c:pt idx="265">
                  <c:v>-3.66</c:v>
                </c:pt>
                <c:pt idx="266">
                  <c:v>-3.68</c:v>
                </c:pt>
                <c:pt idx="267">
                  <c:v>-3.84</c:v>
                </c:pt>
                <c:pt idx="268">
                  <c:v>-3.99</c:v>
                </c:pt>
                <c:pt idx="269">
                  <c:v>-4.2</c:v>
                </c:pt>
                <c:pt idx="270">
                  <c:v>-4.3499999999999996</c:v>
                </c:pt>
                <c:pt idx="271">
                  <c:v>-4.43</c:v>
                </c:pt>
                <c:pt idx="272">
                  <c:v>-4.45</c:v>
                </c:pt>
                <c:pt idx="273">
                  <c:v>-4.4800000000000004</c:v>
                </c:pt>
                <c:pt idx="274">
                  <c:v>-4.3499999999999996</c:v>
                </c:pt>
                <c:pt idx="275">
                  <c:v>-4.1100000000000003</c:v>
                </c:pt>
                <c:pt idx="276">
                  <c:v>-3.97</c:v>
                </c:pt>
                <c:pt idx="277">
                  <c:v>-4.01</c:v>
                </c:pt>
                <c:pt idx="278">
                  <c:v>-3.88</c:v>
                </c:pt>
                <c:pt idx="279">
                  <c:v>-3.6</c:v>
                </c:pt>
                <c:pt idx="280">
                  <c:v>-3.54</c:v>
                </c:pt>
                <c:pt idx="281">
                  <c:v>-3.37</c:v>
                </c:pt>
                <c:pt idx="282">
                  <c:v>-3.24</c:v>
                </c:pt>
                <c:pt idx="283">
                  <c:v>-3.29</c:v>
                </c:pt>
                <c:pt idx="284">
                  <c:v>-3.28</c:v>
                </c:pt>
                <c:pt idx="285">
                  <c:v>-3.29</c:v>
                </c:pt>
                <c:pt idx="286">
                  <c:v>-3.27</c:v>
                </c:pt>
                <c:pt idx="287">
                  <c:v>-3.21</c:v>
                </c:pt>
                <c:pt idx="288">
                  <c:v>-3.14</c:v>
                </c:pt>
                <c:pt idx="289">
                  <c:v>-3.01</c:v>
                </c:pt>
                <c:pt idx="290">
                  <c:v>-2.85</c:v>
                </c:pt>
                <c:pt idx="291">
                  <c:v>-2.73</c:v>
                </c:pt>
                <c:pt idx="292">
                  <c:v>-2.62</c:v>
                </c:pt>
                <c:pt idx="293">
                  <c:v>-2.62</c:v>
                </c:pt>
                <c:pt idx="294">
                  <c:v>-2.4300000000000002</c:v>
                </c:pt>
                <c:pt idx="295">
                  <c:v>-2.33</c:v>
                </c:pt>
                <c:pt idx="296">
                  <c:v>-2.31</c:v>
                </c:pt>
                <c:pt idx="297">
                  <c:v>-2.25</c:v>
                </c:pt>
                <c:pt idx="298">
                  <c:v>-2.2999999999999998</c:v>
                </c:pt>
                <c:pt idx="299">
                  <c:v>-2.27</c:v>
                </c:pt>
                <c:pt idx="300">
                  <c:v>-2.1800000000000002</c:v>
                </c:pt>
                <c:pt idx="301">
                  <c:v>-2.16</c:v>
                </c:pt>
                <c:pt idx="302">
                  <c:v>-2.11</c:v>
                </c:pt>
                <c:pt idx="303">
                  <c:v>-2.1</c:v>
                </c:pt>
                <c:pt idx="304">
                  <c:v>-2.14</c:v>
                </c:pt>
                <c:pt idx="305">
                  <c:v>-2.2400000000000002</c:v>
                </c:pt>
                <c:pt idx="306">
                  <c:v>-2.44</c:v>
                </c:pt>
                <c:pt idx="307">
                  <c:v>-2.63</c:v>
                </c:pt>
                <c:pt idx="308">
                  <c:v>-2.83</c:v>
                </c:pt>
                <c:pt idx="309">
                  <c:v>-2.97</c:v>
                </c:pt>
                <c:pt idx="310">
                  <c:v>-3.13</c:v>
                </c:pt>
                <c:pt idx="311">
                  <c:v>-3.25</c:v>
                </c:pt>
                <c:pt idx="312">
                  <c:v>-3.35</c:v>
                </c:pt>
                <c:pt idx="313">
                  <c:v>-3.48</c:v>
                </c:pt>
                <c:pt idx="314">
                  <c:v>-3.65</c:v>
                </c:pt>
                <c:pt idx="315">
                  <c:v>-3.78</c:v>
                </c:pt>
                <c:pt idx="316">
                  <c:v>-4</c:v>
                </c:pt>
                <c:pt idx="317">
                  <c:v>-4.26</c:v>
                </c:pt>
                <c:pt idx="318">
                  <c:v>-4.5199999999999996</c:v>
                </c:pt>
                <c:pt idx="319">
                  <c:v>-4.78</c:v>
                </c:pt>
                <c:pt idx="320">
                  <c:v>-4.96</c:v>
                </c:pt>
                <c:pt idx="321">
                  <c:v>-4.84</c:v>
                </c:pt>
                <c:pt idx="322">
                  <c:v>-4.7</c:v>
                </c:pt>
                <c:pt idx="323">
                  <c:v>-5.83</c:v>
                </c:pt>
                <c:pt idx="324">
                  <c:v>-6.03</c:v>
                </c:pt>
                <c:pt idx="325">
                  <c:v>-6.2</c:v>
                </c:pt>
                <c:pt idx="326">
                  <c:v>-6.29</c:v>
                </c:pt>
                <c:pt idx="327">
                  <c:v>-6.34</c:v>
                </c:pt>
                <c:pt idx="328">
                  <c:v>-6.34</c:v>
                </c:pt>
                <c:pt idx="329">
                  <c:v>-6.3</c:v>
                </c:pt>
                <c:pt idx="330">
                  <c:v>-6.19</c:v>
                </c:pt>
                <c:pt idx="331">
                  <c:v>-6.03</c:v>
                </c:pt>
                <c:pt idx="332">
                  <c:v>-5.89</c:v>
                </c:pt>
                <c:pt idx="333">
                  <c:v>-5.79</c:v>
                </c:pt>
                <c:pt idx="334">
                  <c:v>-5.7</c:v>
                </c:pt>
                <c:pt idx="335">
                  <c:v>-5.62</c:v>
                </c:pt>
                <c:pt idx="336">
                  <c:v>-5.45</c:v>
                </c:pt>
                <c:pt idx="337">
                  <c:v>-5.34</c:v>
                </c:pt>
                <c:pt idx="338">
                  <c:v>-5.32</c:v>
                </c:pt>
                <c:pt idx="339">
                  <c:v>-5.27</c:v>
                </c:pt>
                <c:pt idx="340">
                  <c:v>-5.15</c:v>
                </c:pt>
                <c:pt idx="341">
                  <c:v>-5.08</c:v>
                </c:pt>
                <c:pt idx="342">
                  <c:v>-4.97</c:v>
                </c:pt>
                <c:pt idx="343">
                  <c:v>-4.8099999999999996</c:v>
                </c:pt>
                <c:pt idx="344">
                  <c:v>-4.66</c:v>
                </c:pt>
                <c:pt idx="345">
                  <c:v>-4.4400000000000004</c:v>
                </c:pt>
                <c:pt idx="346">
                  <c:v>-4.3099999999999996</c:v>
                </c:pt>
                <c:pt idx="347">
                  <c:v>-4.12</c:v>
                </c:pt>
                <c:pt idx="348">
                  <c:v>-3.84</c:v>
                </c:pt>
                <c:pt idx="349">
                  <c:v>-3.59</c:v>
                </c:pt>
                <c:pt idx="350">
                  <c:v>-3.25</c:v>
                </c:pt>
                <c:pt idx="351">
                  <c:v>-3.38</c:v>
                </c:pt>
                <c:pt idx="352">
                  <c:v>-3.14</c:v>
                </c:pt>
                <c:pt idx="353">
                  <c:v>-2.96</c:v>
                </c:pt>
                <c:pt idx="354">
                  <c:v>-2.91</c:v>
                </c:pt>
                <c:pt idx="356">
                  <c:v>-4.7238000000000024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B8-3443-8AB9-2D3BC302B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048160"/>
        <c:axId val="1149049808"/>
      </c:scatterChart>
      <c:valAx>
        <c:axId val="1149048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49808"/>
        <c:crosses val="autoZero"/>
        <c:crossBetween val="midCat"/>
      </c:valAx>
      <c:valAx>
        <c:axId val="114904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48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B!$D$3:$D$7</c:f>
              <c:numCache>
                <c:formatCode>General</c:formatCode>
                <c:ptCount val="5"/>
                <c:pt idx="0">
                  <c:v>-4.7238000000000024</c:v>
                </c:pt>
                <c:pt idx="1">
                  <c:v>-1.4449000000000007</c:v>
                </c:pt>
                <c:pt idx="2">
                  <c:v>4.0345500000000003</c:v>
                </c:pt>
                <c:pt idx="3">
                  <c:v>4.5983999999999989</c:v>
                </c:pt>
              </c:numCache>
            </c:numRef>
          </c:xVal>
          <c:yVal>
            <c:numRef>
              <c:f>B!$C$3:$C$7</c:f>
              <c:numCache>
                <c:formatCode>General</c:formatCode>
                <c:ptCount val="5"/>
                <c:pt idx="0">
                  <c:v>843.19500000000005</c:v>
                </c:pt>
                <c:pt idx="1">
                  <c:v>877.92</c:v>
                </c:pt>
                <c:pt idx="2">
                  <c:v>937.31</c:v>
                </c:pt>
                <c:pt idx="3">
                  <c:v>1053.68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60-BA46-B034-458F1D14E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7975856"/>
        <c:axId val="1597536768"/>
      </c:scatterChart>
      <c:valAx>
        <c:axId val="1597975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536768"/>
        <c:crosses val="autoZero"/>
        <c:crossBetween val="midCat"/>
      </c:valAx>
      <c:valAx>
        <c:axId val="159753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975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B!$Q$19:$Q$1018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B!$R$19:$R$1018</c:f>
              <c:numCache>
                <c:formatCode>General</c:formatCode>
                <c:ptCount val="1000"/>
                <c:pt idx="0">
                  <c:v>1800</c:v>
                </c:pt>
                <c:pt idx="1">
                  <c:v>1797</c:v>
                </c:pt>
                <c:pt idx="2">
                  <c:v>1789</c:v>
                </c:pt>
                <c:pt idx="3">
                  <c:v>1776</c:v>
                </c:pt>
                <c:pt idx="4">
                  <c:v>1752</c:v>
                </c:pt>
                <c:pt idx="5">
                  <c:v>1720</c:v>
                </c:pt>
                <c:pt idx="6">
                  <c:v>1681</c:v>
                </c:pt>
                <c:pt idx="7">
                  <c:v>1635</c:v>
                </c:pt>
                <c:pt idx="8">
                  <c:v>1583</c:v>
                </c:pt>
                <c:pt idx="9">
                  <c:v>1523</c:v>
                </c:pt>
                <c:pt idx="10">
                  <c:v>1456</c:v>
                </c:pt>
                <c:pt idx="11">
                  <c:v>1386</c:v>
                </c:pt>
                <c:pt idx="12">
                  <c:v>1316</c:v>
                </c:pt>
                <c:pt idx="13">
                  <c:v>1250</c:v>
                </c:pt>
                <c:pt idx="14">
                  <c:v>1193</c:v>
                </c:pt>
                <c:pt idx="15">
                  <c:v>1144</c:v>
                </c:pt>
                <c:pt idx="16">
                  <c:v>1104</c:v>
                </c:pt>
                <c:pt idx="17">
                  <c:v>1074</c:v>
                </c:pt>
                <c:pt idx="18">
                  <c:v>1049</c:v>
                </c:pt>
                <c:pt idx="19">
                  <c:v>1030</c:v>
                </c:pt>
                <c:pt idx="20">
                  <c:v>1013</c:v>
                </c:pt>
                <c:pt idx="21">
                  <c:v>997</c:v>
                </c:pt>
                <c:pt idx="22">
                  <c:v>981</c:v>
                </c:pt>
                <c:pt idx="23">
                  <c:v>964</c:v>
                </c:pt>
                <c:pt idx="24">
                  <c:v>946</c:v>
                </c:pt>
                <c:pt idx="25">
                  <c:v>930</c:v>
                </c:pt>
                <c:pt idx="26">
                  <c:v>916</c:v>
                </c:pt>
                <c:pt idx="27">
                  <c:v>907</c:v>
                </c:pt>
                <c:pt idx="28">
                  <c:v>904</c:v>
                </c:pt>
                <c:pt idx="29">
                  <c:v>907</c:v>
                </c:pt>
                <c:pt idx="30">
                  <c:v>914</c:v>
                </c:pt>
                <c:pt idx="31">
                  <c:v>924</c:v>
                </c:pt>
                <c:pt idx="32">
                  <c:v>934</c:v>
                </c:pt>
                <c:pt idx="33">
                  <c:v>944</c:v>
                </c:pt>
                <c:pt idx="34">
                  <c:v>952</c:v>
                </c:pt>
                <c:pt idx="35">
                  <c:v>958</c:v>
                </c:pt>
                <c:pt idx="36">
                  <c:v>962</c:v>
                </c:pt>
                <c:pt idx="37">
                  <c:v>965</c:v>
                </c:pt>
                <c:pt idx="38">
                  <c:v>969</c:v>
                </c:pt>
                <c:pt idx="39">
                  <c:v>973</c:v>
                </c:pt>
                <c:pt idx="40">
                  <c:v>978</c:v>
                </c:pt>
                <c:pt idx="41">
                  <c:v>985</c:v>
                </c:pt>
                <c:pt idx="42">
                  <c:v>993</c:v>
                </c:pt>
                <c:pt idx="43">
                  <c:v>1002</c:v>
                </c:pt>
                <c:pt idx="44">
                  <c:v>1012</c:v>
                </c:pt>
                <c:pt idx="45">
                  <c:v>1023</c:v>
                </c:pt>
                <c:pt idx="46">
                  <c:v>1033</c:v>
                </c:pt>
                <c:pt idx="47">
                  <c:v>1042</c:v>
                </c:pt>
                <c:pt idx="48">
                  <c:v>1047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1055</c:v>
                </c:pt>
                <c:pt idx="53">
                  <c:v>1060</c:v>
                </c:pt>
                <c:pt idx="54">
                  <c:v>1067</c:v>
                </c:pt>
                <c:pt idx="55">
                  <c:v>1077</c:v>
                </c:pt>
                <c:pt idx="56">
                  <c:v>1086</c:v>
                </c:pt>
                <c:pt idx="57">
                  <c:v>1094</c:v>
                </c:pt>
                <c:pt idx="58">
                  <c:v>1099</c:v>
                </c:pt>
                <c:pt idx="59">
                  <c:v>1101</c:v>
                </c:pt>
                <c:pt idx="60">
                  <c:v>1099</c:v>
                </c:pt>
                <c:pt idx="61">
                  <c:v>1092</c:v>
                </c:pt>
                <c:pt idx="62">
                  <c:v>1078</c:v>
                </c:pt>
                <c:pt idx="63">
                  <c:v>1062</c:v>
                </c:pt>
                <c:pt idx="64">
                  <c:v>1048</c:v>
                </c:pt>
                <c:pt idx="65">
                  <c:v>1033</c:v>
                </c:pt>
                <c:pt idx="66">
                  <c:v>1018</c:v>
                </c:pt>
                <c:pt idx="67">
                  <c:v>1004</c:v>
                </c:pt>
                <c:pt idx="68">
                  <c:v>991</c:v>
                </c:pt>
                <c:pt idx="69">
                  <c:v>979</c:v>
                </c:pt>
                <c:pt idx="70">
                  <c:v>968</c:v>
                </c:pt>
                <c:pt idx="71">
                  <c:v>958</c:v>
                </c:pt>
                <c:pt idx="72">
                  <c:v>949</c:v>
                </c:pt>
                <c:pt idx="73">
                  <c:v>940</c:v>
                </c:pt>
                <c:pt idx="74">
                  <c:v>931</c:v>
                </c:pt>
                <c:pt idx="75">
                  <c:v>923</c:v>
                </c:pt>
                <c:pt idx="76">
                  <c:v>918</c:v>
                </c:pt>
                <c:pt idx="77">
                  <c:v>916</c:v>
                </c:pt>
                <c:pt idx="78">
                  <c:v>918</c:v>
                </c:pt>
                <c:pt idx="79">
                  <c:v>923</c:v>
                </c:pt>
                <c:pt idx="80">
                  <c:v>932</c:v>
                </c:pt>
                <c:pt idx="81">
                  <c:v>942</c:v>
                </c:pt>
                <c:pt idx="82">
                  <c:v>952</c:v>
                </c:pt>
                <c:pt idx="83">
                  <c:v>961</c:v>
                </c:pt>
                <c:pt idx="84">
                  <c:v>970</c:v>
                </c:pt>
                <c:pt idx="85">
                  <c:v>976</c:v>
                </c:pt>
                <c:pt idx="86">
                  <c:v>980</c:v>
                </c:pt>
                <c:pt idx="87">
                  <c:v>982</c:v>
                </c:pt>
                <c:pt idx="88">
                  <c:v>982</c:v>
                </c:pt>
                <c:pt idx="89">
                  <c:v>983</c:v>
                </c:pt>
                <c:pt idx="90">
                  <c:v>987</c:v>
                </c:pt>
                <c:pt idx="91">
                  <c:v>995</c:v>
                </c:pt>
                <c:pt idx="92">
                  <c:v>1009</c:v>
                </c:pt>
                <c:pt idx="93">
                  <c:v>1026</c:v>
                </c:pt>
                <c:pt idx="94">
                  <c:v>1046</c:v>
                </c:pt>
                <c:pt idx="95">
                  <c:v>1064</c:v>
                </c:pt>
                <c:pt idx="96">
                  <c:v>1079</c:v>
                </c:pt>
                <c:pt idx="97">
                  <c:v>1088</c:v>
                </c:pt>
                <c:pt idx="98">
                  <c:v>1090</c:v>
                </c:pt>
                <c:pt idx="99">
                  <c:v>1086</c:v>
                </c:pt>
                <c:pt idx="100">
                  <c:v>1077</c:v>
                </c:pt>
                <c:pt idx="101">
                  <c:v>1064</c:v>
                </c:pt>
                <c:pt idx="102">
                  <c:v>1050</c:v>
                </c:pt>
                <c:pt idx="103">
                  <c:v>1035</c:v>
                </c:pt>
                <c:pt idx="104">
                  <c:v>1022</c:v>
                </c:pt>
                <c:pt idx="105">
                  <c:v>1013</c:v>
                </c:pt>
                <c:pt idx="106">
                  <c:v>1007</c:v>
                </c:pt>
                <c:pt idx="107">
                  <c:v>1005</c:v>
                </c:pt>
                <c:pt idx="108">
                  <c:v>1007</c:v>
                </c:pt>
                <c:pt idx="109">
                  <c:v>1010</c:v>
                </c:pt>
                <c:pt idx="110">
                  <c:v>1013</c:v>
                </c:pt>
                <c:pt idx="111">
                  <c:v>1013</c:v>
                </c:pt>
                <c:pt idx="112">
                  <c:v>1013</c:v>
                </c:pt>
                <c:pt idx="113">
                  <c:v>1011</c:v>
                </c:pt>
                <c:pt idx="114">
                  <c:v>1011</c:v>
                </c:pt>
                <c:pt idx="115">
                  <c:v>1012</c:v>
                </c:pt>
                <c:pt idx="116">
                  <c:v>1016</c:v>
                </c:pt>
                <c:pt idx="117">
                  <c:v>1023</c:v>
                </c:pt>
                <c:pt idx="118">
                  <c:v>1032</c:v>
                </c:pt>
                <c:pt idx="119">
                  <c:v>1039</c:v>
                </c:pt>
                <c:pt idx="120">
                  <c:v>1042</c:v>
                </c:pt>
                <c:pt idx="121">
                  <c:v>1042</c:v>
                </c:pt>
                <c:pt idx="122">
                  <c:v>1037</c:v>
                </c:pt>
                <c:pt idx="123">
                  <c:v>1031</c:v>
                </c:pt>
                <c:pt idx="124">
                  <c:v>1023</c:v>
                </c:pt>
                <c:pt idx="125">
                  <c:v>1016</c:v>
                </c:pt>
                <c:pt idx="126">
                  <c:v>1013</c:v>
                </c:pt>
                <c:pt idx="127">
                  <c:v>1013</c:v>
                </c:pt>
                <c:pt idx="128">
                  <c:v>1017</c:v>
                </c:pt>
                <c:pt idx="129">
                  <c:v>1023</c:v>
                </c:pt>
                <c:pt idx="130">
                  <c:v>1029</c:v>
                </c:pt>
                <c:pt idx="131">
                  <c:v>1031</c:v>
                </c:pt>
                <c:pt idx="132">
                  <c:v>1028</c:v>
                </c:pt>
                <c:pt idx="133">
                  <c:v>1020</c:v>
                </c:pt>
                <c:pt idx="134">
                  <c:v>1010</c:v>
                </c:pt>
                <c:pt idx="135">
                  <c:v>1001</c:v>
                </c:pt>
                <c:pt idx="136">
                  <c:v>994</c:v>
                </c:pt>
                <c:pt idx="137">
                  <c:v>989</c:v>
                </c:pt>
                <c:pt idx="138">
                  <c:v>986</c:v>
                </c:pt>
                <c:pt idx="139">
                  <c:v>986</c:v>
                </c:pt>
                <c:pt idx="140">
                  <c:v>989</c:v>
                </c:pt>
                <c:pt idx="141">
                  <c:v>994</c:v>
                </c:pt>
                <c:pt idx="142">
                  <c:v>1001</c:v>
                </c:pt>
                <c:pt idx="143">
                  <c:v>1007</c:v>
                </c:pt>
                <c:pt idx="144">
                  <c:v>1012</c:v>
                </c:pt>
                <c:pt idx="145">
                  <c:v>1017</c:v>
                </c:pt>
                <c:pt idx="146">
                  <c:v>1021</c:v>
                </c:pt>
                <c:pt idx="147">
                  <c:v>1027</c:v>
                </c:pt>
                <c:pt idx="148">
                  <c:v>1037</c:v>
                </c:pt>
                <c:pt idx="149">
                  <c:v>1049</c:v>
                </c:pt>
                <c:pt idx="150">
                  <c:v>1064</c:v>
                </c:pt>
                <c:pt idx="151">
                  <c:v>1078</c:v>
                </c:pt>
                <c:pt idx="152">
                  <c:v>1092</c:v>
                </c:pt>
                <c:pt idx="153">
                  <c:v>1105</c:v>
                </c:pt>
                <c:pt idx="154">
                  <c:v>1115</c:v>
                </c:pt>
                <c:pt idx="155">
                  <c:v>1123</c:v>
                </c:pt>
                <c:pt idx="156">
                  <c:v>1128</c:v>
                </c:pt>
                <c:pt idx="157">
                  <c:v>1131</c:v>
                </c:pt>
                <c:pt idx="158">
                  <c:v>1131</c:v>
                </c:pt>
                <c:pt idx="159">
                  <c:v>1129</c:v>
                </c:pt>
                <c:pt idx="160">
                  <c:v>1126</c:v>
                </c:pt>
                <c:pt idx="161">
                  <c:v>1124</c:v>
                </c:pt>
                <c:pt idx="162">
                  <c:v>1123</c:v>
                </c:pt>
                <c:pt idx="163">
                  <c:v>1121</c:v>
                </c:pt>
                <c:pt idx="164">
                  <c:v>1120</c:v>
                </c:pt>
                <c:pt idx="165">
                  <c:v>1116</c:v>
                </c:pt>
                <c:pt idx="166">
                  <c:v>1110</c:v>
                </c:pt>
                <c:pt idx="167">
                  <c:v>1100</c:v>
                </c:pt>
                <c:pt idx="168">
                  <c:v>1088</c:v>
                </c:pt>
                <c:pt idx="169">
                  <c:v>1075</c:v>
                </c:pt>
                <c:pt idx="170">
                  <c:v>1061</c:v>
                </c:pt>
                <c:pt idx="171">
                  <c:v>1049</c:v>
                </c:pt>
                <c:pt idx="172">
                  <c:v>1039</c:v>
                </c:pt>
                <c:pt idx="173">
                  <c:v>1032</c:v>
                </c:pt>
                <c:pt idx="174">
                  <c:v>1028</c:v>
                </c:pt>
                <c:pt idx="175">
                  <c:v>1027</c:v>
                </c:pt>
                <c:pt idx="176">
                  <c:v>1027</c:v>
                </c:pt>
                <c:pt idx="177">
                  <c:v>1025</c:v>
                </c:pt>
                <c:pt idx="178">
                  <c:v>1023</c:v>
                </c:pt>
                <c:pt idx="179">
                  <c:v>1016</c:v>
                </c:pt>
                <c:pt idx="180">
                  <c:v>1006</c:v>
                </c:pt>
                <c:pt idx="181">
                  <c:v>995</c:v>
                </c:pt>
                <c:pt idx="182">
                  <c:v>989</c:v>
                </c:pt>
                <c:pt idx="183">
                  <c:v>987</c:v>
                </c:pt>
                <c:pt idx="184">
                  <c:v>988</c:v>
                </c:pt>
                <c:pt idx="185">
                  <c:v>993</c:v>
                </c:pt>
                <c:pt idx="186">
                  <c:v>999</c:v>
                </c:pt>
                <c:pt idx="187">
                  <c:v>1006</c:v>
                </c:pt>
                <c:pt idx="188">
                  <c:v>1014</c:v>
                </c:pt>
                <c:pt idx="189">
                  <c:v>1024</c:v>
                </c:pt>
                <c:pt idx="190">
                  <c:v>1033</c:v>
                </c:pt>
                <c:pt idx="191">
                  <c:v>1042</c:v>
                </c:pt>
                <c:pt idx="192">
                  <c:v>1051</c:v>
                </c:pt>
                <c:pt idx="193">
                  <c:v>1059</c:v>
                </c:pt>
                <c:pt idx="194">
                  <c:v>1066</c:v>
                </c:pt>
                <c:pt idx="195">
                  <c:v>1072</c:v>
                </c:pt>
                <c:pt idx="196">
                  <c:v>1077</c:v>
                </c:pt>
                <c:pt idx="197">
                  <c:v>1083</c:v>
                </c:pt>
                <c:pt idx="198">
                  <c:v>1089</c:v>
                </c:pt>
                <c:pt idx="199">
                  <c:v>1094</c:v>
                </c:pt>
                <c:pt idx="200">
                  <c:v>1099</c:v>
                </c:pt>
                <c:pt idx="201">
                  <c:v>1101</c:v>
                </c:pt>
                <c:pt idx="202">
                  <c:v>1103</c:v>
                </c:pt>
                <c:pt idx="203">
                  <c:v>1103</c:v>
                </c:pt>
                <c:pt idx="204">
                  <c:v>1102</c:v>
                </c:pt>
                <c:pt idx="205">
                  <c:v>1099</c:v>
                </c:pt>
                <c:pt idx="206">
                  <c:v>1096</c:v>
                </c:pt>
                <c:pt idx="207">
                  <c:v>1092</c:v>
                </c:pt>
                <c:pt idx="208">
                  <c:v>1087</c:v>
                </c:pt>
                <c:pt idx="209">
                  <c:v>1081</c:v>
                </c:pt>
                <c:pt idx="210">
                  <c:v>1075</c:v>
                </c:pt>
                <c:pt idx="211">
                  <c:v>1067</c:v>
                </c:pt>
                <c:pt idx="212">
                  <c:v>1057</c:v>
                </c:pt>
                <c:pt idx="213">
                  <c:v>1047</c:v>
                </c:pt>
                <c:pt idx="214">
                  <c:v>1036</c:v>
                </c:pt>
                <c:pt idx="215">
                  <c:v>1026</c:v>
                </c:pt>
                <c:pt idx="216">
                  <c:v>1018</c:v>
                </c:pt>
                <c:pt idx="217">
                  <c:v>1012</c:v>
                </c:pt>
                <c:pt idx="218">
                  <c:v>1009</c:v>
                </c:pt>
                <c:pt idx="219">
                  <c:v>1009</c:v>
                </c:pt>
                <c:pt idx="220">
                  <c:v>1011</c:v>
                </c:pt>
                <c:pt idx="221">
                  <c:v>1013</c:v>
                </c:pt>
                <c:pt idx="222">
                  <c:v>1017</c:v>
                </c:pt>
                <c:pt idx="223">
                  <c:v>1020</c:v>
                </c:pt>
                <c:pt idx="224">
                  <c:v>1023</c:v>
                </c:pt>
                <c:pt idx="225">
                  <c:v>1026</c:v>
                </c:pt>
                <c:pt idx="226">
                  <c:v>1029</c:v>
                </c:pt>
                <c:pt idx="227">
                  <c:v>1032</c:v>
                </c:pt>
                <c:pt idx="228">
                  <c:v>1035</c:v>
                </c:pt>
                <c:pt idx="229">
                  <c:v>1037</c:v>
                </c:pt>
                <c:pt idx="230">
                  <c:v>1037</c:v>
                </c:pt>
                <c:pt idx="231">
                  <c:v>1035</c:v>
                </c:pt>
                <c:pt idx="232">
                  <c:v>1030</c:v>
                </c:pt>
                <c:pt idx="233">
                  <c:v>1022</c:v>
                </c:pt>
                <c:pt idx="234">
                  <c:v>1013</c:v>
                </c:pt>
                <c:pt idx="235">
                  <c:v>1004</c:v>
                </c:pt>
                <c:pt idx="236">
                  <c:v>998</c:v>
                </c:pt>
                <c:pt idx="237">
                  <c:v>997</c:v>
                </c:pt>
                <c:pt idx="238">
                  <c:v>999</c:v>
                </c:pt>
                <c:pt idx="239">
                  <c:v>1003</c:v>
                </c:pt>
                <c:pt idx="240">
                  <c:v>1007</c:v>
                </c:pt>
                <c:pt idx="241">
                  <c:v>1011</c:v>
                </c:pt>
                <c:pt idx="242">
                  <c:v>1012</c:v>
                </c:pt>
                <c:pt idx="243">
                  <c:v>1012</c:v>
                </c:pt>
                <c:pt idx="244">
                  <c:v>1010</c:v>
                </c:pt>
                <c:pt idx="245">
                  <c:v>1006</c:v>
                </c:pt>
                <c:pt idx="246">
                  <c:v>1001</c:v>
                </c:pt>
                <c:pt idx="247">
                  <c:v>995</c:v>
                </c:pt>
                <c:pt idx="248">
                  <c:v>990</c:v>
                </c:pt>
                <c:pt idx="249">
                  <c:v>989</c:v>
                </c:pt>
                <c:pt idx="250">
                  <c:v>991</c:v>
                </c:pt>
                <c:pt idx="251">
                  <c:v>995</c:v>
                </c:pt>
                <c:pt idx="252">
                  <c:v>999</c:v>
                </c:pt>
                <c:pt idx="253">
                  <c:v>1002</c:v>
                </c:pt>
                <c:pt idx="254">
                  <c:v>1002</c:v>
                </c:pt>
                <c:pt idx="255">
                  <c:v>999</c:v>
                </c:pt>
                <c:pt idx="256">
                  <c:v>995</c:v>
                </c:pt>
                <c:pt idx="257">
                  <c:v>988</c:v>
                </c:pt>
                <c:pt idx="258">
                  <c:v>980</c:v>
                </c:pt>
                <c:pt idx="259">
                  <c:v>972</c:v>
                </c:pt>
                <c:pt idx="260">
                  <c:v>965</c:v>
                </c:pt>
                <c:pt idx="261">
                  <c:v>961</c:v>
                </c:pt>
                <c:pt idx="262">
                  <c:v>962</c:v>
                </c:pt>
                <c:pt idx="263">
                  <c:v>970</c:v>
                </c:pt>
                <c:pt idx="264">
                  <c:v>982</c:v>
                </c:pt>
                <c:pt idx="265">
                  <c:v>996</c:v>
                </c:pt>
                <c:pt idx="266">
                  <c:v>1008</c:v>
                </c:pt>
                <c:pt idx="267">
                  <c:v>1018</c:v>
                </c:pt>
                <c:pt idx="268">
                  <c:v>1023</c:v>
                </c:pt>
                <c:pt idx="269">
                  <c:v>1026</c:v>
                </c:pt>
                <c:pt idx="270">
                  <c:v>1026</c:v>
                </c:pt>
                <c:pt idx="271">
                  <c:v>1025</c:v>
                </c:pt>
                <c:pt idx="272">
                  <c:v>1025</c:v>
                </c:pt>
                <c:pt idx="273">
                  <c:v>1026</c:v>
                </c:pt>
                <c:pt idx="274">
                  <c:v>1030</c:v>
                </c:pt>
                <c:pt idx="275">
                  <c:v>1037</c:v>
                </c:pt>
                <c:pt idx="276">
                  <c:v>1046</c:v>
                </c:pt>
                <c:pt idx="277">
                  <c:v>1059</c:v>
                </c:pt>
                <c:pt idx="278">
                  <c:v>1072</c:v>
                </c:pt>
                <c:pt idx="279">
                  <c:v>1084</c:v>
                </c:pt>
                <c:pt idx="280">
                  <c:v>1094</c:v>
                </c:pt>
                <c:pt idx="281">
                  <c:v>1100</c:v>
                </c:pt>
                <c:pt idx="282">
                  <c:v>1102</c:v>
                </c:pt>
                <c:pt idx="283">
                  <c:v>1100</c:v>
                </c:pt>
                <c:pt idx="284">
                  <c:v>1096</c:v>
                </c:pt>
                <c:pt idx="285">
                  <c:v>1090</c:v>
                </c:pt>
                <c:pt idx="286">
                  <c:v>1082</c:v>
                </c:pt>
                <c:pt idx="287">
                  <c:v>1077</c:v>
                </c:pt>
                <c:pt idx="288">
                  <c:v>1077</c:v>
                </c:pt>
                <c:pt idx="289">
                  <c:v>1077</c:v>
                </c:pt>
                <c:pt idx="290">
                  <c:v>1077</c:v>
                </c:pt>
                <c:pt idx="291">
                  <c:v>1077</c:v>
                </c:pt>
                <c:pt idx="292">
                  <c:v>1076</c:v>
                </c:pt>
                <c:pt idx="293">
                  <c:v>1074</c:v>
                </c:pt>
                <c:pt idx="294">
                  <c:v>1070</c:v>
                </c:pt>
                <c:pt idx="295">
                  <c:v>1066</c:v>
                </c:pt>
                <c:pt idx="296">
                  <c:v>1061</c:v>
                </c:pt>
                <c:pt idx="297">
                  <c:v>1057</c:v>
                </c:pt>
                <c:pt idx="298">
                  <c:v>1055</c:v>
                </c:pt>
                <c:pt idx="299">
                  <c:v>1054</c:v>
                </c:pt>
                <c:pt idx="300">
                  <c:v>1053</c:v>
                </c:pt>
                <c:pt idx="301">
                  <c:v>1054</c:v>
                </c:pt>
                <c:pt idx="302">
                  <c:v>1054</c:v>
                </c:pt>
                <c:pt idx="303">
                  <c:v>1055</c:v>
                </c:pt>
                <c:pt idx="304">
                  <c:v>1054</c:v>
                </c:pt>
                <c:pt idx="305">
                  <c:v>1054</c:v>
                </c:pt>
                <c:pt idx="306">
                  <c:v>1053</c:v>
                </c:pt>
                <c:pt idx="307">
                  <c:v>1051</c:v>
                </c:pt>
                <c:pt idx="308">
                  <c:v>1050</c:v>
                </c:pt>
                <c:pt idx="309">
                  <c:v>1051</c:v>
                </c:pt>
                <c:pt idx="310">
                  <c:v>1054</c:v>
                </c:pt>
                <c:pt idx="311">
                  <c:v>1059</c:v>
                </c:pt>
                <c:pt idx="312">
                  <c:v>1066</c:v>
                </c:pt>
                <c:pt idx="313">
                  <c:v>1074</c:v>
                </c:pt>
                <c:pt idx="314">
                  <c:v>1081</c:v>
                </c:pt>
                <c:pt idx="315">
                  <c:v>1088</c:v>
                </c:pt>
                <c:pt idx="316">
                  <c:v>1093</c:v>
                </c:pt>
                <c:pt idx="317">
                  <c:v>1097</c:v>
                </c:pt>
                <c:pt idx="318">
                  <c:v>1097</c:v>
                </c:pt>
                <c:pt idx="319">
                  <c:v>1091</c:v>
                </c:pt>
                <c:pt idx="320">
                  <c:v>1081</c:v>
                </c:pt>
                <c:pt idx="321">
                  <c:v>1068</c:v>
                </c:pt>
                <c:pt idx="322">
                  <c:v>1051</c:v>
                </c:pt>
                <c:pt idx="323">
                  <c:v>1034</c:v>
                </c:pt>
                <c:pt idx="324">
                  <c:v>1019</c:v>
                </c:pt>
                <c:pt idx="325">
                  <c:v>1009</c:v>
                </c:pt>
                <c:pt idx="326">
                  <c:v>1003</c:v>
                </c:pt>
                <c:pt idx="327">
                  <c:v>1002</c:v>
                </c:pt>
                <c:pt idx="328">
                  <c:v>1002</c:v>
                </c:pt>
                <c:pt idx="329">
                  <c:v>1003</c:v>
                </c:pt>
                <c:pt idx="330">
                  <c:v>1002</c:v>
                </c:pt>
                <c:pt idx="331">
                  <c:v>1000</c:v>
                </c:pt>
                <c:pt idx="332">
                  <c:v>997</c:v>
                </c:pt>
                <c:pt idx="333">
                  <c:v>993</c:v>
                </c:pt>
                <c:pt idx="334">
                  <c:v>990</c:v>
                </c:pt>
                <c:pt idx="335">
                  <c:v>989</c:v>
                </c:pt>
                <c:pt idx="336">
                  <c:v>988</c:v>
                </c:pt>
                <c:pt idx="337">
                  <c:v>989</c:v>
                </c:pt>
                <c:pt idx="338">
                  <c:v>991</c:v>
                </c:pt>
                <c:pt idx="339">
                  <c:v>992</c:v>
                </c:pt>
                <c:pt idx="340">
                  <c:v>993</c:v>
                </c:pt>
                <c:pt idx="341">
                  <c:v>994</c:v>
                </c:pt>
                <c:pt idx="342">
                  <c:v>994</c:v>
                </c:pt>
                <c:pt idx="343">
                  <c:v>996</c:v>
                </c:pt>
                <c:pt idx="344">
                  <c:v>1000</c:v>
                </c:pt>
                <c:pt idx="345">
                  <c:v>1006</c:v>
                </c:pt>
                <c:pt idx="346">
                  <c:v>1013</c:v>
                </c:pt>
                <c:pt idx="347">
                  <c:v>1021</c:v>
                </c:pt>
                <c:pt idx="348">
                  <c:v>1030</c:v>
                </c:pt>
                <c:pt idx="349">
                  <c:v>1038</c:v>
                </c:pt>
                <c:pt idx="350">
                  <c:v>1047</c:v>
                </c:pt>
                <c:pt idx="351">
                  <c:v>1054</c:v>
                </c:pt>
                <c:pt idx="352">
                  <c:v>1061</c:v>
                </c:pt>
                <c:pt idx="353">
                  <c:v>1067</c:v>
                </c:pt>
                <c:pt idx="354">
                  <c:v>1071</c:v>
                </c:pt>
                <c:pt idx="355">
                  <c:v>1075</c:v>
                </c:pt>
                <c:pt idx="356">
                  <c:v>1077</c:v>
                </c:pt>
                <c:pt idx="357">
                  <c:v>1077</c:v>
                </c:pt>
                <c:pt idx="358">
                  <c:v>1076</c:v>
                </c:pt>
                <c:pt idx="359">
                  <c:v>1073</c:v>
                </c:pt>
                <c:pt idx="360">
                  <c:v>1069</c:v>
                </c:pt>
                <c:pt idx="361">
                  <c:v>1064</c:v>
                </c:pt>
                <c:pt idx="362">
                  <c:v>1058</c:v>
                </c:pt>
                <c:pt idx="363">
                  <c:v>1052</c:v>
                </c:pt>
                <c:pt idx="364">
                  <c:v>1044</c:v>
                </c:pt>
                <c:pt idx="365">
                  <c:v>1036</c:v>
                </c:pt>
                <c:pt idx="366">
                  <c:v>1027</c:v>
                </c:pt>
                <c:pt idx="367">
                  <c:v>1018</c:v>
                </c:pt>
                <c:pt idx="368">
                  <c:v>1009</c:v>
                </c:pt>
                <c:pt idx="369">
                  <c:v>1003</c:v>
                </c:pt>
                <c:pt idx="370">
                  <c:v>1000</c:v>
                </c:pt>
                <c:pt idx="371">
                  <c:v>999</c:v>
                </c:pt>
                <c:pt idx="372">
                  <c:v>999</c:v>
                </c:pt>
                <c:pt idx="373">
                  <c:v>999</c:v>
                </c:pt>
                <c:pt idx="374">
                  <c:v>998</c:v>
                </c:pt>
                <c:pt idx="375">
                  <c:v>994</c:v>
                </c:pt>
                <c:pt idx="376">
                  <c:v>988</c:v>
                </c:pt>
                <c:pt idx="377">
                  <c:v>980</c:v>
                </c:pt>
                <c:pt idx="378">
                  <c:v>971</c:v>
                </c:pt>
                <c:pt idx="379">
                  <c:v>962</c:v>
                </c:pt>
                <c:pt idx="380">
                  <c:v>956</c:v>
                </c:pt>
                <c:pt idx="381">
                  <c:v>953</c:v>
                </c:pt>
                <c:pt idx="382">
                  <c:v>953</c:v>
                </c:pt>
                <c:pt idx="383">
                  <c:v>957</c:v>
                </c:pt>
                <c:pt idx="384">
                  <c:v>966</c:v>
                </c:pt>
                <c:pt idx="385">
                  <c:v>977</c:v>
                </c:pt>
                <c:pt idx="386">
                  <c:v>989</c:v>
                </c:pt>
                <c:pt idx="387">
                  <c:v>999</c:v>
                </c:pt>
                <c:pt idx="388">
                  <c:v>1006</c:v>
                </c:pt>
                <c:pt idx="389">
                  <c:v>1010</c:v>
                </c:pt>
                <c:pt idx="390">
                  <c:v>1009</c:v>
                </c:pt>
                <c:pt idx="391">
                  <c:v>1002</c:v>
                </c:pt>
                <c:pt idx="392">
                  <c:v>990</c:v>
                </c:pt>
                <c:pt idx="393">
                  <c:v>974</c:v>
                </c:pt>
                <c:pt idx="394">
                  <c:v>956</c:v>
                </c:pt>
                <c:pt idx="395">
                  <c:v>939</c:v>
                </c:pt>
                <c:pt idx="396">
                  <c:v>927</c:v>
                </c:pt>
                <c:pt idx="397">
                  <c:v>919</c:v>
                </c:pt>
                <c:pt idx="398">
                  <c:v>917</c:v>
                </c:pt>
                <c:pt idx="399">
                  <c:v>920</c:v>
                </c:pt>
                <c:pt idx="400">
                  <c:v>927</c:v>
                </c:pt>
                <c:pt idx="401">
                  <c:v>935</c:v>
                </c:pt>
                <c:pt idx="402">
                  <c:v>941</c:v>
                </c:pt>
                <c:pt idx="403">
                  <c:v>944</c:v>
                </c:pt>
                <c:pt idx="404">
                  <c:v>943</c:v>
                </c:pt>
                <c:pt idx="405">
                  <c:v>939</c:v>
                </c:pt>
                <c:pt idx="406">
                  <c:v>932</c:v>
                </c:pt>
                <c:pt idx="407">
                  <c:v>925</c:v>
                </c:pt>
                <c:pt idx="408">
                  <c:v>919</c:v>
                </c:pt>
                <c:pt idx="409">
                  <c:v>916</c:v>
                </c:pt>
                <c:pt idx="410">
                  <c:v>915</c:v>
                </c:pt>
                <c:pt idx="411">
                  <c:v>916</c:v>
                </c:pt>
                <c:pt idx="412">
                  <c:v>917</c:v>
                </c:pt>
                <c:pt idx="413">
                  <c:v>917</c:v>
                </c:pt>
                <c:pt idx="414">
                  <c:v>914</c:v>
                </c:pt>
                <c:pt idx="415">
                  <c:v>910</c:v>
                </c:pt>
                <c:pt idx="416">
                  <c:v>904</c:v>
                </c:pt>
                <c:pt idx="417">
                  <c:v>897</c:v>
                </c:pt>
                <c:pt idx="418">
                  <c:v>891</c:v>
                </c:pt>
                <c:pt idx="419">
                  <c:v>887</c:v>
                </c:pt>
                <c:pt idx="420">
                  <c:v>884</c:v>
                </c:pt>
                <c:pt idx="421">
                  <c:v>883</c:v>
                </c:pt>
                <c:pt idx="422">
                  <c:v>882</c:v>
                </c:pt>
                <c:pt idx="423">
                  <c:v>879</c:v>
                </c:pt>
                <c:pt idx="424">
                  <c:v>875</c:v>
                </c:pt>
                <c:pt idx="425">
                  <c:v>872</c:v>
                </c:pt>
                <c:pt idx="426">
                  <c:v>870</c:v>
                </c:pt>
                <c:pt idx="427">
                  <c:v>869</c:v>
                </c:pt>
                <c:pt idx="428">
                  <c:v>870</c:v>
                </c:pt>
                <c:pt idx="429">
                  <c:v>873</c:v>
                </c:pt>
                <c:pt idx="430">
                  <c:v>880</c:v>
                </c:pt>
                <c:pt idx="431">
                  <c:v>891</c:v>
                </c:pt>
                <c:pt idx="432">
                  <c:v>906</c:v>
                </c:pt>
                <c:pt idx="433">
                  <c:v>924</c:v>
                </c:pt>
                <c:pt idx="434">
                  <c:v>943</c:v>
                </c:pt>
                <c:pt idx="435">
                  <c:v>961</c:v>
                </c:pt>
                <c:pt idx="436">
                  <c:v>978</c:v>
                </c:pt>
                <c:pt idx="437">
                  <c:v>992</c:v>
                </c:pt>
                <c:pt idx="438">
                  <c:v>1004</c:v>
                </c:pt>
                <c:pt idx="439">
                  <c:v>1013</c:v>
                </c:pt>
                <c:pt idx="440">
                  <c:v>1018</c:v>
                </c:pt>
                <c:pt idx="441">
                  <c:v>1020</c:v>
                </c:pt>
                <c:pt idx="442">
                  <c:v>1017</c:v>
                </c:pt>
                <c:pt idx="443">
                  <c:v>1008</c:v>
                </c:pt>
                <c:pt idx="444">
                  <c:v>996</c:v>
                </c:pt>
                <c:pt idx="445">
                  <c:v>979</c:v>
                </c:pt>
                <c:pt idx="446">
                  <c:v>960</c:v>
                </c:pt>
                <c:pt idx="447">
                  <c:v>940</c:v>
                </c:pt>
                <c:pt idx="448">
                  <c:v>922</c:v>
                </c:pt>
                <c:pt idx="449">
                  <c:v>909</c:v>
                </c:pt>
                <c:pt idx="450">
                  <c:v>903</c:v>
                </c:pt>
                <c:pt idx="451">
                  <c:v>904</c:v>
                </c:pt>
                <c:pt idx="452">
                  <c:v>913</c:v>
                </c:pt>
                <c:pt idx="453">
                  <c:v>927</c:v>
                </c:pt>
                <c:pt idx="454">
                  <c:v>943</c:v>
                </c:pt>
                <c:pt idx="455">
                  <c:v>959</c:v>
                </c:pt>
                <c:pt idx="456">
                  <c:v>974</c:v>
                </c:pt>
                <c:pt idx="457">
                  <c:v>986</c:v>
                </c:pt>
                <c:pt idx="458">
                  <c:v>995</c:v>
                </c:pt>
                <c:pt idx="459">
                  <c:v>1001</c:v>
                </c:pt>
                <c:pt idx="460">
                  <c:v>1004</c:v>
                </c:pt>
                <c:pt idx="461">
                  <c:v>1007</c:v>
                </c:pt>
                <c:pt idx="462">
                  <c:v>1008</c:v>
                </c:pt>
                <c:pt idx="463">
                  <c:v>1010</c:v>
                </c:pt>
                <c:pt idx="464">
                  <c:v>1012</c:v>
                </c:pt>
                <c:pt idx="465">
                  <c:v>1014</c:v>
                </c:pt>
                <c:pt idx="466">
                  <c:v>1014</c:v>
                </c:pt>
                <c:pt idx="467">
                  <c:v>1011</c:v>
                </c:pt>
                <c:pt idx="468">
                  <c:v>1004</c:v>
                </c:pt>
                <c:pt idx="469">
                  <c:v>994</c:v>
                </c:pt>
                <c:pt idx="470">
                  <c:v>980</c:v>
                </c:pt>
                <c:pt idx="471">
                  <c:v>962</c:v>
                </c:pt>
                <c:pt idx="472">
                  <c:v>943</c:v>
                </c:pt>
                <c:pt idx="473">
                  <c:v>926</c:v>
                </c:pt>
                <c:pt idx="474">
                  <c:v>914</c:v>
                </c:pt>
                <c:pt idx="475">
                  <c:v>911</c:v>
                </c:pt>
                <c:pt idx="476">
                  <c:v>916</c:v>
                </c:pt>
                <c:pt idx="477">
                  <c:v>929</c:v>
                </c:pt>
                <c:pt idx="478">
                  <c:v>947</c:v>
                </c:pt>
                <c:pt idx="479">
                  <c:v>967</c:v>
                </c:pt>
                <c:pt idx="480">
                  <c:v>985</c:v>
                </c:pt>
                <c:pt idx="481">
                  <c:v>998</c:v>
                </c:pt>
                <c:pt idx="482">
                  <c:v>1006</c:v>
                </c:pt>
                <c:pt idx="483">
                  <c:v>1008</c:v>
                </c:pt>
                <c:pt idx="484">
                  <c:v>1006</c:v>
                </c:pt>
                <c:pt idx="485">
                  <c:v>1000</c:v>
                </c:pt>
                <c:pt idx="486">
                  <c:v>994</c:v>
                </c:pt>
                <c:pt idx="487">
                  <c:v>987</c:v>
                </c:pt>
                <c:pt idx="488">
                  <c:v>980</c:v>
                </c:pt>
                <c:pt idx="489">
                  <c:v>975</c:v>
                </c:pt>
                <c:pt idx="490">
                  <c:v>971</c:v>
                </c:pt>
                <c:pt idx="491">
                  <c:v>968</c:v>
                </c:pt>
                <c:pt idx="492">
                  <c:v>964</c:v>
                </c:pt>
                <c:pt idx="493">
                  <c:v>961</c:v>
                </c:pt>
                <c:pt idx="494">
                  <c:v>956</c:v>
                </c:pt>
                <c:pt idx="495">
                  <c:v>952</c:v>
                </c:pt>
                <c:pt idx="496">
                  <c:v>949</c:v>
                </c:pt>
                <c:pt idx="497">
                  <c:v>947</c:v>
                </c:pt>
                <c:pt idx="498">
                  <c:v>947</c:v>
                </c:pt>
                <c:pt idx="499">
                  <c:v>950</c:v>
                </c:pt>
                <c:pt idx="500">
                  <c:v>957</c:v>
                </c:pt>
                <c:pt idx="501">
                  <c:v>965</c:v>
                </c:pt>
                <c:pt idx="502">
                  <c:v>975</c:v>
                </c:pt>
                <c:pt idx="503">
                  <c:v>987</c:v>
                </c:pt>
                <c:pt idx="504">
                  <c:v>998</c:v>
                </c:pt>
                <c:pt idx="505">
                  <c:v>1008</c:v>
                </c:pt>
                <c:pt idx="506">
                  <c:v>1015</c:v>
                </c:pt>
                <c:pt idx="507">
                  <c:v>1020</c:v>
                </c:pt>
                <c:pt idx="508">
                  <c:v>1021</c:v>
                </c:pt>
                <c:pt idx="509">
                  <c:v>1019</c:v>
                </c:pt>
                <c:pt idx="510">
                  <c:v>1014</c:v>
                </c:pt>
                <c:pt idx="511">
                  <c:v>1007</c:v>
                </c:pt>
                <c:pt idx="512">
                  <c:v>999</c:v>
                </c:pt>
                <c:pt idx="513">
                  <c:v>991</c:v>
                </c:pt>
                <c:pt idx="514">
                  <c:v>983</c:v>
                </c:pt>
                <c:pt idx="515">
                  <c:v>977</c:v>
                </c:pt>
                <c:pt idx="516">
                  <c:v>974</c:v>
                </c:pt>
                <c:pt idx="517">
                  <c:v>973</c:v>
                </c:pt>
                <c:pt idx="518">
                  <c:v>975</c:v>
                </c:pt>
                <c:pt idx="519">
                  <c:v>978</c:v>
                </c:pt>
                <c:pt idx="520">
                  <c:v>982</c:v>
                </c:pt>
                <c:pt idx="521">
                  <c:v>986</c:v>
                </c:pt>
                <c:pt idx="522">
                  <c:v>990</c:v>
                </c:pt>
                <c:pt idx="523">
                  <c:v>994</c:v>
                </c:pt>
                <c:pt idx="524">
                  <c:v>997</c:v>
                </c:pt>
                <c:pt idx="525">
                  <c:v>999</c:v>
                </c:pt>
                <c:pt idx="526">
                  <c:v>999</c:v>
                </c:pt>
                <c:pt idx="527">
                  <c:v>997</c:v>
                </c:pt>
                <c:pt idx="528">
                  <c:v>993</c:v>
                </c:pt>
                <c:pt idx="529">
                  <c:v>989</c:v>
                </c:pt>
                <c:pt idx="530">
                  <c:v>986</c:v>
                </c:pt>
                <c:pt idx="531">
                  <c:v>985</c:v>
                </c:pt>
                <c:pt idx="532">
                  <c:v>986</c:v>
                </c:pt>
                <c:pt idx="533">
                  <c:v>990</c:v>
                </c:pt>
                <c:pt idx="534">
                  <c:v>994</c:v>
                </c:pt>
                <c:pt idx="535">
                  <c:v>1000</c:v>
                </c:pt>
                <c:pt idx="536">
                  <c:v>1007</c:v>
                </c:pt>
                <c:pt idx="537">
                  <c:v>1014</c:v>
                </c:pt>
                <c:pt idx="538">
                  <c:v>1021</c:v>
                </c:pt>
                <c:pt idx="539">
                  <c:v>1029</c:v>
                </c:pt>
                <c:pt idx="540">
                  <c:v>1036</c:v>
                </c:pt>
                <c:pt idx="541">
                  <c:v>1042</c:v>
                </c:pt>
                <c:pt idx="542">
                  <c:v>1049</c:v>
                </c:pt>
                <c:pt idx="543">
                  <c:v>1055</c:v>
                </c:pt>
                <c:pt idx="544">
                  <c:v>1059</c:v>
                </c:pt>
                <c:pt idx="545">
                  <c:v>1061</c:v>
                </c:pt>
                <c:pt idx="546">
                  <c:v>1062</c:v>
                </c:pt>
                <c:pt idx="547">
                  <c:v>1060</c:v>
                </c:pt>
                <c:pt idx="548">
                  <c:v>1057</c:v>
                </c:pt>
                <c:pt idx="549">
                  <c:v>1053</c:v>
                </c:pt>
                <c:pt idx="550">
                  <c:v>1049</c:v>
                </c:pt>
                <c:pt idx="551">
                  <c:v>1046</c:v>
                </c:pt>
                <c:pt idx="552">
                  <c:v>1045</c:v>
                </c:pt>
                <c:pt idx="553">
                  <c:v>1047</c:v>
                </c:pt>
                <c:pt idx="554">
                  <c:v>1052</c:v>
                </c:pt>
                <c:pt idx="555">
                  <c:v>1060</c:v>
                </c:pt>
                <c:pt idx="556">
                  <c:v>1067</c:v>
                </c:pt>
                <c:pt idx="557">
                  <c:v>1071</c:v>
                </c:pt>
                <c:pt idx="558">
                  <c:v>1071</c:v>
                </c:pt>
                <c:pt idx="559">
                  <c:v>1066</c:v>
                </c:pt>
                <c:pt idx="560">
                  <c:v>1055</c:v>
                </c:pt>
                <c:pt idx="561">
                  <c:v>1041</c:v>
                </c:pt>
                <c:pt idx="562">
                  <c:v>1025</c:v>
                </c:pt>
                <c:pt idx="563">
                  <c:v>1008</c:v>
                </c:pt>
                <c:pt idx="564">
                  <c:v>992</c:v>
                </c:pt>
                <c:pt idx="565">
                  <c:v>978</c:v>
                </c:pt>
                <c:pt idx="566">
                  <c:v>967</c:v>
                </c:pt>
                <c:pt idx="567">
                  <c:v>959</c:v>
                </c:pt>
                <c:pt idx="568">
                  <c:v>953</c:v>
                </c:pt>
                <c:pt idx="569">
                  <c:v>948</c:v>
                </c:pt>
                <c:pt idx="570">
                  <c:v>945</c:v>
                </c:pt>
                <c:pt idx="571">
                  <c:v>943</c:v>
                </c:pt>
                <c:pt idx="572">
                  <c:v>943</c:v>
                </c:pt>
                <c:pt idx="573">
                  <c:v>946</c:v>
                </c:pt>
                <c:pt idx="574">
                  <c:v>951</c:v>
                </c:pt>
                <c:pt idx="575">
                  <c:v>957</c:v>
                </c:pt>
                <c:pt idx="576">
                  <c:v>962</c:v>
                </c:pt>
                <c:pt idx="577">
                  <c:v>966</c:v>
                </c:pt>
                <c:pt idx="578">
                  <c:v>967</c:v>
                </c:pt>
                <c:pt idx="579">
                  <c:v>966</c:v>
                </c:pt>
                <c:pt idx="580">
                  <c:v>964</c:v>
                </c:pt>
                <c:pt idx="581">
                  <c:v>962</c:v>
                </c:pt>
                <c:pt idx="582">
                  <c:v>961</c:v>
                </c:pt>
                <c:pt idx="583">
                  <c:v>961</c:v>
                </c:pt>
                <c:pt idx="584">
                  <c:v>963</c:v>
                </c:pt>
                <c:pt idx="585">
                  <c:v>965</c:v>
                </c:pt>
                <c:pt idx="586">
                  <c:v>968</c:v>
                </c:pt>
                <c:pt idx="587">
                  <c:v>969</c:v>
                </c:pt>
                <c:pt idx="588">
                  <c:v>969</c:v>
                </c:pt>
                <c:pt idx="589">
                  <c:v>966</c:v>
                </c:pt>
                <c:pt idx="590">
                  <c:v>962</c:v>
                </c:pt>
                <c:pt idx="591">
                  <c:v>957</c:v>
                </c:pt>
                <c:pt idx="592">
                  <c:v>951</c:v>
                </c:pt>
                <c:pt idx="593">
                  <c:v>945</c:v>
                </c:pt>
                <c:pt idx="594">
                  <c:v>939</c:v>
                </c:pt>
                <c:pt idx="595">
                  <c:v>932</c:v>
                </c:pt>
                <c:pt idx="596">
                  <c:v>927</c:v>
                </c:pt>
                <c:pt idx="597">
                  <c:v>922</c:v>
                </c:pt>
                <c:pt idx="598">
                  <c:v>920</c:v>
                </c:pt>
                <c:pt idx="599">
                  <c:v>922</c:v>
                </c:pt>
                <c:pt idx="600">
                  <c:v>927</c:v>
                </c:pt>
                <c:pt idx="601">
                  <c:v>937</c:v>
                </c:pt>
                <c:pt idx="602">
                  <c:v>951</c:v>
                </c:pt>
                <c:pt idx="603">
                  <c:v>967</c:v>
                </c:pt>
                <c:pt idx="604">
                  <c:v>984</c:v>
                </c:pt>
                <c:pt idx="605">
                  <c:v>999</c:v>
                </c:pt>
                <c:pt idx="606">
                  <c:v>1011</c:v>
                </c:pt>
                <c:pt idx="607">
                  <c:v>1018</c:v>
                </c:pt>
                <c:pt idx="608">
                  <c:v>1020</c:v>
                </c:pt>
                <c:pt idx="609">
                  <c:v>1018</c:v>
                </c:pt>
                <c:pt idx="610">
                  <c:v>1015</c:v>
                </c:pt>
                <c:pt idx="611">
                  <c:v>1014</c:v>
                </c:pt>
                <c:pt idx="612">
                  <c:v>1015</c:v>
                </c:pt>
                <c:pt idx="613">
                  <c:v>1019</c:v>
                </c:pt>
                <c:pt idx="614">
                  <c:v>1024</c:v>
                </c:pt>
                <c:pt idx="615">
                  <c:v>1031</c:v>
                </c:pt>
                <c:pt idx="616">
                  <c:v>1037</c:v>
                </c:pt>
                <c:pt idx="617">
                  <c:v>1043</c:v>
                </c:pt>
                <c:pt idx="618">
                  <c:v>1048</c:v>
                </c:pt>
                <c:pt idx="619">
                  <c:v>1053</c:v>
                </c:pt>
                <c:pt idx="620">
                  <c:v>1057</c:v>
                </c:pt>
                <c:pt idx="621">
                  <c:v>1061</c:v>
                </c:pt>
                <c:pt idx="622">
                  <c:v>1063</c:v>
                </c:pt>
                <c:pt idx="623">
                  <c:v>1062</c:v>
                </c:pt>
                <c:pt idx="624">
                  <c:v>1058</c:v>
                </c:pt>
                <c:pt idx="625">
                  <c:v>1051</c:v>
                </c:pt>
                <c:pt idx="626">
                  <c:v>1042</c:v>
                </c:pt>
                <c:pt idx="627">
                  <c:v>1033</c:v>
                </c:pt>
                <c:pt idx="628">
                  <c:v>1025</c:v>
                </c:pt>
                <c:pt idx="629">
                  <c:v>1019</c:v>
                </c:pt>
                <c:pt idx="630">
                  <c:v>1015</c:v>
                </c:pt>
                <c:pt idx="631">
                  <c:v>1016</c:v>
                </c:pt>
                <c:pt idx="632">
                  <c:v>1020</c:v>
                </c:pt>
                <c:pt idx="633">
                  <c:v>1027</c:v>
                </c:pt>
                <c:pt idx="634">
                  <c:v>1036</c:v>
                </c:pt>
                <c:pt idx="635">
                  <c:v>1044</c:v>
                </c:pt>
                <c:pt idx="636">
                  <c:v>1053</c:v>
                </c:pt>
                <c:pt idx="637">
                  <c:v>1061</c:v>
                </c:pt>
                <c:pt idx="638">
                  <c:v>1068</c:v>
                </c:pt>
                <c:pt idx="639">
                  <c:v>1074</c:v>
                </c:pt>
                <c:pt idx="640">
                  <c:v>1079</c:v>
                </c:pt>
                <c:pt idx="641">
                  <c:v>1083</c:v>
                </c:pt>
                <c:pt idx="642">
                  <c:v>1086</c:v>
                </c:pt>
                <c:pt idx="643">
                  <c:v>1087</c:v>
                </c:pt>
                <c:pt idx="644">
                  <c:v>1086</c:v>
                </c:pt>
                <c:pt idx="645">
                  <c:v>1083</c:v>
                </c:pt>
                <c:pt idx="646">
                  <c:v>1076</c:v>
                </c:pt>
                <c:pt idx="647">
                  <c:v>1065</c:v>
                </c:pt>
                <c:pt idx="648">
                  <c:v>1051</c:v>
                </c:pt>
                <c:pt idx="649">
                  <c:v>1035</c:v>
                </c:pt>
                <c:pt idx="650">
                  <c:v>1017</c:v>
                </c:pt>
                <c:pt idx="651">
                  <c:v>999</c:v>
                </c:pt>
                <c:pt idx="652">
                  <c:v>982</c:v>
                </c:pt>
                <c:pt idx="653">
                  <c:v>968</c:v>
                </c:pt>
                <c:pt idx="654">
                  <c:v>959</c:v>
                </c:pt>
                <c:pt idx="655">
                  <c:v>957</c:v>
                </c:pt>
                <c:pt idx="656">
                  <c:v>962</c:v>
                </c:pt>
                <c:pt idx="657">
                  <c:v>973</c:v>
                </c:pt>
                <c:pt idx="658">
                  <c:v>989</c:v>
                </c:pt>
                <c:pt idx="659">
                  <c:v>1006</c:v>
                </c:pt>
                <c:pt idx="660">
                  <c:v>1022</c:v>
                </c:pt>
                <c:pt idx="661">
                  <c:v>1034</c:v>
                </c:pt>
                <c:pt idx="662">
                  <c:v>1041</c:v>
                </c:pt>
                <c:pt idx="663">
                  <c:v>1043</c:v>
                </c:pt>
                <c:pt idx="664">
                  <c:v>1040</c:v>
                </c:pt>
                <c:pt idx="665">
                  <c:v>1033</c:v>
                </c:pt>
                <c:pt idx="666">
                  <c:v>1021</c:v>
                </c:pt>
                <c:pt idx="667">
                  <c:v>1007</c:v>
                </c:pt>
                <c:pt idx="668">
                  <c:v>991</c:v>
                </c:pt>
                <c:pt idx="669">
                  <c:v>976</c:v>
                </c:pt>
                <c:pt idx="670">
                  <c:v>962</c:v>
                </c:pt>
                <c:pt idx="671">
                  <c:v>951</c:v>
                </c:pt>
                <c:pt idx="672">
                  <c:v>943</c:v>
                </c:pt>
                <c:pt idx="673">
                  <c:v>936</c:v>
                </c:pt>
                <c:pt idx="674">
                  <c:v>931</c:v>
                </c:pt>
                <c:pt idx="675">
                  <c:v>927</c:v>
                </c:pt>
                <c:pt idx="676">
                  <c:v>923</c:v>
                </c:pt>
                <c:pt idx="677">
                  <c:v>920</c:v>
                </c:pt>
                <c:pt idx="678">
                  <c:v>917</c:v>
                </c:pt>
                <c:pt idx="679">
                  <c:v>916</c:v>
                </c:pt>
                <c:pt idx="680">
                  <c:v>916</c:v>
                </c:pt>
                <c:pt idx="681">
                  <c:v>917</c:v>
                </c:pt>
                <c:pt idx="682">
                  <c:v>919</c:v>
                </c:pt>
                <c:pt idx="683">
                  <c:v>923</c:v>
                </c:pt>
                <c:pt idx="684">
                  <c:v>929</c:v>
                </c:pt>
                <c:pt idx="685">
                  <c:v>936</c:v>
                </c:pt>
                <c:pt idx="686">
                  <c:v>943</c:v>
                </c:pt>
                <c:pt idx="687">
                  <c:v>949</c:v>
                </c:pt>
                <c:pt idx="688">
                  <c:v>953</c:v>
                </c:pt>
                <c:pt idx="689">
                  <c:v>953</c:v>
                </c:pt>
                <c:pt idx="690">
                  <c:v>952</c:v>
                </c:pt>
                <c:pt idx="691">
                  <c:v>949</c:v>
                </c:pt>
                <c:pt idx="692">
                  <c:v>948</c:v>
                </c:pt>
                <c:pt idx="693">
                  <c:v>948</c:v>
                </c:pt>
                <c:pt idx="694">
                  <c:v>950</c:v>
                </c:pt>
                <c:pt idx="695">
                  <c:v>952</c:v>
                </c:pt>
                <c:pt idx="696">
                  <c:v>950</c:v>
                </c:pt>
                <c:pt idx="697">
                  <c:v>945</c:v>
                </c:pt>
                <c:pt idx="698">
                  <c:v>938</c:v>
                </c:pt>
                <c:pt idx="699">
                  <c:v>929</c:v>
                </c:pt>
                <c:pt idx="700">
                  <c:v>921</c:v>
                </c:pt>
                <c:pt idx="701">
                  <c:v>914</c:v>
                </c:pt>
                <c:pt idx="702">
                  <c:v>911</c:v>
                </c:pt>
                <c:pt idx="703">
                  <c:v>910</c:v>
                </c:pt>
                <c:pt idx="704">
                  <c:v>911</c:v>
                </c:pt>
                <c:pt idx="705">
                  <c:v>914</c:v>
                </c:pt>
                <c:pt idx="706">
                  <c:v>918</c:v>
                </c:pt>
                <c:pt idx="707">
                  <c:v>923</c:v>
                </c:pt>
                <c:pt idx="708">
                  <c:v>929</c:v>
                </c:pt>
                <c:pt idx="709">
                  <c:v>935</c:v>
                </c:pt>
                <c:pt idx="710">
                  <c:v>941</c:v>
                </c:pt>
                <c:pt idx="711">
                  <c:v>947</c:v>
                </c:pt>
                <c:pt idx="712">
                  <c:v>952</c:v>
                </c:pt>
                <c:pt idx="713">
                  <c:v>954</c:v>
                </c:pt>
                <c:pt idx="714">
                  <c:v>953</c:v>
                </c:pt>
                <c:pt idx="715">
                  <c:v>950</c:v>
                </c:pt>
                <c:pt idx="716">
                  <c:v>946</c:v>
                </c:pt>
                <c:pt idx="717">
                  <c:v>941</c:v>
                </c:pt>
                <c:pt idx="718">
                  <c:v>937</c:v>
                </c:pt>
                <c:pt idx="719">
                  <c:v>932</c:v>
                </c:pt>
                <c:pt idx="720">
                  <c:v>929</c:v>
                </c:pt>
                <c:pt idx="721">
                  <c:v>925</c:v>
                </c:pt>
                <c:pt idx="722">
                  <c:v>922</c:v>
                </c:pt>
                <c:pt idx="723">
                  <c:v>917</c:v>
                </c:pt>
                <c:pt idx="724">
                  <c:v>913</c:v>
                </c:pt>
                <c:pt idx="725">
                  <c:v>909</c:v>
                </c:pt>
                <c:pt idx="726">
                  <c:v>906</c:v>
                </c:pt>
                <c:pt idx="727">
                  <c:v>905</c:v>
                </c:pt>
                <c:pt idx="728">
                  <c:v>905</c:v>
                </c:pt>
                <c:pt idx="729">
                  <c:v>910</c:v>
                </c:pt>
                <c:pt idx="730">
                  <c:v>919</c:v>
                </c:pt>
                <c:pt idx="731">
                  <c:v>931</c:v>
                </c:pt>
                <c:pt idx="732">
                  <c:v>945</c:v>
                </c:pt>
                <c:pt idx="733">
                  <c:v>957</c:v>
                </c:pt>
                <c:pt idx="734">
                  <c:v>966</c:v>
                </c:pt>
                <c:pt idx="735">
                  <c:v>971</c:v>
                </c:pt>
                <c:pt idx="736">
                  <c:v>972</c:v>
                </c:pt>
                <c:pt idx="737">
                  <c:v>969</c:v>
                </c:pt>
                <c:pt idx="738">
                  <c:v>965</c:v>
                </c:pt>
                <c:pt idx="739">
                  <c:v>960</c:v>
                </c:pt>
                <c:pt idx="740">
                  <c:v>957</c:v>
                </c:pt>
                <c:pt idx="741">
                  <c:v>954</c:v>
                </c:pt>
                <c:pt idx="742">
                  <c:v>952</c:v>
                </c:pt>
                <c:pt idx="743">
                  <c:v>949</c:v>
                </c:pt>
                <c:pt idx="744">
                  <c:v>947</c:v>
                </c:pt>
                <c:pt idx="745">
                  <c:v>945</c:v>
                </c:pt>
                <c:pt idx="746">
                  <c:v>943</c:v>
                </c:pt>
                <c:pt idx="747">
                  <c:v>943</c:v>
                </c:pt>
                <c:pt idx="748">
                  <c:v>944</c:v>
                </c:pt>
                <c:pt idx="749">
                  <c:v>945</c:v>
                </c:pt>
                <c:pt idx="750">
                  <c:v>948</c:v>
                </c:pt>
                <c:pt idx="751">
                  <c:v>950</c:v>
                </c:pt>
                <c:pt idx="752">
                  <c:v>952</c:v>
                </c:pt>
                <c:pt idx="753">
                  <c:v>955</c:v>
                </c:pt>
                <c:pt idx="754">
                  <c:v>957</c:v>
                </c:pt>
                <c:pt idx="755">
                  <c:v>959</c:v>
                </c:pt>
                <c:pt idx="756">
                  <c:v>960</c:v>
                </c:pt>
                <c:pt idx="757">
                  <c:v>959</c:v>
                </c:pt>
                <c:pt idx="758">
                  <c:v>956</c:v>
                </c:pt>
                <c:pt idx="759">
                  <c:v>951</c:v>
                </c:pt>
                <c:pt idx="760">
                  <c:v>944</c:v>
                </c:pt>
                <c:pt idx="761">
                  <c:v>934</c:v>
                </c:pt>
                <c:pt idx="762">
                  <c:v>924</c:v>
                </c:pt>
                <c:pt idx="763">
                  <c:v>914</c:v>
                </c:pt>
                <c:pt idx="764">
                  <c:v>906</c:v>
                </c:pt>
                <c:pt idx="765">
                  <c:v>904</c:v>
                </c:pt>
                <c:pt idx="766">
                  <c:v>906</c:v>
                </c:pt>
                <c:pt idx="767">
                  <c:v>912</c:v>
                </c:pt>
                <c:pt idx="768">
                  <c:v>918</c:v>
                </c:pt>
                <c:pt idx="769">
                  <c:v>923</c:v>
                </c:pt>
                <c:pt idx="770">
                  <c:v>925</c:v>
                </c:pt>
                <c:pt idx="771">
                  <c:v>924</c:v>
                </c:pt>
                <c:pt idx="772">
                  <c:v>922</c:v>
                </c:pt>
                <c:pt idx="773">
                  <c:v>917</c:v>
                </c:pt>
                <c:pt idx="774">
                  <c:v>913</c:v>
                </c:pt>
                <c:pt idx="775">
                  <c:v>909</c:v>
                </c:pt>
                <c:pt idx="776">
                  <c:v>904</c:v>
                </c:pt>
                <c:pt idx="777">
                  <c:v>899</c:v>
                </c:pt>
                <c:pt idx="778">
                  <c:v>894</c:v>
                </c:pt>
                <c:pt idx="779">
                  <c:v>889</c:v>
                </c:pt>
                <c:pt idx="780">
                  <c:v>883</c:v>
                </c:pt>
                <c:pt idx="781">
                  <c:v>876</c:v>
                </c:pt>
                <c:pt idx="782">
                  <c:v>871</c:v>
                </c:pt>
                <c:pt idx="783">
                  <c:v>867</c:v>
                </c:pt>
                <c:pt idx="784">
                  <c:v>867</c:v>
                </c:pt>
                <c:pt idx="785">
                  <c:v>872</c:v>
                </c:pt>
                <c:pt idx="786">
                  <c:v>879</c:v>
                </c:pt>
                <c:pt idx="787">
                  <c:v>889</c:v>
                </c:pt>
                <c:pt idx="788">
                  <c:v>898</c:v>
                </c:pt>
                <c:pt idx="789">
                  <c:v>908</c:v>
                </c:pt>
                <c:pt idx="790">
                  <c:v>917</c:v>
                </c:pt>
                <c:pt idx="791">
                  <c:v>924</c:v>
                </c:pt>
                <c:pt idx="792">
                  <c:v>931</c:v>
                </c:pt>
                <c:pt idx="793">
                  <c:v>938</c:v>
                </c:pt>
                <c:pt idx="794">
                  <c:v>946</c:v>
                </c:pt>
                <c:pt idx="795">
                  <c:v>953</c:v>
                </c:pt>
                <c:pt idx="796">
                  <c:v>959</c:v>
                </c:pt>
                <c:pt idx="797">
                  <c:v>960</c:v>
                </c:pt>
                <c:pt idx="798">
                  <c:v>958</c:v>
                </c:pt>
                <c:pt idx="799">
                  <c:v>953</c:v>
                </c:pt>
                <c:pt idx="800">
                  <c:v>947</c:v>
                </c:pt>
                <c:pt idx="801">
                  <c:v>941</c:v>
                </c:pt>
                <c:pt idx="802">
                  <c:v>939</c:v>
                </c:pt>
                <c:pt idx="803">
                  <c:v>939</c:v>
                </c:pt>
                <c:pt idx="804">
                  <c:v>941</c:v>
                </c:pt>
                <c:pt idx="805">
                  <c:v>946</c:v>
                </c:pt>
                <c:pt idx="806">
                  <c:v>951</c:v>
                </c:pt>
                <c:pt idx="807">
                  <c:v>958</c:v>
                </c:pt>
                <c:pt idx="808">
                  <c:v>967</c:v>
                </c:pt>
                <c:pt idx="809">
                  <c:v>977</c:v>
                </c:pt>
                <c:pt idx="810">
                  <c:v>989</c:v>
                </c:pt>
                <c:pt idx="811">
                  <c:v>1001</c:v>
                </c:pt>
                <c:pt idx="812">
                  <c:v>1011</c:v>
                </c:pt>
                <c:pt idx="813">
                  <c:v>1018</c:v>
                </c:pt>
                <c:pt idx="814">
                  <c:v>1020</c:v>
                </c:pt>
                <c:pt idx="815">
                  <c:v>1015</c:v>
                </c:pt>
                <c:pt idx="816">
                  <c:v>1003</c:v>
                </c:pt>
                <c:pt idx="817">
                  <c:v>985</c:v>
                </c:pt>
                <c:pt idx="818">
                  <c:v>962</c:v>
                </c:pt>
                <c:pt idx="819">
                  <c:v>939</c:v>
                </c:pt>
                <c:pt idx="820">
                  <c:v>916</c:v>
                </c:pt>
                <c:pt idx="821">
                  <c:v>897</c:v>
                </c:pt>
                <c:pt idx="822">
                  <c:v>883</c:v>
                </c:pt>
                <c:pt idx="823">
                  <c:v>875</c:v>
                </c:pt>
                <c:pt idx="824">
                  <c:v>873</c:v>
                </c:pt>
                <c:pt idx="825">
                  <c:v>876</c:v>
                </c:pt>
                <c:pt idx="826">
                  <c:v>884</c:v>
                </c:pt>
                <c:pt idx="827">
                  <c:v>896</c:v>
                </c:pt>
                <c:pt idx="828">
                  <c:v>908</c:v>
                </c:pt>
                <c:pt idx="829">
                  <c:v>920</c:v>
                </c:pt>
                <c:pt idx="830">
                  <c:v>931</c:v>
                </c:pt>
                <c:pt idx="831">
                  <c:v>939</c:v>
                </c:pt>
                <c:pt idx="832">
                  <c:v>945</c:v>
                </c:pt>
                <c:pt idx="833">
                  <c:v>946</c:v>
                </c:pt>
                <c:pt idx="834">
                  <c:v>944</c:v>
                </c:pt>
                <c:pt idx="835">
                  <c:v>937</c:v>
                </c:pt>
                <c:pt idx="836">
                  <c:v>928</c:v>
                </c:pt>
                <c:pt idx="837">
                  <c:v>917</c:v>
                </c:pt>
                <c:pt idx="838">
                  <c:v>906</c:v>
                </c:pt>
                <c:pt idx="839">
                  <c:v>897</c:v>
                </c:pt>
                <c:pt idx="840">
                  <c:v>892</c:v>
                </c:pt>
                <c:pt idx="841">
                  <c:v>894</c:v>
                </c:pt>
                <c:pt idx="842">
                  <c:v>902</c:v>
                </c:pt>
                <c:pt idx="843">
                  <c:v>916</c:v>
                </c:pt>
                <c:pt idx="844">
                  <c:v>931</c:v>
                </c:pt>
                <c:pt idx="845">
                  <c:v>947</c:v>
                </c:pt>
                <c:pt idx="846">
                  <c:v>961</c:v>
                </c:pt>
                <c:pt idx="847">
                  <c:v>973</c:v>
                </c:pt>
                <c:pt idx="848">
                  <c:v>983</c:v>
                </c:pt>
                <c:pt idx="849">
                  <c:v>990</c:v>
                </c:pt>
                <c:pt idx="850">
                  <c:v>995</c:v>
                </c:pt>
                <c:pt idx="851">
                  <c:v>998</c:v>
                </c:pt>
                <c:pt idx="852">
                  <c:v>998</c:v>
                </c:pt>
                <c:pt idx="853">
                  <c:v>997</c:v>
                </c:pt>
                <c:pt idx="854">
                  <c:v>996</c:v>
                </c:pt>
                <c:pt idx="855">
                  <c:v>995</c:v>
                </c:pt>
                <c:pt idx="856">
                  <c:v>995</c:v>
                </c:pt>
                <c:pt idx="857">
                  <c:v>996</c:v>
                </c:pt>
                <c:pt idx="858">
                  <c:v>998</c:v>
                </c:pt>
                <c:pt idx="859">
                  <c:v>999</c:v>
                </c:pt>
                <c:pt idx="860">
                  <c:v>1000</c:v>
                </c:pt>
                <c:pt idx="861">
                  <c:v>998</c:v>
                </c:pt>
                <c:pt idx="862">
                  <c:v>994</c:v>
                </c:pt>
                <c:pt idx="863">
                  <c:v>986</c:v>
                </c:pt>
                <c:pt idx="864">
                  <c:v>977</c:v>
                </c:pt>
                <c:pt idx="865">
                  <c:v>968</c:v>
                </c:pt>
                <c:pt idx="866">
                  <c:v>960</c:v>
                </c:pt>
                <c:pt idx="867">
                  <c:v>954</c:v>
                </c:pt>
                <c:pt idx="868">
                  <c:v>948</c:v>
                </c:pt>
                <c:pt idx="869">
                  <c:v>944</c:v>
                </c:pt>
                <c:pt idx="870">
                  <c:v>941</c:v>
                </c:pt>
                <c:pt idx="871">
                  <c:v>937</c:v>
                </c:pt>
                <c:pt idx="872">
                  <c:v>933</c:v>
                </c:pt>
                <c:pt idx="873">
                  <c:v>929</c:v>
                </c:pt>
                <c:pt idx="874">
                  <c:v>926</c:v>
                </c:pt>
                <c:pt idx="875">
                  <c:v>924</c:v>
                </c:pt>
                <c:pt idx="876">
                  <c:v>923</c:v>
                </c:pt>
                <c:pt idx="877">
                  <c:v>923</c:v>
                </c:pt>
                <c:pt idx="878">
                  <c:v>924</c:v>
                </c:pt>
                <c:pt idx="879">
                  <c:v>926</c:v>
                </c:pt>
                <c:pt idx="880">
                  <c:v>928</c:v>
                </c:pt>
                <c:pt idx="881">
                  <c:v>928</c:v>
                </c:pt>
                <c:pt idx="882">
                  <c:v>924</c:v>
                </c:pt>
                <c:pt idx="883">
                  <c:v>917</c:v>
                </c:pt>
                <c:pt idx="884">
                  <c:v>908</c:v>
                </c:pt>
                <c:pt idx="885">
                  <c:v>897</c:v>
                </c:pt>
                <c:pt idx="886">
                  <c:v>886</c:v>
                </c:pt>
                <c:pt idx="887">
                  <c:v>877</c:v>
                </c:pt>
                <c:pt idx="888">
                  <c:v>872</c:v>
                </c:pt>
                <c:pt idx="889">
                  <c:v>872</c:v>
                </c:pt>
                <c:pt idx="890">
                  <c:v>876</c:v>
                </c:pt>
                <c:pt idx="891">
                  <c:v>885</c:v>
                </c:pt>
                <c:pt idx="892">
                  <c:v>897</c:v>
                </c:pt>
                <c:pt idx="893">
                  <c:v>911</c:v>
                </c:pt>
                <c:pt idx="894">
                  <c:v>926</c:v>
                </c:pt>
                <c:pt idx="895">
                  <c:v>939</c:v>
                </c:pt>
                <c:pt idx="896">
                  <c:v>950</c:v>
                </c:pt>
                <c:pt idx="897">
                  <c:v>956</c:v>
                </c:pt>
                <c:pt idx="898">
                  <c:v>956</c:v>
                </c:pt>
                <c:pt idx="899">
                  <c:v>953</c:v>
                </c:pt>
                <c:pt idx="900">
                  <c:v>947</c:v>
                </c:pt>
                <c:pt idx="901">
                  <c:v>939</c:v>
                </c:pt>
                <c:pt idx="902">
                  <c:v>929</c:v>
                </c:pt>
                <c:pt idx="903">
                  <c:v>920</c:v>
                </c:pt>
                <c:pt idx="904">
                  <c:v>912</c:v>
                </c:pt>
                <c:pt idx="905">
                  <c:v>906</c:v>
                </c:pt>
                <c:pt idx="906">
                  <c:v>903</c:v>
                </c:pt>
                <c:pt idx="907">
                  <c:v>902</c:v>
                </c:pt>
                <c:pt idx="908">
                  <c:v>903</c:v>
                </c:pt>
                <c:pt idx="909">
                  <c:v>906</c:v>
                </c:pt>
                <c:pt idx="910">
                  <c:v>912</c:v>
                </c:pt>
                <c:pt idx="911">
                  <c:v>920</c:v>
                </c:pt>
                <c:pt idx="912">
                  <c:v>928</c:v>
                </c:pt>
                <c:pt idx="913">
                  <c:v>936</c:v>
                </c:pt>
                <c:pt idx="914">
                  <c:v>944</c:v>
                </c:pt>
                <c:pt idx="915">
                  <c:v>949</c:v>
                </c:pt>
                <c:pt idx="916">
                  <c:v>953</c:v>
                </c:pt>
                <c:pt idx="917">
                  <c:v>955</c:v>
                </c:pt>
                <c:pt idx="918">
                  <c:v>956</c:v>
                </c:pt>
                <c:pt idx="919">
                  <c:v>957</c:v>
                </c:pt>
                <c:pt idx="920">
                  <c:v>957</c:v>
                </c:pt>
                <c:pt idx="921">
                  <c:v>956</c:v>
                </c:pt>
                <c:pt idx="922">
                  <c:v>954</c:v>
                </c:pt>
                <c:pt idx="923">
                  <c:v>952</c:v>
                </c:pt>
                <c:pt idx="924">
                  <c:v>949</c:v>
                </c:pt>
                <c:pt idx="925">
                  <c:v>946</c:v>
                </c:pt>
                <c:pt idx="926">
                  <c:v>943</c:v>
                </c:pt>
                <c:pt idx="927">
                  <c:v>942</c:v>
                </c:pt>
                <c:pt idx="928">
                  <c:v>942</c:v>
                </c:pt>
                <c:pt idx="929">
                  <c:v>945</c:v>
                </c:pt>
                <c:pt idx="930">
                  <c:v>950</c:v>
                </c:pt>
                <c:pt idx="931">
                  <c:v>955</c:v>
                </c:pt>
                <c:pt idx="932">
                  <c:v>960</c:v>
                </c:pt>
                <c:pt idx="933">
                  <c:v>965</c:v>
                </c:pt>
                <c:pt idx="934">
                  <c:v>966</c:v>
                </c:pt>
                <c:pt idx="935">
                  <c:v>966</c:v>
                </c:pt>
                <c:pt idx="936">
                  <c:v>963</c:v>
                </c:pt>
                <c:pt idx="937">
                  <c:v>960</c:v>
                </c:pt>
                <c:pt idx="938">
                  <c:v>955</c:v>
                </c:pt>
                <c:pt idx="939">
                  <c:v>948</c:v>
                </c:pt>
                <c:pt idx="940">
                  <c:v>942</c:v>
                </c:pt>
                <c:pt idx="941">
                  <c:v>934</c:v>
                </c:pt>
                <c:pt idx="942">
                  <c:v>928</c:v>
                </c:pt>
                <c:pt idx="943">
                  <c:v>924</c:v>
                </c:pt>
                <c:pt idx="944">
                  <c:v>922</c:v>
                </c:pt>
                <c:pt idx="945">
                  <c:v>922</c:v>
                </c:pt>
                <c:pt idx="946">
                  <c:v>923</c:v>
                </c:pt>
                <c:pt idx="947">
                  <c:v>925</c:v>
                </c:pt>
                <c:pt idx="948">
                  <c:v>927</c:v>
                </c:pt>
                <c:pt idx="949">
                  <c:v>928</c:v>
                </c:pt>
                <c:pt idx="950">
                  <c:v>929</c:v>
                </c:pt>
                <c:pt idx="951">
                  <c:v>930</c:v>
                </c:pt>
                <c:pt idx="952">
                  <c:v>932</c:v>
                </c:pt>
                <c:pt idx="953">
                  <c:v>935</c:v>
                </c:pt>
                <c:pt idx="954">
                  <c:v>937</c:v>
                </c:pt>
                <c:pt idx="955">
                  <c:v>940</c:v>
                </c:pt>
                <c:pt idx="956">
                  <c:v>941</c:v>
                </c:pt>
                <c:pt idx="957">
                  <c:v>941</c:v>
                </c:pt>
                <c:pt idx="958">
                  <c:v>938</c:v>
                </c:pt>
                <c:pt idx="959">
                  <c:v>932</c:v>
                </c:pt>
                <c:pt idx="960">
                  <c:v>924</c:v>
                </c:pt>
                <c:pt idx="961">
                  <c:v>914</c:v>
                </c:pt>
                <c:pt idx="962">
                  <c:v>902</c:v>
                </c:pt>
                <c:pt idx="963">
                  <c:v>892</c:v>
                </c:pt>
                <c:pt idx="964">
                  <c:v>885</c:v>
                </c:pt>
                <c:pt idx="965">
                  <c:v>881</c:v>
                </c:pt>
                <c:pt idx="966">
                  <c:v>877</c:v>
                </c:pt>
                <c:pt idx="967">
                  <c:v>874</c:v>
                </c:pt>
                <c:pt idx="968">
                  <c:v>872</c:v>
                </c:pt>
                <c:pt idx="969">
                  <c:v>872</c:v>
                </c:pt>
                <c:pt idx="970">
                  <c:v>873</c:v>
                </c:pt>
                <c:pt idx="971">
                  <c:v>877</c:v>
                </c:pt>
                <c:pt idx="972">
                  <c:v>883</c:v>
                </c:pt>
                <c:pt idx="973">
                  <c:v>890</c:v>
                </c:pt>
                <c:pt idx="974">
                  <c:v>898</c:v>
                </c:pt>
                <c:pt idx="975">
                  <c:v>905</c:v>
                </c:pt>
                <c:pt idx="976">
                  <c:v>911</c:v>
                </c:pt>
                <c:pt idx="977">
                  <c:v>915</c:v>
                </c:pt>
                <c:pt idx="978">
                  <c:v>917</c:v>
                </c:pt>
                <c:pt idx="979">
                  <c:v>920</c:v>
                </c:pt>
                <c:pt idx="980">
                  <c:v>923</c:v>
                </c:pt>
                <c:pt idx="981">
                  <c:v>929</c:v>
                </c:pt>
                <c:pt idx="982">
                  <c:v>936</c:v>
                </c:pt>
                <c:pt idx="983">
                  <c:v>946</c:v>
                </c:pt>
                <c:pt idx="984">
                  <c:v>955</c:v>
                </c:pt>
                <c:pt idx="985">
                  <c:v>964</c:v>
                </c:pt>
                <c:pt idx="986">
                  <c:v>971</c:v>
                </c:pt>
                <c:pt idx="987">
                  <c:v>974</c:v>
                </c:pt>
                <c:pt idx="988">
                  <c:v>974</c:v>
                </c:pt>
                <c:pt idx="989">
                  <c:v>970</c:v>
                </c:pt>
                <c:pt idx="990">
                  <c:v>964</c:v>
                </c:pt>
                <c:pt idx="991">
                  <c:v>956</c:v>
                </c:pt>
                <c:pt idx="992">
                  <c:v>949</c:v>
                </c:pt>
                <c:pt idx="993">
                  <c:v>943</c:v>
                </c:pt>
                <c:pt idx="994">
                  <c:v>939</c:v>
                </c:pt>
                <c:pt idx="995">
                  <c:v>937</c:v>
                </c:pt>
                <c:pt idx="996">
                  <c:v>937</c:v>
                </c:pt>
                <c:pt idx="997">
                  <c:v>941</c:v>
                </c:pt>
                <c:pt idx="998">
                  <c:v>945</c:v>
                </c:pt>
                <c:pt idx="999">
                  <c:v>950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11-924F-8A8C-AA3897BAB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048160"/>
        <c:axId val="1149049808"/>
      </c:scatterChart>
      <c:valAx>
        <c:axId val="1149048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49808"/>
        <c:crosses val="autoZero"/>
        <c:crossBetween val="midCat"/>
      </c:valAx>
      <c:valAx>
        <c:axId val="114904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48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B!$Q$19:$Q$1018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B!$S$19:$S$1018</c:f>
              <c:numCache>
                <c:formatCode>General</c:formatCode>
                <c:ptCount val="1000"/>
                <c:pt idx="0">
                  <c:v>-42.11</c:v>
                </c:pt>
                <c:pt idx="1">
                  <c:v>-39.25</c:v>
                </c:pt>
                <c:pt idx="2">
                  <c:v>-38.380000000000003</c:v>
                </c:pt>
                <c:pt idx="3">
                  <c:v>-40.380000000000003</c:v>
                </c:pt>
                <c:pt idx="4">
                  <c:v>-35.57</c:v>
                </c:pt>
                <c:pt idx="5">
                  <c:v>-37.47</c:v>
                </c:pt>
                <c:pt idx="6">
                  <c:v>-34.090000000000003</c:v>
                </c:pt>
                <c:pt idx="7">
                  <c:v>-33.01</c:v>
                </c:pt>
                <c:pt idx="8">
                  <c:v>-30.79</c:v>
                </c:pt>
                <c:pt idx="9">
                  <c:v>-28.84</c:v>
                </c:pt>
                <c:pt idx="10">
                  <c:v>-26.89</c:v>
                </c:pt>
                <c:pt idx="11">
                  <c:v>-25</c:v>
                </c:pt>
                <c:pt idx="12">
                  <c:v>-22.6</c:v>
                </c:pt>
                <c:pt idx="13">
                  <c:v>-20.239999999999998</c:v>
                </c:pt>
                <c:pt idx="14">
                  <c:v>-17.98</c:v>
                </c:pt>
                <c:pt idx="15">
                  <c:v>-15.84</c:v>
                </c:pt>
                <c:pt idx="16">
                  <c:v>-13.74</c:v>
                </c:pt>
                <c:pt idx="17">
                  <c:v>-11.82</c:v>
                </c:pt>
                <c:pt idx="18">
                  <c:v>-10.050000000000001</c:v>
                </c:pt>
                <c:pt idx="19">
                  <c:v>-8.35</c:v>
                </c:pt>
                <c:pt idx="20">
                  <c:v>-6.84</c:v>
                </c:pt>
                <c:pt idx="21">
                  <c:v>-5.38</c:v>
                </c:pt>
                <c:pt idx="22">
                  <c:v>-3.97</c:v>
                </c:pt>
                <c:pt idx="23">
                  <c:v>-2.69</c:v>
                </c:pt>
                <c:pt idx="24">
                  <c:v>-1.53</c:v>
                </c:pt>
                <c:pt idx="25">
                  <c:v>-0.52</c:v>
                </c:pt>
                <c:pt idx="26">
                  <c:v>0.34</c:v>
                </c:pt>
                <c:pt idx="27">
                  <c:v>0.88</c:v>
                </c:pt>
                <c:pt idx="28">
                  <c:v>1.25</c:v>
                </c:pt>
                <c:pt idx="29">
                  <c:v>1.46</c:v>
                </c:pt>
                <c:pt idx="30">
                  <c:v>1.48</c:v>
                </c:pt>
                <c:pt idx="31">
                  <c:v>1.41</c:v>
                </c:pt>
                <c:pt idx="32">
                  <c:v>1.23</c:v>
                </c:pt>
                <c:pt idx="33">
                  <c:v>1.02</c:v>
                </c:pt>
                <c:pt idx="34">
                  <c:v>0.9</c:v>
                </c:pt>
                <c:pt idx="35">
                  <c:v>0.78</c:v>
                </c:pt>
                <c:pt idx="36">
                  <c:v>0.68</c:v>
                </c:pt>
                <c:pt idx="37">
                  <c:v>0.61</c:v>
                </c:pt>
                <c:pt idx="38">
                  <c:v>0.53</c:v>
                </c:pt>
                <c:pt idx="39">
                  <c:v>0.32</c:v>
                </c:pt>
                <c:pt idx="40">
                  <c:v>0.08</c:v>
                </c:pt>
                <c:pt idx="41">
                  <c:v>-0.01</c:v>
                </c:pt>
                <c:pt idx="42">
                  <c:v>-0.08</c:v>
                </c:pt>
                <c:pt idx="43">
                  <c:v>-0.23</c:v>
                </c:pt>
                <c:pt idx="44">
                  <c:v>-0.41</c:v>
                </c:pt>
                <c:pt idx="45">
                  <c:v>-0.61</c:v>
                </c:pt>
                <c:pt idx="46">
                  <c:v>-0.71</c:v>
                </c:pt>
                <c:pt idx="47">
                  <c:v>-0.84</c:v>
                </c:pt>
                <c:pt idx="48">
                  <c:v>-0.93</c:v>
                </c:pt>
                <c:pt idx="49">
                  <c:v>-1</c:v>
                </c:pt>
                <c:pt idx="50">
                  <c:v>-1.03</c:v>
                </c:pt>
                <c:pt idx="51">
                  <c:v>-0.9</c:v>
                </c:pt>
                <c:pt idx="52">
                  <c:v>-0.67</c:v>
                </c:pt>
                <c:pt idx="53">
                  <c:v>-0.56000000000000005</c:v>
                </c:pt>
                <c:pt idx="54">
                  <c:v>-0.75</c:v>
                </c:pt>
                <c:pt idx="55">
                  <c:v>-0.73</c:v>
                </c:pt>
                <c:pt idx="56">
                  <c:v>-0.77</c:v>
                </c:pt>
                <c:pt idx="57">
                  <c:v>-0.72</c:v>
                </c:pt>
                <c:pt idx="58">
                  <c:v>-0.63</c:v>
                </c:pt>
                <c:pt idx="59">
                  <c:v>-0.48</c:v>
                </c:pt>
                <c:pt idx="60">
                  <c:v>-0.28000000000000003</c:v>
                </c:pt>
                <c:pt idx="61">
                  <c:v>0.18</c:v>
                </c:pt>
                <c:pt idx="62">
                  <c:v>0.87</c:v>
                </c:pt>
                <c:pt idx="63">
                  <c:v>0.44</c:v>
                </c:pt>
                <c:pt idx="64">
                  <c:v>0.76</c:v>
                </c:pt>
                <c:pt idx="65">
                  <c:v>0.92</c:v>
                </c:pt>
                <c:pt idx="66">
                  <c:v>1.22</c:v>
                </c:pt>
                <c:pt idx="67">
                  <c:v>1.29</c:v>
                </c:pt>
                <c:pt idx="68">
                  <c:v>1.55</c:v>
                </c:pt>
                <c:pt idx="69">
                  <c:v>1.75</c:v>
                </c:pt>
                <c:pt idx="70">
                  <c:v>1.78</c:v>
                </c:pt>
                <c:pt idx="71">
                  <c:v>1.84</c:v>
                </c:pt>
                <c:pt idx="72">
                  <c:v>1.93</c:v>
                </c:pt>
                <c:pt idx="73">
                  <c:v>1.93</c:v>
                </c:pt>
                <c:pt idx="74">
                  <c:v>1.88</c:v>
                </c:pt>
                <c:pt idx="75">
                  <c:v>1.86</c:v>
                </c:pt>
                <c:pt idx="76">
                  <c:v>1.84</c:v>
                </c:pt>
                <c:pt idx="77">
                  <c:v>1.73</c:v>
                </c:pt>
                <c:pt idx="78">
                  <c:v>1.49</c:v>
                </c:pt>
                <c:pt idx="79">
                  <c:v>1.23</c:v>
                </c:pt>
                <c:pt idx="80">
                  <c:v>1.03</c:v>
                </c:pt>
                <c:pt idx="81">
                  <c:v>0.8</c:v>
                </c:pt>
                <c:pt idx="82">
                  <c:v>0.6</c:v>
                </c:pt>
                <c:pt idx="83">
                  <c:v>0.48</c:v>
                </c:pt>
                <c:pt idx="84">
                  <c:v>0.4</c:v>
                </c:pt>
                <c:pt idx="85">
                  <c:v>0.38</c:v>
                </c:pt>
                <c:pt idx="86">
                  <c:v>0.51</c:v>
                </c:pt>
                <c:pt idx="87">
                  <c:v>0.72</c:v>
                </c:pt>
                <c:pt idx="88">
                  <c:v>1.02</c:v>
                </c:pt>
                <c:pt idx="89">
                  <c:v>0.82</c:v>
                </c:pt>
                <c:pt idx="90">
                  <c:v>0.54</c:v>
                </c:pt>
                <c:pt idx="91">
                  <c:v>0.49</c:v>
                </c:pt>
                <c:pt idx="92">
                  <c:v>0.32</c:v>
                </c:pt>
                <c:pt idx="93">
                  <c:v>0.08</c:v>
                </c:pt>
                <c:pt idx="94">
                  <c:v>-0.25</c:v>
                </c:pt>
                <c:pt idx="95">
                  <c:v>-0.52</c:v>
                </c:pt>
                <c:pt idx="96">
                  <c:v>-0.71</c:v>
                </c:pt>
                <c:pt idx="97">
                  <c:v>-0.88</c:v>
                </c:pt>
                <c:pt idx="98">
                  <c:v>-0.92</c:v>
                </c:pt>
                <c:pt idx="99">
                  <c:v>-0.75</c:v>
                </c:pt>
                <c:pt idx="100">
                  <c:v>-0.42</c:v>
                </c:pt>
                <c:pt idx="101">
                  <c:v>-0.38</c:v>
                </c:pt>
                <c:pt idx="102">
                  <c:v>-0.15</c:v>
                </c:pt>
                <c:pt idx="103">
                  <c:v>0.19</c:v>
                </c:pt>
                <c:pt idx="104">
                  <c:v>0.55000000000000004</c:v>
                </c:pt>
                <c:pt idx="105">
                  <c:v>0.79</c:v>
                </c:pt>
                <c:pt idx="106">
                  <c:v>1.04</c:v>
                </c:pt>
                <c:pt idx="107">
                  <c:v>1.27</c:v>
                </c:pt>
                <c:pt idx="108">
                  <c:v>1.49</c:v>
                </c:pt>
                <c:pt idx="109">
                  <c:v>1.68</c:v>
                </c:pt>
                <c:pt idx="110">
                  <c:v>1.92</c:v>
                </c:pt>
                <c:pt idx="111">
                  <c:v>2.0099999999999998</c:v>
                </c:pt>
                <c:pt idx="112">
                  <c:v>2.36</c:v>
                </c:pt>
                <c:pt idx="113">
                  <c:v>2.5099999999999998</c:v>
                </c:pt>
                <c:pt idx="114">
                  <c:v>1.44</c:v>
                </c:pt>
                <c:pt idx="115">
                  <c:v>1.74</c:v>
                </c:pt>
                <c:pt idx="116">
                  <c:v>1.75</c:v>
                </c:pt>
                <c:pt idx="117">
                  <c:v>1.78</c:v>
                </c:pt>
                <c:pt idx="118">
                  <c:v>1.78</c:v>
                </c:pt>
                <c:pt idx="119">
                  <c:v>1.82</c:v>
                </c:pt>
                <c:pt idx="120">
                  <c:v>1.86</c:v>
                </c:pt>
                <c:pt idx="121">
                  <c:v>1.87</c:v>
                </c:pt>
                <c:pt idx="122">
                  <c:v>1.88</c:v>
                </c:pt>
                <c:pt idx="123">
                  <c:v>1.91</c:v>
                </c:pt>
                <c:pt idx="124">
                  <c:v>1.95</c:v>
                </c:pt>
                <c:pt idx="125">
                  <c:v>2.02</c:v>
                </c:pt>
                <c:pt idx="126">
                  <c:v>1.96</c:v>
                </c:pt>
                <c:pt idx="127">
                  <c:v>1.76</c:v>
                </c:pt>
                <c:pt idx="128">
                  <c:v>1.57</c:v>
                </c:pt>
                <c:pt idx="129">
                  <c:v>1.35</c:v>
                </c:pt>
                <c:pt idx="130">
                  <c:v>1.1000000000000001</c:v>
                </c:pt>
                <c:pt idx="131">
                  <c:v>0.98</c:v>
                </c:pt>
                <c:pt idx="132">
                  <c:v>0.97</c:v>
                </c:pt>
                <c:pt idx="133">
                  <c:v>1.05</c:v>
                </c:pt>
                <c:pt idx="134">
                  <c:v>1.08</c:v>
                </c:pt>
                <c:pt idx="135">
                  <c:v>1.1399999999999999</c:v>
                </c:pt>
                <c:pt idx="136">
                  <c:v>1.3</c:v>
                </c:pt>
                <c:pt idx="137">
                  <c:v>1.34</c:v>
                </c:pt>
                <c:pt idx="138">
                  <c:v>1.35</c:v>
                </c:pt>
                <c:pt idx="139">
                  <c:v>1.37</c:v>
                </c:pt>
                <c:pt idx="140">
                  <c:v>1.28</c:v>
                </c:pt>
                <c:pt idx="141">
                  <c:v>1.18</c:v>
                </c:pt>
                <c:pt idx="142">
                  <c:v>0.84</c:v>
                </c:pt>
                <c:pt idx="143">
                  <c:v>0.24</c:v>
                </c:pt>
                <c:pt idx="144">
                  <c:v>0.57999999999999996</c:v>
                </c:pt>
                <c:pt idx="145">
                  <c:v>0.46</c:v>
                </c:pt>
                <c:pt idx="146">
                  <c:v>0.31</c:v>
                </c:pt>
                <c:pt idx="147">
                  <c:v>0.46</c:v>
                </c:pt>
                <c:pt idx="148">
                  <c:v>0.41</c:v>
                </c:pt>
                <c:pt idx="149">
                  <c:v>0.03</c:v>
                </c:pt>
                <c:pt idx="150">
                  <c:v>-0.28000000000000003</c:v>
                </c:pt>
                <c:pt idx="151">
                  <c:v>-0.6</c:v>
                </c:pt>
                <c:pt idx="152">
                  <c:v>-0.97</c:v>
                </c:pt>
                <c:pt idx="153">
                  <c:v>-1.2</c:v>
                </c:pt>
                <c:pt idx="154">
                  <c:v>-1.34</c:v>
                </c:pt>
                <c:pt idx="155">
                  <c:v>-1.54</c:v>
                </c:pt>
                <c:pt idx="156">
                  <c:v>-1.55</c:v>
                </c:pt>
                <c:pt idx="157">
                  <c:v>-1.57</c:v>
                </c:pt>
                <c:pt idx="158">
                  <c:v>-1.41</c:v>
                </c:pt>
                <c:pt idx="159">
                  <c:v>-1.23</c:v>
                </c:pt>
                <c:pt idx="160">
                  <c:v>-1.06</c:v>
                </c:pt>
                <c:pt idx="161">
                  <c:v>-0.9</c:v>
                </c:pt>
                <c:pt idx="162">
                  <c:v>-0.67</c:v>
                </c:pt>
                <c:pt idx="163">
                  <c:v>-0.43</c:v>
                </c:pt>
                <c:pt idx="164">
                  <c:v>-0.06</c:v>
                </c:pt>
                <c:pt idx="165">
                  <c:v>0.19</c:v>
                </c:pt>
                <c:pt idx="166">
                  <c:v>0.53</c:v>
                </c:pt>
                <c:pt idx="167">
                  <c:v>0.9</c:v>
                </c:pt>
                <c:pt idx="168">
                  <c:v>1.31</c:v>
                </c:pt>
                <c:pt idx="169">
                  <c:v>1.75</c:v>
                </c:pt>
                <c:pt idx="170">
                  <c:v>2.21</c:v>
                </c:pt>
                <c:pt idx="171">
                  <c:v>2.5299999999999998</c:v>
                </c:pt>
                <c:pt idx="172">
                  <c:v>2.85</c:v>
                </c:pt>
                <c:pt idx="173">
                  <c:v>3.17</c:v>
                </c:pt>
                <c:pt idx="174">
                  <c:v>3.29</c:v>
                </c:pt>
                <c:pt idx="175">
                  <c:v>3.23</c:v>
                </c:pt>
                <c:pt idx="176">
                  <c:v>3.36</c:v>
                </c:pt>
                <c:pt idx="177">
                  <c:v>2.76</c:v>
                </c:pt>
                <c:pt idx="178">
                  <c:v>2.54</c:v>
                </c:pt>
                <c:pt idx="179">
                  <c:v>4.22</c:v>
                </c:pt>
                <c:pt idx="180">
                  <c:v>4.0599999999999996</c:v>
                </c:pt>
                <c:pt idx="181">
                  <c:v>4.1900000000000004</c:v>
                </c:pt>
                <c:pt idx="182">
                  <c:v>4.07</c:v>
                </c:pt>
                <c:pt idx="183">
                  <c:v>4.1100000000000003</c:v>
                </c:pt>
                <c:pt idx="184">
                  <c:v>4.01</c:v>
                </c:pt>
                <c:pt idx="185">
                  <c:v>3.91</c:v>
                </c:pt>
                <c:pt idx="186">
                  <c:v>3.82</c:v>
                </c:pt>
                <c:pt idx="187">
                  <c:v>3.77</c:v>
                </c:pt>
                <c:pt idx="188">
                  <c:v>3.62</c:v>
                </c:pt>
                <c:pt idx="189">
                  <c:v>3.51</c:v>
                </c:pt>
                <c:pt idx="190">
                  <c:v>3.13</c:v>
                </c:pt>
                <c:pt idx="191">
                  <c:v>2.88</c:v>
                </c:pt>
                <c:pt idx="192">
                  <c:v>2.72</c:v>
                </c:pt>
                <c:pt idx="193">
                  <c:v>2.52</c:v>
                </c:pt>
                <c:pt idx="194">
                  <c:v>2.38</c:v>
                </c:pt>
                <c:pt idx="195">
                  <c:v>2.34</c:v>
                </c:pt>
                <c:pt idx="196">
                  <c:v>2.2599999999999998</c:v>
                </c:pt>
                <c:pt idx="197">
                  <c:v>2.2000000000000002</c:v>
                </c:pt>
                <c:pt idx="198">
                  <c:v>2.1800000000000002</c:v>
                </c:pt>
                <c:pt idx="199">
                  <c:v>2.09</c:v>
                </c:pt>
                <c:pt idx="200">
                  <c:v>2.08</c:v>
                </c:pt>
                <c:pt idx="201">
                  <c:v>2.06</c:v>
                </c:pt>
                <c:pt idx="202">
                  <c:v>2.0099999999999998</c:v>
                </c:pt>
                <c:pt idx="203">
                  <c:v>1.96</c:v>
                </c:pt>
                <c:pt idx="204">
                  <c:v>1.91</c:v>
                </c:pt>
                <c:pt idx="205">
                  <c:v>1.79</c:v>
                </c:pt>
                <c:pt idx="206">
                  <c:v>1.62</c:v>
                </c:pt>
                <c:pt idx="207">
                  <c:v>1.44</c:v>
                </c:pt>
                <c:pt idx="208">
                  <c:v>1.38</c:v>
                </c:pt>
                <c:pt idx="209">
                  <c:v>1.1000000000000001</c:v>
                </c:pt>
                <c:pt idx="210">
                  <c:v>0.84</c:v>
                </c:pt>
                <c:pt idx="211">
                  <c:v>0.77</c:v>
                </c:pt>
                <c:pt idx="212">
                  <c:v>0.6</c:v>
                </c:pt>
                <c:pt idx="213">
                  <c:v>0.49</c:v>
                </c:pt>
                <c:pt idx="214">
                  <c:v>0.52</c:v>
                </c:pt>
                <c:pt idx="215">
                  <c:v>0.59</c:v>
                </c:pt>
                <c:pt idx="216">
                  <c:v>0.39</c:v>
                </c:pt>
                <c:pt idx="217">
                  <c:v>0.4</c:v>
                </c:pt>
                <c:pt idx="218">
                  <c:v>0.45</c:v>
                </c:pt>
                <c:pt idx="219">
                  <c:v>0.52</c:v>
                </c:pt>
                <c:pt idx="220">
                  <c:v>0.57999999999999996</c:v>
                </c:pt>
                <c:pt idx="221">
                  <c:v>0.62</c:v>
                </c:pt>
                <c:pt idx="222">
                  <c:v>0.66</c:v>
                </c:pt>
                <c:pt idx="223">
                  <c:v>0.76</c:v>
                </c:pt>
                <c:pt idx="224">
                  <c:v>0.97</c:v>
                </c:pt>
                <c:pt idx="225">
                  <c:v>0.94</c:v>
                </c:pt>
                <c:pt idx="226">
                  <c:v>0.92</c:v>
                </c:pt>
                <c:pt idx="227">
                  <c:v>1.04</c:v>
                </c:pt>
                <c:pt idx="228">
                  <c:v>1.1399999999999999</c:v>
                </c:pt>
                <c:pt idx="229">
                  <c:v>1.25</c:v>
                </c:pt>
                <c:pt idx="230">
                  <c:v>1.51</c:v>
                </c:pt>
                <c:pt idx="231">
                  <c:v>1.83</c:v>
                </c:pt>
                <c:pt idx="232">
                  <c:v>2.2000000000000002</c:v>
                </c:pt>
                <c:pt idx="233">
                  <c:v>2.59</c:v>
                </c:pt>
                <c:pt idx="234">
                  <c:v>3.05</c:v>
                </c:pt>
                <c:pt idx="235">
                  <c:v>3.6</c:v>
                </c:pt>
                <c:pt idx="236">
                  <c:v>3.63</c:v>
                </c:pt>
                <c:pt idx="237">
                  <c:v>3.83</c:v>
                </c:pt>
                <c:pt idx="238">
                  <c:v>4</c:v>
                </c:pt>
                <c:pt idx="239">
                  <c:v>4.21</c:v>
                </c:pt>
                <c:pt idx="240">
                  <c:v>4.3099999999999996</c:v>
                </c:pt>
                <c:pt idx="241">
                  <c:v>4.47</c:v>
                </c:pt>
                <c:pt idx="242">
                  <c:v>4.4000000000000004</c:v>
                </c:pt>
                <c:pt idx="243">
                  <c:v>4.3899999999999997</c:v>
                </c:pt>
                <c:pt idx="244">
                  <c:v>4.33</c:v>
                </c:pt>
                <c:pt idx="245">
                  <c:v>4.3600000000000003</c:v>
                </c:pt>
                <c:pt idx="246">
                  <c:v>4.3499999999999996</c:v>
                </c:pt>
                <c:pt idx="247">
                  <c:v>4.33</c:v>
                </c:pt>
                <c:pt idx="248">
                  <c:v>4.05</c:v>
                </c:pt>
                <c:pt idx="249">
                  <c:v>3.74</c:v>
                </c:pt>
                <c:pt idx="250">
                  <c:v>3.39</c:v>
                </c:pt>
                <c:pt idx="251">
                  <c:v>3.16</c:v>
                </c:pt>
                <c:pt idx="252">
                  <c:v>2.91</c:v>
                </c:pt>
                <c:pt idx="253">
                  <c:v>2.69</c:v>
                </c:pt>
                <c:pt idx="254">
                  <c:v>2.4700000000000002</c:v>
                </c:pt>
                <c:pt idx="255">
                  <c:v>2.38</c:v>
                </c:pt>
                <c:pt idx="256">
                  <c:v>2.3199999999999998</c:v>
                </c:pt>
                <c:pt idx="257">
                  <c:v>2.35</c:v>
                </c:pt>
                <c:pt idx="258">
                  <c:v>2.38</c:v>
                </c:pt>
                <c:pt idx="259">
                  <c:v>2.46</c:v>
                </c:pt>
                <c:pt idx="260">
                  <c:v>2.5299999999999998</c:v>
                </c:pt>
                <c:pt idx="261">
                  <c:v>2.63</c:v>
                </c:pt>
                <c:pt idx="262">
                  <c:v>2.57</c:v>
                </c:pt>
                <c:pt idx="263">
                  <c:v>2.34</c:v>
                </c:pt>
                <c:pt idx="264">
                  <c:v>2.19</c:v>
                </c:pt>
                <c:pt idx="265">
                  <c:v>2.06</c:v>
                </c:pt>
                <c:pt idx="266">
                  <c:v>2.0099999999999998</c:v>
                </c:pt>
                <c:pt idx="267">
                  <c:v>2.0499999999999998</c:v>
                </c:pt>
                <c:pt idx="268">
                  <c:v>1.98</c:v>
                </c:pt>
                <c:pt idx="269">
                  <c:v>2.04</c:v>
                </c:pt>
                <c:pt idx="270">
                  <c:v>2.23</c:v>
                </c:pt>
                <c:pt idx="271">
                  <c:v>2.35</c:v>
                </c:pt>
                <c:pt idx="272">
                  <c:v>2.52</c:v>
                </c:pt>
                <c:pt idx="273">
                  <c:v>2.67</c:v>
                </c:pt>
                <c:pt idx="274">
                  <c:v>2.72</c:v>
                </c:pt>
                <c:pt idx="275">
                  <c:v>2.73</c:v>
                </c:pt>
                <c:pt idx="276">
                  <c:v>2.69</c:v>
                </c:pt>
                <c:pt idx="277">
                  <c:v>2.54</c:v>
                </c:pt>
                <c:pt idx="278">
                  <c:v>2.39</c:v>
                </c:pt>
                <c:pt idx="279">
                  <c:v>2.2599999999999998</c:v>
                </c:pt>
                <c:pt idx="280">
                  <c:v>2.1</c:v>
                </c:pt>
                <c:pt idx="281">
                  <c:v>2</c:v>
                </c:pt>
                <c:pt idx="282">
                  <c:v>1.96</c:v>
                </c:pt>
                <c:pt idx="283">
                  <c:v>1.98</c:v>
                </c:pt>
                <c:pt idx="284">
                  <c:v>2.0299999999999998</c:v>
                </c:pt>
                <c:pt idx="285">
                  <c:v>2.2200000000000002</c:v>
                </c:pt>
                <c:pt idx="286">
                  <c:v>2.66</c:v>
                </c:pt>
                <c:pt idx="287">
                  <c:v>1.69</c:v>
                </c:pt>
                <c:pt idx="288">
                  <c:v>1.51</c:v>
                </c:pt>
                <c:pt idx="289">
                  <c:v>1.5</c:v>
                </c:pt>
                <c:pt idx="290">
                  <c:v>1.48</c:v>
                </c:pt>
                <c:pt idx="291">
                  <c:v>1.5</c:v>
                </c:pt>
                <c:pt idx="292">
                  <c:v>1.49</c:v>
                </c:pt>
                <c:pt idx="293">
                  <c:v>1.6</c:v>
                </c:pt>
                <c:pt idx="294">
                  <c:v>1.77</c:v>
                </c:pt>
                <c:pt idx="295">
                  <c:v>2.09</c:v>
                </c:pt>
                <c:pt idx="296">
                  <c:v>2.0499999999999998</c:v>
                </c:pt>
                <c:pt idx="297">
                  <c:v>2.14</c:v>
                </c:pt>
                <c:pt idx="298">
                  <c:v>2.4</c:v>
                </c:pt>
                <c:pt idx="299">
                  <c:v>2.5</c:v>
                </c:pt>
                <c:pt idx="300">
                  <c:v>2.63</c:v>
                </c:pt>
                <c:pt idx="301">
                  <c:v>2.67</c:v>
                </c:pt>
                <c:pt idx="302">
                  <c:v>2.8</c:v>
                </c:pt>
                <c:pt idx="303">
                  <c:v>2.82</c:v>
                </c:pt>
                <c:pt idx="304">
                  <c:v>2.86</c:v>
                </c:pt>
                <c:pt idx="305">
                  <c:v>2.89</c:v>
                </c:pt>
                <c:pt idx="306">
                  <c:v>3.01</c:v>
                </c:pt>
                <c:pt idx="307">
                  <c:v>3.34</c:v>
                </c:pt>
                <c:pt idx="308">
                  <c:v>2.83</c:v>
                </c:pt>
                <c:pt idx="309">
                  <c:v>2.68</c:v>
                </c:pt>
                <c:pt idx="310">
                  <c:v>2.59</c:v>
                </c:pt>
                <c:pt idx="311">
                  <c:v>2.4900000000000002</c:v>
                </c:pt>
                <c:pt idx="312">
                  <c:v>2.35</c:v>
                </c:pt>
                <c:pt idx="313">
                  <c:v>2.1800000000000002</c:v>
                </c:pt>
                <c:pt idx="314">
                  <c:v>2.1</c:v>
                </c:pt>
                <c:pt idx="315">
                  <c:v>2.02</c:v>
                </c:pt>
                <c:pt idx="316">
                  <c:v>1.58</c:v>
                </c:pt>
                <c:pt idx="317">
                  <c:v>0.71</c:v>
                </c:pt>
                <c:pt idx="318">
                  <c:v>3.01</c:v>
                </c:pt>
                <c:pt idx="319">
                  <c:v>1.8</c:v>
                </c:pt>
                <c:pt idx="320">
                  <c:v>1.55</c:v>
                </c:pt>
                <c:pt idx="321">
                  <c:v>1.27</c:v>
                </c:pt>
                <c:pt idx="322">
                  <c:v>1.34</c:v>
                </c:pt>
                <c:pt idx="323">
                  <c:v>1.59</c:v>
                </c:pt>
                <c:pt idx="324">
                  <c:v>1.43</c:v>
                </c:pt>
                <c:pt idx="325">
                  <c:v>1.05</c:v>
                </c:pt>
                <c:pt idx="326">
                  <c:v>0.98</c:v>
                </c:pt>
                <c:pt idx="327">
                  <c:v>0.82</c:v>
                </c:pt>
                <c:pt idx="328">
                  <c:v>0.68</c:v>
                </c:pt>
                <c:pt idx="329">
                  <c:v>0.52</c:v>
                </c:pt>
                <c:pt idx="330">
                  <c:v>0.41</c:v>
                </c:pt>
                <c:pt idx="331">
                  <c:v>0.31</c:v>
                </c:pt>
                <c:pt idx="332">
                  <c:v>0.36</c:v>
                </c:pt>
                <c:pt idx="333">
                  <c:v>0.28000000000000003</c:v>
                </c:pt>
                <c:pt idx="334">
                  <c:v>0.31</c:v>
                </c:pt>
                <c:pt idx="335">
                  <c:v>0.28999999999999998</c:v>
                </c:pt>
                <c:pt idx="336">
                  <c:v>0.28000000000000003</c:v>
                </c:pt>
                <c:pt idx="337">
                  <c:v>0.25</c:v>
                </c:pt>
                <c:pt idx="338">
                  <c:v>0.19</c:v>
                </c:pt>
                <c:pt idx="339">
                  <c:v>0.19</c:v>
                </c:pt>
                <c:pt idx="340">
                  <c:v>0.2</c:v>
                </c:pt>
                <c:pt idx="341">
                  <c:v>0.21</c:v>
                </c:pt>
                <c:pt idx="342">
                  <c:v>0.24</c:v>
                </c:pt>
                <c:pt idx="343">
                  <c:v>0.25</c:v>
                </c:pt>
                <c:pt idx="344">
                  <c:v>0.17</c:v>
                </c:pt>
                <c:pt idx="345">
                  <c:v>0.1</c:v>
                </c:pt>
                <c:pt idx="346">
                  <c:v>0.08</c:v>
                </c:pt>
                <c:pt idx="347">
                  <c:v>7.0000000000000007E-2</c:v>
                </c:pt>
                <c:pt idx="348">
                  <c:v>0.04</c:v>
                </c:pt>
                <c:pt idx="349">
                  <c:v>0.01</c:v>
                </c:pt>
                <c:pt idx="350">
                  <c:v>-0.13</c:v>
                </c:pt>
                <c:pt idx="351">
                  <c:v>0.04</c:v>
                </c:pt>
                <c:pt idx="352">
                  <c:v>0.01</c:v>
                </c:pt>
                <c:pt idx="353">
                  <c:v>-0.02</c:v>
                </c:pt>
                <c:pt idx="354">
                  <c:v>0.01</c:v>
                </c:pt>
                <c:pt idx="355">
                  <c:v>0.1</c:v>
                </c:pt>
                <c:pt idx="356">
                  <c:v>0.13</c:v>
                </c:pt>
                <c:pt idx="357">
                  <c:v>0.15</c:v>
                </c:pt>
                <c:pt idx="358">
                  <c:v>0.28000000000000003</c:v>
                </c:pt>
                <c:pt idx="359">
                  <c:v>0.38</c:v>
                </c:pt>
                <c:pt idx="360">
                  <c:v>0.5</c:v>
                </c:pt>
                <c:pt idx="361">
                  <c:v>0.64</c:v>
                </c:pt>
                <c:pt idx="362">
                  <c:v>0.82</c:v>
                </c:pt>
                <c:pt idx="363">
                  <c:v>1.03</c:v>
                </c:pt>
                <c:pt idx="364">
                  <c:v>1.21</c:v>
                </c:pt>
                <c:pt idx="365">
                  <c:v>1.43</c:v>
                </c:pt>
                <c:pt idx="366">
                  <c:v>1.71</c:v>
                </c:pt>
                <c:pt idx="367">
                  <c:v>1.95</c:v>
                </c:pt>
                <c:pt idx="368">
                  <c:v>2.2400000000000002</c:v>
                </c:pt>
                <c:pt idx="369">
                  <c:v>2.39</c:v>
                </c:pt>
                <c:pt idx="370">
                  <c:v>2.71</c:v>
                </c:pt>
                <c:pt idx="371">
                  <c:v>2.4</c:v>
                </c:pt>
                <c:pt idx="372">
                  <c:v>2.39</c:v>
                </c:pt>
                <c:pt idx="373">
                  <c:v>2.42</c:v>
                </c:pt>
                <c:pt idx="374">
                  <c:v>2.4300000000000002</c:v>
                </c:pt>
                <c:pt idx="375">
                  <c:v>2.4300000000000002</c:v>
                </c:pt>
                <c:pt idx="376">
                  <c:v>2.4700000000000002</c:v>
                </c:pt>
                <c:pt idx="377">
                  <c:v>2.5499999999999998</c:v>
                </c:pt>
                <c:pt idx="378">
                  <c:v>2.6</c:v>
                </c:pt>
                <c:pt idx="379">
                  <c:v>2.75</c:v>
                </c:pt>
                <c:pt idx="380">
                  <c:v>2.78</c:v>
                </c:pt>
                <c:pt idx="381">
                  <c:v>2.84</c:v>
                </c:pt>
                <c:pt idx="382">
                  <c:v>2.89</c:v>
                </c:pt>
                <c:pt idx="383">
                  <c:v>2.83</c:v>
                </c:pt>
                <c:pt idx="384">
                  <c:v>2.4</c:v>
                </c:pt>
                <c:pt idx="385">
                  <c:v>2.12</c:v>
                </c:pt>
                <c:pt idx="386">
                  <c:v>2.42</c:v>
                </c:pt>
                <c:pt idx="387">
                  <c:v>3.02</c:v>
                </c:pt>
                <c:pt idx="388">
                  <c:v>1.1599999999999999</c:v>
                </c:pt>
                <c:pt idx="389">
                  <c:v>0.41</c:v>
                </c:pt>
                <c:pt idx="390">
                  <c:v>0.8</c:v>
                </c:pt>
                <c:pt idx="391">
                  <c:v>2.13</c:v>
                </c:pt>
                <c:pt idx="392">
                  <c:v>2.2999999999999998</c:v>
                </c:pt>
                <c:pt idx="393">
                  <c:v>1.79</c:v>
                </c:pt>
                <c:pt idx="394">
                  <c:v>1.95</c:v>
                </c:pt>
                <c:pt idx="395">
                  <c:v>2.15</c:v>
                </c:pt>
                <c:pt idx="396">
                  <c:v>2.27</c:v>
                </c:pt>
                <c:pt idx="397">
                  <c:v>2.31</c:v>
                </c:pt>
                <c:pt idx="398">
                  <c:v>2.25</c:v>
                </c:pt>
                <c:pt idx="399">
                  <c:v>2.12</c:v>
                </c:pt>
                <c:pt idx="400">
                  <c:v>1.89</c:v>
                </c:pt>
                <c:pt idx="401">
                  <c:v>1.66</c:v>
                </c:pt>
                <c:pt idx="402">
                  <c:v>1.45</c:v>
                </c:pt>
                <c:pt idx="403">
                  <c:v>1.31</c:v>
                </c:pt>
                <c:pt idx="404">
                  <c:v>1.24</c:v>
                </c:pt>
                <c:pt idx="405">
                  <c:v>1.1200000000000001</c:v>
                </c:pt>
                <c:pt idx="406">
                  <c:v>1.23</c:v>
                </c:pt>
                <c:pt idx="407">
                  <c:v>1.28</c:v>
                </c:pt>
                <c:pt idx="408">
                  <c:v>1.25</c:v>
                </c:pt>
                <c:pt idx="409">
                  <c:v>1.29</c:v>
                </c:pt>
                <c:pt idx="410">
                  <c:v>1.28</c:v>
                </c:pt>
                <c:pt idx="411">
                  <c:v>1.32</c:v>
                </c:pt>
                <c:pt idx="412">
                  <c:v>1.33</c:v>
                </c:pt>
                <c:pt idx="413">
                  <c:v>1.36</c:v>
                </c:pt>
                <c:pt idx="414">
                  <c:v>1.43</c:v>
                </c:pt>
                <c:pt idx="415">
                  <c:v>1.54</c:v>
                </c:pt>
                <c:pt idx="416">
                  <c:v>1.69</c:v>
                </c:pt>
                <c:pt idx="417">
                  <c:v>1.8</c:v>
                </c:pt>
                <c:pt idx="418">
                  <c:v>1.9</c:v>
                </c:pt>
                <c:pt idx="419">
                  <c:v>1.99</c:v>
                </c:pt>
                <c:pt idx="420">
                  <c:v>2.1</c:v>
                </c:pt>
                <c:pt idx="421">
                  <c:v>2.29</c:v>
                </c:pt>
                <c:pt idx="422">
                  <c:v>2.5499999999999998</c:v>
                </c:pt>
                <c:pt idx="423">
                  <c:v>2.99</c:v>
                </c:pt>
                <c:pt idx="424">
                  <c:v>3.68</c:v>
                </c:pt>
                <c:pt idx="425">
                  <c:v>2.58</c:v>
                </c:pt>
                <c:pt idx="426">
                  <c:v>2.9</c:v>
                </c:pt>
                <c:pt idx="427">
                  <c:v>3.18</c:v>
                </c:pt>
                <c:pt idx="428">
                  <c:v>3.41</c:v>
                </c:pt>
                <c:pt idx="429">
                  <c:v>3.56</c:v>
                </c:pt>
                <c:pt idx="430">
                  <c:v>3.61</c:v>
                </c:pt>
                <c:pt idx="431">
                  <c:v>3.83</c:v>
                </c:pt>
                <c:pt idx="432">
                  <c:v>3.83</c:v>
                </c:pt>
                <c:pt idx="433">
                  <c:v>3.84</c:v>
                </c:pt>
                <c:pt idx="434">
                  <c:v>3.79</c:v>
                </c:pt>
                <c:pt idx="435">
                  <c:v>3.67</c:v>
                </c:pt>
                <c:pt idx="436">
                  <c:v>3.95</c:v>
                </c:pt>
                <c:pt idx="437">
                  <c:v>3.59</c:v>
                </c:pt>
                <c:pt idx="438">
                  <c:v>3.92</c:v>
                </c:pt>
                <c:pt idx="439">
                  <c:v>4.79</c:v>
                </c:pt>
                <c:pt idx="440">
                  <c:v>4.66</c:v>
                </c:pt>
                <c:pt idx="441">
                  <c:v>4.6900000000000004</c:v>
                </c:pt>
                <c:pt idx="442">
                  <c:v>5.04</c:v>
                </c:pt>
                <c:pt idx="443">
                  <c:v>5.46</c:v>
                </c:pt>
                <c:pt idx="444">
                  <c:v>5.96</c:v>
                </c:pt>
                <c:pt idx="445">
                  <c:v>6.42</c:v>
                </c:pt>
                <c:pt idx="446">
                  <c:v>6.89</c:v>
                </c:pt>
                <c:pt idx="447">
                  <c:v>7.31</c:v>
                </c:pt>
                <c:pt idx="448">
                  <c:v>7.76</c:v>
                </c:pt>
                <c:pt idx="449">
                  <c:v>8.1</c:v>
                </c:pt>
                <c:pt idx="450">
                  <c:v>7.94</c:v>
                </c:pt>
                <c:pt idx="451">
                  <c:v>7.72</c:v>
                </c:pt>
                <c:pt idx="452">
                  <c:v>7.51</c:v>
                </c:pt>
                <c:pt idx="453">
                  <c:v>7.14</c:v>
                </c:pt>
                <c:pt idx="454">
                  <c:v>6.7</c:v>
                </c:pt>
                <c:pt idx="455">
                  <c:v>6.3</c:v>
                </c:pt>
                <c:pt idx="456">
                  <c:v>5.84</c:v>
                </c:pt>
                <c:pt idx="457">
                  <c:v>5.43</c:v>
                </c:pt>
                <c:pt idx="458">
                  <c:v>5.18</c:v>
                </c:pt>
                <c:pt idx="459">
                  <c:v>4.4400000000000004</c:v>
                </c:pt>
                <c:pt idx="460">
                  <c:v>4.07</c:v>
                </c:pt>
                <c:pt idx="461">
                  <c:v>3.81</c:v>
                </c:pt>
                <c:pt idx="462">
                  <c:v>3.56</c:v>
                </c:pt>
                <c:pt idx="463">
                  <c:v>3.26</c:v>
                </c:pt>
                <c:pt idx="464">
                  <c:v>2.97</c:v>
                </c:pt>
                <c:pt idx="465">
                  <c:v>2.77</c:v>
                </c:pt>
                <c:pt idx="466">
                  <c:v>2.65</c:v>
                </c:pt>
                <c:pt idx="467">
                  <c:v>2.63</c:v>
                </c:pt>
                <c:pt idx="468">
                  <c:v>2.66</c:v>
                </c:pt>
                <c:pt idx="469">
                  <c:v>2.79</c:v>
                </c:pt>
                <c:pt idx="470">
                  <c:v>2.99</c:v>
                </c:pt>
                <c:pt idx="471">
                  <c:v>3.26</c:v>
                </c:pt>
                <c:pt idx="472">
                  <c:v>3.56</c:v>
                </c:pt>
                <c:pt idx="473">
                  <c:v>3.77</c:v>
                </c:pt>
                <c:pt idx="474">
                  <c:v>3.81</c:v>
                </c:pt>
                <c:pt idx="475">
                  <c:v>3.73</c:v>
                </c:pt>
                <c:pt idx="476">
                  <c:v>3.56</c:v>
                </c:pt>
                <c:pt idx="477">
                  <c:v>3.31</c:v>
                </c:pt>
                <c:pt idx="478">
                  <c:v>2.99</c:v>
                </c:pt>
                <c:pt idx="479">
                  <c:v>2.63</c:v>
                </c:pt>
                <c:pt idx="480">
                  <c:v>2.3199999999999998</c:v>
                </c:pt>
                <c:pt idx="481">
                  <c:v>2.13</c:v>
                </c:pt>
                <c:pt idx="482">
                  <c:v>2.0099999999999998</c:v>
                </c:pt>
                <c:pt idx="483">
                  <c:v>1.97</c:v>
                </c:pt>
                <c:pt idx="484">
                  <c:v>2.06</c:v>
                </c:pt>
                <c:pt idx="485">
                  <c:v>2.19</c:v>
                </c:pt>
                <c:pt idx="486">
                  <c:v>2.33</c:v>
                </c:pt>
                <c:pt idx="487">
                  <c:v>2.5299999999999998</c:v>
                </c:pt>
                <c:pt idx="488">
                  <c:v>2.65</c:v>
                </c:pt>
                <c:pt idx="489">
                  <c:v>2.77</c:v>
                </c:pt>
                <c:pt idx="490">
                  <c:v>2.91</c:v>
                </c:pt>
                <c:pt idx="491">
                  <c:v>2.99</c:v>
                </c:pt>
                <c:pt idx="492">
                  <c:v>3.08</c:v>
                </c:pt>
                <c:pt idx="493">
                  <c:v>3.18</c:v>
                </c:pt>
                <c:pt idx="494">
                  <c:v>3.25</c:v>
                </c:pt>
                <c:pt idx="495">
                  <c:v>3.36</c:v>
                </c:pt>
                <c:pt idx="496">
                  <c:v>3.48</c:v>
                </c:pt>
                <c:pt idx="497">
                  <c:v>3.52</c:v>
                </c:pt>
                <c:pt idx="498">
                  <c:v>3.3</c:v>
                </c:pt>
                <c:pt idx="499">
                  <c:v>3.04</c:v>
                </c:pt>
                <c:pt idx="500">
                  <c:v>3.04</c:v>
                </c:pt>
                <c:pt idx="501">
                  <c:v>2.88</c:v>
                </c:pt>
                <c:pt idx="502">
                  <c:v>2.4700000000000002</c:v>
                </c:pt>
                <c:pt idx="503">
                  <c:v>2.17</c:v>
                </c:pt>
                <c:pt idx="504">
                  <c:v>1.83</c:v>
                </c:pt>
                <c:pt idx="505">
                  <c:v>1.55</c:v>
                </c:pt>
                <c:pt idx="506">
                  <c:v>1.21</c:v>
                </c:pt>
                <c:pt idx="507">
                  <c:v>0.92</c:v>
                </c:pt>
                <c:pt idx="508">
                  <c:v>0.81</c:v>
                </c:pt>
                <c:pt idx="509">
                  <c:v>0.68</c:v>
                </c:pt>
                <c:pt idx="510">
                  <c:v>0.65</c:v>
                </c:pt>
                <c:pt idx="511">
                  <c:v>0.68</c:v>
                </c:pt>
                <c:pt idx="512">
                  <c:v>0.77</c:v>
                </c:pt>
                <c:pt idx="513">
                  <c:v>0.94</c:v>
                </c:pt>
                <c:pt idx="514">
                  <c:v>1.1499999999999999</c:v>
                </c:pt>
                <c:pt idx="515">
                  <c:v>1.55</c:v>
                </c:pt>
                <c:pt idx="516">
                  <c:v>1.49</c:v>
                </c:pt>
                <c:pt idx="517">
                  <c:v>1.55</c:v>
                </c:pt>
                <c:pt idx="518">
                  <c:v>1.69</c:v>
                </c:pt>
                <c:pt idx="519">
                  <c:v>1.77</c:v>
                </c:pt>
                <c:pt idx="520">
                  <c:v>1.85</c:v>
                </c:pt>
                <c:pt idx="521">
                  <c:v>1.91</c:v>
                </c:pt>
                <c:pt idx="522">
                  <c:v>1.95</c:v>
                </c:pt>
                <c:pt idx="523">
                  <c:v>1.97</c:v>
                </c:pt>
                <c:pt idx="524">
                  <c:v>2.02</c:v>
                </c:pt>
                <c:pt idx="525">
                  <c:v>2.04</c:v>
                </c:pt>
                <c:pt idx="526">
                  <c:v>2.1800000000000002</c:v>
                </c:pt>
                <c:pt idx="527">
                  <c:v>2.2200000000000002</c:v>
                </c:pt>
                <c:pt idx="528">
                  <c:v>2.2799999999999998</c:v>
                </c:pt>
                <c:pt idx="529">
                  <c:v>2.34</c:v>
                </c:pt>
                <c:pt idx="530">
                  <c:v>2.33</c:v>
                </c:pt>
                <c:pt idx="531">
                  <c:v>2.27</c:v>
                </c:pt>
                <c:pt idx="532">
                  <c:v>1.78</c:v>
                </c:pt>
                <c:pt idx="533">
                  <c:v>2.68</c:v>
                </c:pt>
                <c:pt idx="534">
                  <c:v>2.52</c:v>
                </c:pt>
                <c:pt idx="535">
                  <c:v>2.33</c:v>
                </c:pt>
                <c:pt idx="536">
                  <c:v>2.3199999999999998</c:v>
                </c:pt>
                <c:pt idx="537">
                  <c:v>2.35</c:v>
                </c:pt>
                <c:pt idx="538">
                  <c:v>2.2799999999999998</c:v>
                </c:pt>
                <c:pt idx="539">
                  <c:v>2.33</c:v>
                </c:pt>
                <c:pt idx="540">
                  <c:v>2.4</c:v>
                </c:pt>
                <c:pt idx="541">
                  <c:v>2.46</c:v>
                </c:pt>
                <c:pt idx="542">
                  <c:v>2.29</c:v>
                </c:pt>
                <c:pt idx="543">
                  <c:v>2.16</c:v>
                </c:pt>
                <c:pt idx="544">
                  <c:v>2.39</c:v>
                </c:pt>
                <c:pt idx="545">
                  <c:v>2.5</c:v>
                </c:pt>
                <c:pt idx="546">
                  <c:v>2.59</c:v>
                </c:pt>
                <c:pt idx="547">
                  <c:v>2.69</c:v>
                </c:pt>
                <c:pt idx="548">
                  <c:v>2.82</c:v>
                </c:pt>
                <c:pt idx="549">
                  <c:v>2.94</c:v>
                </c:pt>
                <c:pt idx="550">
                  <c:v>3.01</c:v>
                </c:pt>
                <c:pt idx="551">
                  <c:v>3.08</c:v>
                </c:pt>
                <c:pt idx="552">
                  <c:v>3.01</c:v>
                </c:pt>
                <c:pt idx="553">
                  <c:v>2.82</c:v>
                </c:pt>
                <c:pt idx="554">
                  <c:v>2.74</c:v>
                </c:pt>
                <c:pt idx="555">
                  <c:v>2.44</c:v>
                </c:pt>
                <c:pt idx="556">
                  <c:v>2.63</c:v>
                </c:pt>
                <c:pt idx="557">
                  <c:v>2.76</c:v>
                </c:pt>
                <c:pt idx="558">
                  <c:v>2.92</c:v>
                </c:pt>
                <c:pt idx="559">
                  <c:v>2.96</c:v>
                </c:pt>
                <c:pt idx="560">
                  <c:v>3.15</c:v>
                </c:pt>
                <c:pt idx="561">
                  <c:v>3.39</c:v>
                </c:pt>
                <c:pt idx="562">
                  <c:v>3.66</c:v>
                </c:pt>
                <c:pt idx="563">
                  <c:v>3.94</c:v>
                </c:pt>
                <c:pt idx="564">
                  <c:v>4.0999999999999996</c:v>
                </c:pt>
                <c:pt idx="565">
                  <c:v>4.2699999999999996</c:v>
                </c:pt>
                <c:pt idx="566">
                  <c:v>4.3899999999999997</c:v>
                </c:pt>
                <c:pt idx="567">
                  <c:v>4.47</c:v>
                </c:pt>
                <c:pt idx="568">
                  <c:v>4.45</c:v>
                </c:pt>
                <c:pt idx="569">
                  <c:v>4.37</c:v>
                </c:pt>
                <c:pt idx="570">
                  <c:v>4.21</c:v>
                </c:pt>
                <c:pt idx="571">
                  <c:v>4.01</c:v>
                </c:pt>
                <c:pt idx="572">
                  <c:v>3.76</c:v>
                </c:pt>
                <c:pt idx="573">
                  <c:v>3.41</c:v>
                </c:pt>
                <c:pt idx="574">
                  <c:v>3.05</c:v>
                </c:pt>
                <c:pt idx="575">
                  <c:v>2.64</c:v>
                </c:pt>
                <c:pt idx="576">
                  <c:v>2.27</c:v>
                </c:pt>
                <c:pt idx="577">
                  <c:v>1.91</c:v>
                </c:pt>
                <c:pt idx="578">
                  <c:v>1.63</c:v>
                </c:pt>
                <c:pt idx="579">
                  <c:v>1.37</c:v>
                </c:pt>
                <c:pt idx="580">
                  <c:v>1.1000000000000001</c:v>
                </c:pt>
                <c:pt idx="581">
                  <c:v>0.9</c:v>
                </c:pt>
                <c:pt idx="582">
                  <c:v>0.72</c:v>
                </c:pt>
                <c:pt idx="583">
                  <c:v>0.66</c:v>
                </c:pt>
                <c:pt idx="584">
                  <c:v>0.49</c:v>
                </c:pt>
                <c:pt idx="585">
                  <c:v>0.13</c:v>
                </c:pt>
                <c:pt idx="586">
                  <c:v>0.02</c:v>
                </c:pt>
                <c:pt idx="587">
                  <c:v>-0.04</c:v>
                </c:pt>
                <c:pt idx="588">
                  <c:v>-0.09</c:v>
                </c:pt>
                <c:pt idx="589">
                  <c:v>-7.0000000000000007E-2</c:v>
                </c:pt>
                <c:pt idx="590">
                  <c:v>-0.02</c:v>
                </c:pt>
                <c:pt idx="591">
                  <c:v>0.13</c:v>
                </c:pt>
                <c:pt idx="592">
                  <c:v>0.37</c:v>
                </c:pt>
                <c:pt idx="593">
                  <c:v>0.63</c:v>
                </c:pt>
                <c:pt idx="594">
                  <c:v>0.7</c:v>
                </c:pt>
                <c:pt idx="595">
                  <c:v>0.9</c:v>
                </c:pt>
                <c:pt idx="596">
                  <c:v>1.1299999999999999</c:v>
                </c:pt>
                <c:pt idx="597">
                  <c:v>1.41</c:v>
                </c:pt>
                <c:pt idx="598">
                  <c:v>0.93</c:v>
                </c:pt>
                <c:pt idx="599">
                  <c:v>0.82</c:v>
                </c:pt>
                <c:pt idx="600">
                  <c:v>0.68</c:v>
                </c:pt>
                <c:pt idx="601">
                  <c:v>0.45</c:v>
                </c:pt>
                <c:pt idx="602">
                  <c:v>0.2</c:v>
                </c:pt>
                <c:pt idx="603">
                  <c:v>-0.12</c:v>
                </c:pt>
                <c:pt idx="604">
                  <c:v>-0.48</c:v>
                </c:pt>
                <c:pt idx="605">
                  <c:v>-0.73</c:v>
                </c:pt>
                <c:pt idx="606">
                  <c:v>-0.96</c:v>
                </c:pt>
                <c:pt idx="607">
                  <c:v>-1.1200000000000001</c:v>
                </c:pt>
                <c:pt idx="608">
                  <c:v>-1.1499999999999999</c:v>
                </c:pt>
                <c:pt idx="609">
                  <c:v>-1.06</c:v>
                </c:pt>
                <c:pt idx="610">
                  <c:v>-1.01</c:v>
                </c:pt>
                <c:pt idx="611">
                  <c:v>-0.9</c:v>
                </c:pt>
                <c:pt idx="612">
                  <c:v>-0.75</c:v>
                </c:pt>
                <c:pt idx="613">
                  <c:v>-0.56999999999999995</c:v>
                </c:pt>
                <c:pt idx="614">
                  <c:v>-0.35</c:v>
                </c:pt>
                <c:pt idx="615">
                  <c:v>-0.02</c:v>
                </c:pt>
                <c:pt idx="616">
                  <c:v>0.18</c:v>
                </c:pt>
                <c:pt idx="617">
                  <c:v>0.52</c:v>
                </c:pt>
                <c:pt idx="618">
                  <c:v>0.93</c:v>
                </c:pt>
                <c:pt idx="619">
                  <c:v>1.27</c:v>
                </c:pt>
                <c:pt idx="620">
                  <c:v>1.72</c:v>
                </c:pt>
                <c:pt idx="621">
                  <c:v>2.19</c:v>
                </c:pt>
                <c:pt idx="622">
                  <c:v>2.56</c:v>
                </c:pt>
                <c:pt idx="623">
                  <c:v>3</c:v>
                </c:pt>
                <c:pt idx="624">
                  <c:v>3.44</c:v>
                </c:pt>
                <c:pt idx="625">
                  <c:v>3.84</c:v>
                </c:pt>
                <c:pt idx="626">
                  <c:v>4.33</c:v>
                </c:pt>
                <c:pt idx="627">
                  <c:v>4.68</c:v>
                </c:pt>
                <c:pt idx="628">
                  <c:v>4.93</c:v>
                </c:pt>
                <c:pt idx="629">
                  <c:v>5.0999999999999996</c:v>
                </c:pt>
                <c:pt idx="630">
                  <c:v>5.17</c:v>
                </c:pt>
                <c:pt idx="631">
                  <c:v>5.08</c:v>
                </c:pt>
                <c:pt idx="632">
                  <c:v>4.88</c:v>
                </c:pt>
                <c:pt idx="633">
                  <c:v>4.79</c:v>
                </c:pt>
                <c:pt idx="634">
                  <c:v>4.57</c:v>
                </c:pt>
                <c:pt idx="635">
                  <c:v>4.26</c:v>
                </c:pt>
                <c:pt idx="636">
                  <c:v>3.95</c:v>
                </c:pt>
                <c:pt idx="637">
                  <c:v>3.63</c:v>
                </c:pt>
                <c:pt idx="638">
                  <c:v>3.34</c:v>
                </c:pt>
                <c:pt idx="639">
                  <c:v>3.05</c:v>
                </c:pt>
                <c:pt idx="640">
                  <c:v>2.8</c:v>
                </c:pt>
                <c:pt idx="641">
                  <c:v>2.46</c:v>
                </c:pt>
                <c:pt idx="642">
                  <c:v>2.2999999999999998</c:v>
                </c:pt>
                <c:pt idx="643">
                  <c:v>2.17</c:v>
                </c:pt>
                <c:pt idx="644">
                  <c:v>1.87</c:v>
                </c:pt>
                <c:pt idx="645">
                  <c:v>1.8</c:v>
                </c:pt>
                <c:pt idx="646">
                  <c:v>1.77</c:v>
                </c:pt>
                <c:pt idx="647">
                  <c:v>1.89</c:v>
                </c:pt>
                <c:pt idx="648">
                  <c:v>1.91</c:v>
                </c:pt>
                <c:pt idx="649">
                  <c:v>1.94</c:v>
                </c:pt>
                <c:pt idx="650">
                  <c:v>2.06</c:v>
                </c:pt>
                <c:pt idx="651">
                  <c:v>2.2400000000000002</c:v>
                </c:pt>
                <c:pt idx="652">
                  <c:v>2.4500000000000002</c:v>
                </c:pt>
                <c:pt idx="653">
                  <c:v>2.56</c:v>
                </c:pt>
                <c:pt idx="654">
                  <c:v>2.59</c:v>
                </c:pt>
                <c:pt idx="655">
                  <c:v>2.5</c:v>
                </c:pt>
                <c:pt idx="656">
                  <c:v>2.34</c:v>
                </c:pt>
                <c:pt idx="657">
                  <c:v>2.0499999999999998</c:v>
                </c:pt>
                <c:pt idx="658">
                  <c:v>1.73</c:v>
                </c:pt>
                <c:pt idx="659">
                  <c:v>1.41</c:v>
                </c:pt>
                <c:pt idx="660">
                  <c:v>1.1200000000000001</c:v>
                </c:pt>
                <c:pt idx="661">
                  <c:v>0.87</c:v>
                </c:pt>
                <c:pt idx="662">
                  <c:v>0.67</c:v>
                </c:pt>
                <c:pt idx="663">
                  <c:v>0.6</c:v>
                </c:pt>
                <c:pt idx="664">
                  <c:v>0.66</c:v>
                </c:pt>
                <c:pt idx="665">
                  <c:v>0.82</c:v>
                </c:pt>
                <c:pt idx="666">
                  <c:v>0.56999999999999995</c:v>
                </c:pt>
                <c:pt idx="667">
                  <c:v>0.61</c:v>
                </c:pt>
                <c:pt idx="668">
                  <c:v>0.67</c:v>
                </c:pt>
                <c:pt idx="669">
                  <c:v>0.71</c:v>
                </c:pt>
                <c:pt idx="670">
                  <c:v>0.73</c:v>
                </c:pt>
                <c:pt idx="671">
                  <c:v>0.66</c:v>
                </c:pt>
                <c:pt idx="672">
                  <c:v>0.6</c:v>
                </c:pt>
                <c:pt idx="673">
                  <c:v>0.52</c:v>
                </c:pt>
                <c:pt idx="674">
                  <c:v>0.47</c:v>
                </c:pt>
                <c:pt idx="675">
                  <c:v>0.45</c:v>
                </c:pt>
                <c:pt idx="676">
                  <c:v>0.46</c:v>
                </c:pt>
                <c:pt idx="677">
                  <c:v>0.56999999999999995</c:v>
                </c:pt>
                <c:pt idx="678">
                  <c:v>1.02</c:v>
                </c:pt>
                <c:pt idx="679">
                  <c:v>0.82</c:v>
                </c:pt>
                <c:pt idx="680">
                  <c:v>0.99</c:v>
                </c:pt>
                <c:pt idx="681">
                  <c:v>1.3</c:v>
                </c:pt>
                <c:pt idx="682">
                  <c:v>1.59</c:v>
                </c:pt>
                <c:pt idx="683">
                  <c:v>1.88</c:v>
                </c:pt>
                <c:pt idx="684">
                  <c:v>2.14</c:v>
                </c:pt>
                <c:pt idx="685">
                  <c:v>2.42</c:v>
                </c:pt>
                <c:pt idx="686">
                  <c:v>2.72</c:v>
                </c:pt>
                <c:pt idx="687">
                  <c:v>3.03</c:v>
                </c:pt>
                <c:pt idx="688">
                  <c:v>3.37</c:v>
                </c:pt>
                <c:pt idx="689">
                  <c:v>3.7</c:v>
                </c:pt>
                <c:pt idx="690">
                  <c:v>4.1100000000000003</c:v>
                </c:pt>
                <c:pt idx="691">
                  <c:v>4.58</c:v>
                </c:pt>
                <c:pt idx="692">
                  <c:v>5.09</c:v>
                </c:pt>
                <c:pt idx="693">
                  <c:v>5.01</c:v>
                </c:pt>
                <c:pt idx="694">
                  <c:v>5.14</c:v>
                </c:pt>
                <c:pt idx="695">
                  <c:v>5.28</c:v>
                </c:pt>
                <c:pt idx="696">
                  <c:v>5.43</c:v>
                </c:pt>
                <c:pt idx="697">
                  <c:v>5.56</c:v>
                </c:pt>
                <c:pt idx="698">
                  <c:v>5.66</c:v>
                </c:pt>
                <c:pt idx="699">
                  <c:v>5.72</c:v>
                </c:pt>
                <c:pt idx="700">
                  <c:v>5.74</c:v>
                </c:pt>
                <c:pt idx="701">
                  <c:v>5.66</c:v>
                </c:pt>
                <c:pt idx="702">
                  <c:v>5.54</c:v>
                </c:pt>
                <c:pt idx="703">
                  <c:v>5.38</c:v>
                </c:pt>
                <c:pt idx="704">
                  <c:v>5.26</c:v>
                </c:pt>
                <c:pt idx="705">
                  <c:v>5.01</c:v>
                </c:pt>
                <c:pt idx="706">
                  <c:v>4.6900000000000004</c:v>
                </c:pt>
                <c:pt idx="707">
                  <c:v>4.21</c:v>
                </c:pt>
                <c:pt idx="708">
                  <c:v>4.04</c:v>
                </c:pt>
                <c:pt idx="709">
                  <c:v>3.75</c:v>
                </c:pt>
                <c:pt idx="710">
                  <c:v>3.56</c:v>
                </c:pt>
                <c:pt idx="711">
                  <c:v>3.33</c:v>
                </c:pt>
                <c:pt idx="712">
                  <c:v>3.32</c:v>
                </c:pt>
                <c:pt idx="713">
                  <c:v>3.37</c:v>
                </c:pt>
                <c:pt idx="714">
                  <c:v>3.48</c:v>
                </c:pt>
                <c:pt idx="715">
                  <c:v>3.72</c:v>
                </c:pt>
                <c:pt idx="716">
                  <c:v>4.01</c:v>
                </c:pt>
                <c:pt idx="717">
                  <c:v>4.33</c:v>
                </c:pt>
                <c:pt idx="718">
                  <c:v>4.66</c:v>
                </c:pt>
                <c:pt idx="719">
                  <c:v>5</c:v>
                </c:pt>
                <c:pt idx="720">
                  <c:v>5.39</c:v>
                </c:pt>
                <c:pt idx="721">
                  <c:v>5.75</c:v>
                </c:pt>
                <c:pt idx="722">
                  <c:v>6.12</c:v>
                </c:pt>
                <c:pt idx="723">
                  <c:v>6.68</c:v>
                </c:pt>
                <c:pt idx="724">
                  <c:v>6.68</c:v>
                </c:pt>
                <c:pt idx="725">
                  <c:v>6.9</c:v>
                </c:pt>
                <c:pt idx="726">
                  <c:v>7.11</c:v>
                </c:pt>
                <c:pt idx="727">
                  <c:v>7.24</c:v>
                </c:pt>
                <c:pt idx="728">
                  <c:v>7.24</c:v>
                </c:pt>
                <c:pt idx="729">
                  <c:v>7.19</c:v>
                </c:pt>
                <c:pt idx="730">
                  <c:v>7.02</c:v>
                </c:pt>
                <c:pt idx="731">
                  <c:v>6.75</c:v>
                </c:pt>
                <c:pt idx="732">
                  <c:v>6.45</c:v>
                </c:pt>
                <c:pt idx="733">
                  <c:v>6.13</c:v>
                </c:pt>
                <c:pt idx="734">
                  <c:v>5.82</c:v>
                </c:pt>
                <c:pt idx="735">
                  <c:v>5.59</c:v>
                </c:pt>
                <c:pt idx="736">
                  <c:v>5.4</c:v>
                </c:pt>
                <c:pt idx="737">
                  <c:v>5.17</c:v>
                </c:pt>
                <c:pt idx="738">
                  <c:v>5.05</c:v>
                </c:pt>
                <c:pt idx="739">
                  <c:v>4.8600000000000003</c:v>
                </c:pt>
                <c:pt idx="740">
                  <c:v>4.58</c:v>
                </c:pt>
                <c:pt idx="741">
                  <c:v>4.4000000000000004</c:v>
                </c:pt>
                <c:pt idx="742">
                  <c:v>4.26</c:v>
                </c:pt>
                <c:pt idx="743">
                  <c:v>4.1900000000000004</c:v>
                </c:pt>
                <c:pt idx="744">
                  <c:v>4.13</c:v>
                </c:pt>
                <c:pt idx="745">
                  <c:v>4.07</c:v>
                </c:pt>
                <c:pt idx="746">
                  <c:v>4.05</c:v>
                </c:pt>
                <c:pt idx="747">
                  <c:v>4.09</c:v>
                </c:pt>
                <c:pt idx="748">
                  <c:v>4.12</c:v>
                </c:pt>
                <c:pt idx="749">
                  <c:v>4.2</c:v>
                </c:pt>
                <c:pt idx="750">
                  <c:v>4.29</c:v>
                </c:pt>
                <c:pt idx="751">
                  <c:v>4.46</c:v>
                </c:pt>
                <c:pt idx="752">
                  <c:v>4.63</c:v>
                </c:pt>
                <c:pt idx="753">
                  <c:v>4.8099999999999996</c:v>
                </c:pt>
                <c:pt idx="754">
                  <c:v>5.07</c:v>
                </c:pt>
                <c:pt idx="755">
                  <c:v>5.3</c:v>
                </c:pt>
                <c:pt idx="756">
                  <c:v>5.64</c:v>
                </c:pt>
                <c:pt idx="757">
                  <c:v>5.92</c:v>
                </c:pt>
                <c:pt idx="758">
                  <c:v>6.3</c:v>
                </c:pt>
                <c:pt idx="759">
                  <c:v>6.67</c:v>
                </c:pt>
                <c:pt idx="760">
                  <c:v>7.04</c:v>
                </c:pt>
                <c:pt idx="761">
                  <c:v>7.4</c:v>
                </c:pt>
                <c:pt idx="762">
                  <c:v>7.74</c:v>
                </c:pt>
                <c:pt idx="763">
                  <c:v>7.98</c:v>
                </c:pt>
                <c:pt idx="764">
                  <c:v>8.18</c:v>
                </c:pt>
                <c:pt idx="765">
                  <c:v>8.24</c:v>
                </c:pt>
                <c:pt idx="766">
                  <c:v>8.1999999999999993</c:v>
                </c:pt>
                <c:pt idx="767">
                  <c:v>8.1</c:v>
                </c:pt>
                <c:pt idx="768">
                  <c:v>7.97</c:v>
                </c:pt>
                <c:pt idx="769">
                  <c:v>7.84</c:v>
                </c:pt>
                <c:pt idx="770">
                  <c:v>7.72</c:v>
                </c:pt>
                <c:pt idx="771">
                  <c:v>7.68</c:v>
                </c:pt>
                <c:pt idx="772">
                  <c:v>7.64</c:v>
                </c:pt>
                <c:pt idx="773">
                  <c:v>7.65</c:v>
                </c:pt>
                <c:pt idx="774">
                  <c:v>7.64</c:v>
                </c:pt>
                <c:pt idx="775">
                  <c:v>7.61</c:v>
                </c:pt>
                <c:pt idx="776">
                  <c:v>7.64</c:v>
                </c:pt>
                <c:pt idx="777">
                  <c:v>7.83</c:v>
                </c:pt>
                <c:pt idx="778">
                  <c:v>8.14</c:v>
                </c:pt>
                <c:pt idx="779">
                  <c:v>6.54</c:v>
                </c:pt>
                <c:pt idx="780">
                  <c:v>6.43</c:v>
                </c:pt>
                <c:pt idx="781">
                  <c:v>6.52</c:v>
                </c:pt>
                <c:pt idx="782">
                  <c:v>6.38</c:v>
                </c:pt>
                <c:pt idx="783">
                  <c:v>6.17</c:v>
                </c:pt>
                <c:pt idx="784">
                  <c:v>6.45</c:v>
                </c:pt>
                <c:pt idx="785">
                  <c:v>6.29</c:v>
                </c:pt>
                <c:pt idx="786">
                  <c:v>6.07</c:v>
                </c:pt>
                <c:pt idx="787">
                  <c:v>5.84</c:v>
                </c:pt>
                <c:pt idx="788">
                  <c:v>5.63</c:v>
                </c:pt>
                <c:pt idx="789">
                  <c:v>5.37</c:v>
                </c:pt>
                <c:pt idx="790">
                  <c:v>5.04</c:v>
                </c:pt>
                <c:pt idx="791">
                  <c:v>5.08</c:v>
                </c:pt>
                <c:pt idx="792">
                  <c:v>4.93</c:v>
                </c:pt>
                <c:pt idx="793">
                  <c:v>4.75</c:v>
                </c:pt>
                <c:pt idx="794">
                  <c:v>4.58</c:v>
                </c:pt>
                <c:pt idx="795">
                  <c:v>4.42</c:v>
                </c:pt>
                <c:pt idx="796">
                  <c:v>4.2699999999999996</c:v>
                </c:pt>
                <c:pt idx="797">
                  <c:v>4.21</c:v>
                </c:pt>
                <c:pt idx="798">
                  <c:v>4.1500000000000004</c:v>
                </c:pt>
                <c:pt idx="799">
                  <c:v>4.09</c:v>
                </c:pt>
                <c:pt idx="800">
                  <c:v>4.07</c:v>
                </c:pt>
                <c:pt idx="801">
                  <c:v>4</c:v>
                </c:pt>
                <c:pt idx="802">
                  <c:v>3.86</c:v>
                </c:pt>
                <c:pt idx="803">
                  <c:v>3.73</c:v>
                </c:pt>
                <c:pt idx="804">
                  <c:v>3.53</c:v>
                </c:pt>
                <c:pt idx="805">
                  <c:v>3.34</c:v>
                </c:pt>
                <c:pt idx="806">
                  <c:v>3.12</c:v>
                </c:pt>
                <c:pt idx="807">
                  <c:v>2.86</c:v>
                </c:pt>
                <c:pt idx="808">
                  <c:v>2.6</c:v>
                </c:pt>
                <c:pt idx="809">
                  <c:v>2.41</c:v>
                </c:pt>
                <c:pt idx="810">
                  <c:v>2.2400000000000002</c:v>
                </c:pt>
                <c:pt idx="811">
                  <c:v>2.1</c:v>
                </c:pt>
                <c:pt idx="812">
                  <c:v>2</c:v>
                </c:pt>
                <c:pt idx="813">
                  <c:v>2.0099999999999998</c:v>
                </c:pt>
                <c:pt idx="814">
                  <c:v>2.14</c:v>
                </c:pt>
                <c:pt idx="815">
                  <c:v>2.36</c:v>
                </c:pt>
                <c:pt idx="816">
                  <c:v>2.69</c:v>
                </c:pt>
                <c:pt idx="817">
                  <c:v>3.22</c:v>
                </c:pt>
                <c:pt idx="818">
                  <c:v>3.66</c:v>
                </c:pt>
                <c:pt idx="819">
                  <c:v>3.99</c:v>
                </c:pt>
                <c:pt idx="820">
                  <c:v>4.2699999999999996</c:v>
                </c:pt>
                <c:pt idx="821">
                  <c:v>4.5999999999999996</c:v>
                </c:pt>
                <c:pt idx="822">
                  <c:v>4.91</c:v>
                </c:pt>
                <c:pt idx="823">
                  <c:v>5</c:v>
                </c:pt>
                <c:pt idx="824">
                  <c:v>4.96</c:v>
                </c:pt>
                <c:pt idx="825">
                  <c:v>4.7699999999999996</c:v>
                </c:pt>
                <c:pt idx="826">
                  <c:v>4.5</c:v>
                </c:pt>
                <c:pt idx="827">
                  <c:v>4.18</c:v>
                </c:pt>
                <c:pt idx="828">
                  <c:v>3.92</c:v>
                </c:pt>
                <c:pt idx="829">
                  <c:v>3.81</c:v>
                </c:pt>
                <c:pt idx="830">
                  <c:v>3.25</c:v>
                </c:pt>
                <c:pt idx="831">
                  <c:v>2.79</c:v>
                </c:pt>
                <c:pt idx="832">
                  <c:v>2.52</c:v>
                </c:pt>
                <c:pt idx="833">
                  <c:v>2.44</c:v>
                </c:pt>
                <c:pt idx="834">
                  <c:v>2.38</c:v>
                </c:pt>
                <c:pt idx="835">
                  <c:v>2.35</c:v>
                </c:pt>
                <c:pt idx="836">
                  <c:v>2.34</c:v>
                </c:pt>
                <c:pt idx="837">
                  <c:v>2.38</c:v>
                </c:pt>
                <c:pt idx="838">
                  <c:v>2.54</c:v>
                </c:pt>
                <c:pt idx="839">
                  <c:v>2.5299999999999998</c:v>
                </c:pt>
                <c:pt idx="840">
                  <c:v>2.46</c:v>
                </c:pt>
                <c:pt idx="841">
                  <c:v>2.2999999999999998</c:v>
                </c:pt>
                <c:pt idx="842">
                  <c:v>2.04</c:v>
                </c:pt>
                <c:pt idx="843">
                  <c:v>1.7</c:v>
                </c:pt>
                <c:pt idx="844">
                  <c:v>1.39</c:v>
                </c:pt>
                <c:pt idx="845">
                  <c:v>1.06</c:v>
                </c:pt>
                <c:pt idx="846">
                  <c:v>0.74</c:v>
                </c:pt>
                <c:pt idx="847">
                  <c:v>0.53</c:v>
                </c:pt>
                <c:pt idx="848">
                  <c:v>0.38</c:v>
                </c:pt>
                <c:pt idx="849">
                  <c:v>0.28000000000000003</c:v>
                </c:pt>
                <c:pt idx="850">
                  <c:v>0.26</c:v>
                </c:pt>
                <c:pt idx="851">
                  <c:v>0.32</c:v>
                </c:pt>
                <c:pt idx="852">
                  <c:v>0.48</c:v>
                </c:pt>
                <c:pt idx="853">
                  <c:v>0.71</c:v>
                </c:pt>
                <c:pt idx="854">
                  <c:v>0.79</c:v>
                </c:pt>
                <c:pt idx="855">
                  <c:v>0.95</c:v>
                </c:pt>
                <c:pt idx="856">
                  <c:v>1.1000000000000001</c:v>
                </c:pt>
                <c:pt idx="857">
                  <c:v>1.19</c:v>
                </c:pt>
                <c:pt idx="858">
                  <c:v>1.31</c:v>
                </c:pt>
                <c:pt idx="859">
                  <c:v>1.35</c:v>
                </c:pt>
                <c:pt idx="860">
                  <c:v>1.45</c:v>
                </c:pt>
                <c:pt idx="861">
                  <c:v>1.57</c:v>
                </c:pt>
                <c:pt idx="862">
                  <c:v>1.69</c:v>
                </c:pt>
                <c:pt idx="863">
                  <c:v>1.84</c:v>
                </c:pt>
                <c:pt idx="864">
                  <c:v>1.9</c:v>
                </c:pt>
                <c:pt idx="865">
                  <c:v>2.0499999999999998</c:v>
                </c:pt>
                <c:pt idx="866">
                  <c:v>2.17</c:v>
                </c:pt>
                <c:pt idx="867">
                  <c:v>2.17</c:v>
                </c:pt>
                <c:pt idx="868">
                  <c:v>2.17</c:v>
                </c:pt>
                <c:pt idx="869">
                  <c:v>2.17</c:v>
                </c:pt>
                <c:pt idx="870">
                  <c:v>2.12</c:v>
                </c:pt>
                <c:pt idx="871">
                  <c:v>2.08</c:v>
                </c:pt>
                <c:pt idx="872">
                  <c:v>2.06</c:v>
                </c:pt>
                <c:pt idx="873">
                  <c:v>2.0299999999999998</c:v>
                </c:pt>
                <c:pt idx="874">
                  <c:v>1.98</c:v>
                </c:pt>
                <c:pt idx="875">
                  <c:v>2</c:v>
                </c:pt>
                <c:pt idx="876">
                  <c:v>1.98</c:v>
                </c:pt>
                <c:pt idx="877">
                  <c:v>2.0699999999999998</c:v>
                </c:pt>
                <c:pt idx="878">
                  <c:v>2.0499999999999998</c:v>
                </c:pt>
                <c:pt idx="879">
                  <c:v>2.02</c:v>
                </c:pt>
                <c:pt idx="880">
                  <c:v>1.89</c:v>
                </c:pt>
                <c:pt idx="881">
                  <c:v>1.85</c:v>
                </c:pt>
                <c:pt idx="882">
                  <c:v>2.0699999999999998</c:v>
                </c:pt>
                <c:pt idx="883">
                  <c:v>2.39</c:v>
                </c:pt>
                <c:pt idx="884">
                  <c:v>2.75</c:v>
                </c:pt>
                <c:pt idx="885">
                  <c:v>3.12</c:v>
                </c:pt>
                <c:pt idx="886">
                  <c:v>3.51</c:v>
                </c:pt>
                <c:pt idx="887">
                  <c:v>3.89</c:v>
                </c:pt>
                <c:pt idx="888">
                  <c:v>4.2300000000000004</c:v>
                </c:pt>
                <c:pt idx="889">
                  <c:v>4.38</c:v>
                </c:pt>
                <c:pt idx="890">
                  <c:v>4.49</c:v>
                </c:pt>
                <c:pt idx="891">
                  <c:v>4.57</c:v>
                </c:pt>
                <c:pt idx="892">
                  <c:v>4.58</c:v>
                </c:pt>
                <c:pt idx="893">
                  <c:v>4.58</c:v>
                </c:pt>
                <c:pt idx="894">
                  <c:v>4.6500000000000004</c:v>
                </c:pt>
                <c:pt idx="895">
                  <c:v>4.8</c:v>
                </c:pt>
                <c:pt idx="896">
                  <c:v>5.0599999999999996</c:v>
                </c:pt>
                <c:pt idx="897">
                  <c:v>5.37</c:v>
                </c:pt>
                <c:pt idx="898">
                  <c:v>5.5</c:v>
                </c:pt>
                <c:pt idx="899">
                  <c:v>5.07</c:v>
                </c:pt>
                <c:pt idx="900">
                  <c:v>5.28</c:v>
                </c:pt>
                <c:pt idx="901">
                  <c:v>5.59</c:v>
                </c:pt>
                <c:pt idx="902">
                  <c:v>5.85</c:v>
                </c:pt>
                <c:pt idx="903">
                  <c:v>6.04</c:v>
                </c:pt>
                <c:pt idx="904">
                  <c:v>6.29</c:v>
                </c:pt>
                <c:pt idx="905">
                  <c:v>6.42</c:v>
                </c:pt>
                <c:pt idx="906">
                  <c:v>6.5</c:v>
                </c:pt>
                <c:pt idx="907">
                  <c:v>6.58</c:v>
                </c:pt>
                <c:pt idx="908">
                  <c:v>6.52</c:v>
                </c:pt>
                <c:pt idx="909">
                  <c:v>6.46</c:v>
                </c:pt>
                <c:pt idx="910">
                  <c:v>6.34</c:v>
                </c:pt>
                <c:pt idx="911">
                  <c:v>6.16</c:v>
                </c:pt>
                <c:pt idx="912">
                  <c:v>6</c:v>
                </c:pt>
                <c:pt idx="913">
                  <c:v>5.81</c:v>
                </c:pt>
                <c:pt idx="914">
                  <c:v>5.66</c:v>
                </c:pt>
                <c:pt idx="915">
                  <c:v>5.57</c:v>
                </c:pt>
                <c:pt idx="916">
                  <c:v>5.65</c:v>
                </c:pt>
                <c:pt idx="917">
                  <c:v>5.31</c:v>
                </c:pt>
                <c:pt idx="918">
                  <c:v>5.12</c:v>
                </c:pt>
                <c:pt idx="919">
                  <c:v>5.1100000000000003</c:v>
                </c:pt>
                <c:pt idx="920">
                  <c:v>5.2</c:v>
                </c:pt>
                <c:pt idx="921">
                  <c:v>5.29</c:v>
                </c:pt>
                <c:pt idx="922">
                  <c:v>5.37</c:v>
                </c:pt>
                <c:pt idx="923">
                  <c:v>5.58</c:v>
                </c:pt>
                <c:pt idx="924">
                  <c:v>5.82</c:v>
                </c:pt>
                <c:pt idx="925">
                  <c:v>6.07</c:v>
                </c:pt>
                <c:pt idx="926">
                  <c:v>6.32</c:v>
                </c:pt>
                <c:pt idx="927">
                  <c:v>6.49</c:v>
                </c:pt>
                <c:pt idx="928">
                  <c:v>6.61</c:v>
                </c:pt>
                <c:pt idx="929">
                  <c:v>6.52</c:v>
                </c:pt>
                <c:pt idx="930">
                  <c:v>6.73</c:v>
                </c:pt>
                <c:pt idx="931">
                  <c:v>6.71</c:v>
                </c:pt>
                <c:pt idx="932">
                  <c:v>6.75</c:v>
                </c:pt>
                <c:pt idx="933">
                  <c:v>6.96</c:v>
                </c:pt>
                <c:pt idx="934">
                  <c:v>7.36</c:v>
                </c:pt>
                <c:pt idx="935">
                  <c:v>7.6</c:v>
                </c:pt>
                <c:pt idx="936">
                  <c:v>7.71</c:v>
                </c:pt>
                <c:pt idx="937">
                  <c:v>7.82</c:v>
                </c:pt>
                <c:pt idx="938">
                  <c:v>7.92</c:v>
                </c:pt>
                <c:pt idx="939">
                  <c:v>8.09</c:v>
                </c:pt>
                <c:pt idx="940">
                  <c:v>8.3000000000000007</c:v>
                </c:pt>
                <c:pt idx="941">
                  <c:v>8.39</c:v>
                </c:pt>
                <c:pt idx="942">
                  <c:v>8.49</c:v>
                </c:pt>
                <c:pt idx="943">
                  <c:v>8.52</c:v>
                </c:pt>
                <c:pt idx="944">
                  <c:v>8.51</c:v>
                </c:pt>
                <c:pt idx="945">
                  <c:v>8.48</c:v>
                </c:pt>
                <c:pt idx="946">
                  <c:v>8.39</c:v>
                </c:pt>
                <c:pt idx="947">
                  <c:v>8.19</c:v>
                </c:pt>
                <c:pt idx="948">
                  <c:v>7.92</c:v>
                </c:pt>
                <c:pt idx="949">
                  <c:v>7.59</c:v>
                </c:pt>
                <c:pt idx="950">
                  <c:v>7.32</c:v>
                </c:pt>
                <c:pt idx="951">
                  <c:v>6.95</c:v>
                </c:pt>
                <c:pt idx="952">
                  <c:v>6.49</c:v>
                </c:pt>
                <c:pt idx="953">
                  <c:v>5.99</c:v>
                </c:pt>
                <c:pt idx="954">
                  <c:v>5.5</c:v>
                </c:pt>
                <c:pt idx="955">
                  <c:v>4.9800000000000004</c:v>
                </c:pt>
                <c:pt idx="956">
                  <c:v>4.49</c:v>
                </c:pt>
                <c:pt idx="957">
                  <c:v>4.03</c:v>
                </c:pt>
                <c:pt idx="958">
                  <c:v>3.64</c:v>
                </c:pt>
                <c:pt idx="959">
                  <c:v>3.37</c:v>
                </c:pt>
                <c:pt idx="960">
                  <c:v>3.3</c:v>
                </c:pt>
                <c:pt idx="961">
                  <c:v>3.13</c:v>
                </c:pt>
                <c:pt idx="962">
                  <c:v>3.27</c:v>
                </c:pt>
                <c:pt idx="963">
                  <c:v>2.77</c:v>
                </c:pt>
                <c:pt idx="964">
                  <c:v>2.59</c:v>
                </c:pt>
                <c:pt idx="965">
                  <c:v>2.68</c:v>
                </c:pt>
                <c:pt idx="966">
                  <c:v>2.8</c:v>
                </c:pt>
                <c:pt idx="967">
                  <c:v>2.79</c:v>
                </c:pt>
                <c:pt idx="968">
                  <c:v>2.98</c:v>
                </c:pt>
                <c:pt idx="969">
                  <c:v>3.05</c:v>
                </c:pt>
                <c:pt idx="970">
                  <c:v>3.11</c:v>
                </c:pt>
                <c:pt idx="971">
                  <c:v>3.11</c:v>
                </c:pt>
                <c:pt idx="972">
                  <c:v>3.14</c:v>
                </c:pt>
                <c:pt idx="973">
                  <c:v>3.11</c:v>
                </c:pt>
                <c:pt idx="974">
                  <c:v>3.1</c:v>
                </c:pt>
                <c:pt idx="975">
                  <c:v>3.05</c:v>
                </c:pt>
                <c:pt idx="976">
                  <c:v>2.98</c:v>
                </c:pt>
                <c:pt idx="977">
                  <c:v>3.28</c:v>
                </c:pt>
                <c:pt idx="978">
                  <c:v>3.44</c:v>
                </c:pt>
                <c:pt idx="979">
                  <c:v>3.53</c:v>
                </c:pt>
                <c:pt idx="980">
                  <c:v>3.59</c:v>
                </c:pt>
                <c:pt idx="981">
                  <c:v>3.61</c:v>
                </c:pt>
                <c:pt idx="982">
                  <c:v>3.59</c:v>
                </c:pt>
                <c:pt idx="983">
                  <c:v>3.51</c:v>
                </c:pt>
                <c:pt idx="984">
                  <c:v>3.48</c:v>
                </c:pt>
                <c:pt idx="985">
                  <c:v>3.46</c:v>
                </c:pt>
                <c:pt idx="986">
                  <c:v>3.45</c:v>
                </c:pt>
                <c:pt idx="987">
                  <c:v>3.5</c:v>
                </c:pt>
                <c:pt idx="988">
                  <c:v>3.69</c:v>
                </c:pt>
                <c:pt idx="989">
                  <c:v>3.82</c:v>
                </c:pt>
                <c:pt idx="990">
                  <c:v>3.95</c:v>
                </c:pt>
                <c:pt idx="991">
                  <c:v>4.22</c:v>
                </c:pt>
                <c:pt idx="992">
                  <c:v>4.55</c:v>
                </c:pt>
                <c:pt idx="993">
                  <c:v>4.8499999999999996</c:v>
                </c:pt>
                <c:pt idx="994">
                  <c:v>5.15</c:v>
                </c:pt>
                <c:pt idx="995">
                  <c:v>5.46</c:v>
                </c:pt>
                <c:pt idx="996">
                  <c:v>5.78</c:v>
                </c:pt>
                <c:pt idx="997">
                  <c:v>6.14</c:v>
                </c:pt>
                <c:pt idx="998">
                  <c:v>6.44</c:v>
                </c:pt>
                <c:pt idx="999">
                  <c:v>6.71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54-1B48-8674-BA05EE878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048160"/>
        <c:axId val="1149049808"/>
      </c:scatterChart>
      <c:valAx>
        <c:axId val="1149048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49808"/>
        <c:crosses val="autoZero"/>
        <c:crossBetween val="midCat"/>
      </c:valAx>
      <c:valAx>
        <c:axId val="114904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48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'C'!$B$19:$B$551</c:f>
              <c:numCache>
                <c:formatCode>General</c:formatCode>
                <c:ptCount val="53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</c:numCache>
            </c:numRef>
          </c:xVal>
          <c:yVal>
            <c:numRef>
              <c:f>'C'!$C$19:$C$551</c:f>
              <c:numCache>
                <c:formatCode>General</c:formatCode>
                <c:ptCount val="533"/>
                <c:pt idx="0">
                  <c:v>2000</c:v>
                </c:pt>
                <c:pt idx="1">
                  <c:v>1966</c:v>
                </c:pt>
                <c:pt idx="2">
                  <c:v>1870</c:v>
                </c:pt>
                <c:pt idx="3">
                  <c:v>1718</c:v>
                </c:pt>
                <c:pt idx="4">
                  <c:v>1521</c:v>
                </c:pt>
                <c:pt idx="5">
                  <c:v>1296</c:v>
                </c:pt>
                <c:pt idx="6">
                  <c:v>1069</c:v>
                </c:pt>
                <c:pt idx="7">
                  <c:v>869</c:v>
                </c:pt>
                <c:pt idx="8">
                  <c:v>722</c:v>
                </c:pt>
                <c:pt idx="9">
                  <c:v>640</c:v>
                </c:pt>
                <c:pt idx="10">
                  <c:v>618</c:v>
                </c:pt>
                <c:pt idx="11">
                  <c:v>643</c:v>
                </c:pt>
                <c:pt idx="12">
                  <c:v>696</c:v>
                </c:pt>
                <c:pt idx="13">
                  <c:v>760</c:v>
                </c:pt>
                <c:pt idx="14">
                  <c:v>820</c:v>
                </c:pt>
                <c:pt idx="15">
                  <c:v>866</c:v>
                </c:pt>
                <c:pt idx="16">
                  <c:v>891</c:v>
                </c:pt>
                <c:pt idx="17">
                  <c:v>893</c:v>
                </c:pt>
                <c:pt idx="18">
                  <c:v>872</c:v>
                </c:pt>
                <c:pt idx="19">
                  <c:v>834</c:v>
                </c:pt>
                <c:pt idx="20">
                  <c:v>787</c:v>
                </c:pt>
                <c:pt idx="21">
                  <c:v>743</c:v>
                </c:pt>
                <c:pt idx="22">
                  <c:v>712</c:v>
                </c:pt>
                <c:pt idx="23">
                  <c:v>701</c:v>
                </c:pt>
                <c:pt idx="24">
                  <c:v>710</c:v>
                </c:pt>
                <c:pt idx="25">
                  <c:v>737</c:v>
                </c:pt>
                <c:pt idx="26">
                  <c:v>773</c:v>
                </c:pt>
                <c:pt idx="27">
                  <c:v>815</c:v>
                </c:pt>
                <c:pt idx="28">
                  <c:v>858</c:v>
                </c:pt>
                <c:pt idx="29">
                  <c:v>901</c:v>
                </c:pt>
                <c:pt idx="30">
                  <c:v>943</c:v>
                </c:pt>
                <c:pt idx="31">
                  <c:v>983</c:v>
                </c:pt>
                <c:pt idx="32">
                  <c:v>1021</c:v>
                </c:pt>
                <c:pt idx="33">
                  <c:v>1056</c:v>
                </c:pt>
                <c:pt idx="34">
                  <c:v>1086</c:v>
                </c:pt>
                <c:pt idx="35">
                  <c:v>1109</c:v>
                </c:pt>
                <c:pt idx="36">
                  <c:v>1125</c:v>
                </c:pt>
                <c:pt idx="37">
                  <c:v>1134</c:v>
                </c:pt>
                <c:pt idx="38">
                  <c:v>1136</c:v>
                </c:pt>
                <c:pt idx="39">
                  <c:v>1132</c:v>
                </c:pt>
                <c:pt idx="40">
                  <c:v>1123</c:v>
                </c:pt>
                <c:pt idx="41">
                  <c:v>1110</c:v>
                </c:pt>
                <c:pt idx="42">
                  <c:v>1094</c:v>
                </c:pt>
                <c:pt idx="43">
                  <c:v>1078</c:v>
                </c:pt>
                <c:pt idx="44">
                  <c:v>1062</c:v>
                </c:pt>
                <c:pt idx="45">
                  <c:v>1049</c:v>
                </c:pt>
                <c:pt idx="46">
                  <c:v>1040</c:v>
                </c:pt>
                <c:pt idx="47">
                  <c:v>1035</c:v>
                </c:pt>
                <c:pt idx="48">
                  <c:v>1035</c:v>
                </c:pt>
                <c:pt idx="49">
                  <c:v>1038</c:v>
                </c:pt>
                <c:pt idx="50">
                  <c:v>1043</c:v>
                </c:pt>
                <c:pt idx="51">
                  <c:v>1049</c:v>
                </c:pt>
                <c:pt idx="52">
                  <c:v>1054</c:v>
                </c:pt>
                <c:pt idx="53">
                  <c:v>1056</c:v>
                </c:pt>
                <c:pt idx="54">
                  <c:v>1057</c:v>
                </c:pt>
                <c:pt idx="55">
                  <c:v>1057</c:v>
                </c:pt>
                <c:pt idx="56">
                  <c:v>1056</c:v>
                </c:pt>
                <c:pt idx="57">
                  <c:v>1054</c:v>
                </c:pt>
                <c:pt idx="58">
                  <c:v>1052</c:v>
                </c:pt>
                <c:pt idx="59">
                  <c:v>1050</c:v>
                </c:pt>
                <c:pt idx="60">
                  <c:v>1046</c:v>
                </c:pt>
                <c:pt idx="61">
                  <c:v>1037</c:v>
                </c:pt>
                <c:pt idx="62">
                  <c:v>1025</c:v>
                </c:pt>
                <c:pt idx="63">
                  <c:v>1007</c:v>
                </c:pt>
                <c:pt idx="64">
                  <c:v>983</c:v>
                </c:pt>
                <c:pt idx="65">
                  <c:v>955</c:v>
                </c:pt>
                <c:pt idx="66">
                  <c:v>926</c:v>
                </c:pt>
                <c:pt idx="67">
                  <c:v>902</c:v>
                </c:pt>
                <c:pt idx="68">
                  <c:v>885</c:v>
                </c:pt>
                <c:pt idx="69">
                  <c:v>878</c:v>
                </c:pt>
                <c:pt idx="70">
                  <c:v>877</c:v>
                </c:pt>
                <c:pt idx="71">
                  <c:v>882</c:v>
                </c:pt>
                <c:pt idx="72">
                  <c:v>889</c:v>
                </c:pt>
                <c:pt idx="73">
                  <c:v>900</c:v>
                </c:pt>
                <c:pt idx="74">
                  <c:v>912</c:v>
                </c:pt>
                <c:pt idx="75">
                  <c:v>929</c:v>
                </c:pt>
                <c:pt idx="76">
                  <c:v>949</c:v>
                </c:pt>
                <c:pt idx="77">
                  <c:v>971</c:v>
                </c:pt>
                <c:pt idx="78">
                  <c:v>993</c:v>
                </c:pt>
                <c:pt idx="79">
                  <c:v>1014</c:v>
                </c:pt>
                <c:pt idx="80">
                  <c:v>1032</c:v>
                </c:pt>
                <c:pt idx="81">
                  <c:v>1047</c:v>
                </c:pt>
                <c:pt idx="82">
                  <c:v>1059</c:v>
                </c:pt>
                <c:pt idx="83">
                  <c:v>1067</c:v>
                </c:pt>
                <c:pt idx="84">
                  <c:v>1072</c:v>
                </c:pt>
                <c:pt idx="85">
                  <c:v>1075</c:v>
                </c:pt>
                <c:pt idx="86">
                  <c:v>1073</c:v>
                </c:pt>
                <c:pt idx="87">
                  <c:v>1069</c:v>
                </c:pt>
                <c:pt idx="88">
                  <c:v>1062</c:v>
                </c:pt>
                <c:pt idx="89">
                  <c:v>1054</c:v>
                </c:pt>
                <c:pt idx="90">
                  <c:v>1045</c:v>
                </c:pt>
                <c:pt idx="91">
                  <c:v>1036</c:v>
                </c:pt>
                <c:pt idx="92">
                  <c:v>1026</c:v>
                </c:pt>
                <c:pt idx="93">
                  <c:v>1015</c:v>
                </c:pt>
                <c:pt idx="94">
                  <c:v>1000</c:v>
                </c:pt>
                <c:pt idx="95">
                  <c:v>984</c:v>
                </c:pt>
                <c:pt idx="96">
                  <c:v>967</c:v>
                </c:pt>
                <c:pt idx="97">
                  <c:v>951</c:v>
                </c:pt>
                <c:pt idx="98">
                  <c:v>941</c:v>
                </c:pt>
                <c:pt idx="99">
                  <c:v>937</c:v>
                </c:pt>
                <c:pt idx="100">
                  <c:v>941</c:v>
                </c:pt>
                <c:pt idx="101">
                  <c:v>950</c:v>
                </c:pt>
                <c:pt idx="102">
                  <c:v>963</c:v>
                </c:pt>
                <c:pt idx="103">
                  <c:v>976</c:v>
                </c:pt>
                <c:pt idx="104">
                  <c:v>988</c:v>
                </c:pt>
                <c:pt idx="105">
                  <c:v>998</c:v>
                </c:pt>
                <c:pt idx="106">
                  <c:v>1007</c:v>
                </c:pt>
                <c:pt idx="107">
                  <c:v>1015</c:v>
                </c:pt>
                <c:pt idx="108">
                  <c:v>1025</c:v>
                </c:pt>
                <c:pt idx="109">
                  <c:v>1036</c:v>
                </c:pt>
                <c:pt idx="110">
                  <c:v>1049</c:v>
                </c:pt>
                <c:pt idx="111">
                  <c:v>1062</c:v>
                </c:pt>
                <c:pt idx="112">
                  <c:v>1076</c:v>
                </c:pt>
                <c:pt idx="113">
                  <c:v>1087</c:v>
                </c:pt>
                <c:pt idx="114">
                  <c:v>1095</c:v>
                </c:pt>
                <c:pt idx="115">
                  <c:v>1099</c:v>
                </c:pt>
                <c:pt idx="116">
                  <c:v>1100</c:v>
                </c:pt>
                <c:pt idx="117">
                  <c:v>1099</c:v>
                </c:pt>
                <c:pt idx="118">
                  <c:v>1095</c:v>
                </c:pt>
                <c:pt idx="119">
                  <c:v>1090</c:v>
                </c:pt>
                <c:pt idx="120">
                  <c:v>1083</c:v>
                </c:pt>
                <c:pt idx="121">
                  <c:v>1073</c:v>
                </c:pt>
                <c:pt idx="122">
                  <c:v>1059</c:v>
                </c:pt>
                <c:pt idx="123">
                  <c:v>1040</c:v>
                </c:pt>
                <c:pt idx="124">
                  <c:v>1015</c:v>
                </c:pt>
                <c:pt idx="125">
                  <c:v>987</c:v>
                </c:pt>
                <c:pt idx="126">
                  <c:v>957</c:v>
                </c:pt>
                <c:pt idx="127">
                  <c:v>928</c:v>
                </c:pt>
                <c:pt idx="128">
                  <c:v>903</c:v>
                </c:pt>
                <c:pt idx="129">
                  <c:v>883</c:v>
                </c:pt>
                <c:pt idx="130">
                  <c:v>867</c:v>
                </c:pt>
                <c:pt idx="131">
                  <c:v>857</c:v>
                </c:pt>
                <c:pt idx="132">
                  <c:v>852</c:v>
                </c:pt>
                <c:pt idx="133">
                  <c:v>850</c:v>
                </c:pt>
                <c:pt idx="134">
                  <c:v>852</c:v>
                </c:pt>
                <c:pt idx="135">
                  <c:v>857</c:v>
                </c:pt>
                <c:pt idx="136">
                  <c:v>864</c:v>
                </c:pt>
                <c:pt idx="137">
                  <c:v>874</c:v>
                </c:pt>
                <c:pt idx="138">
                  <c:v>886</c:v>
                </c:pt>
                <c:pt idx="139">
                  <c:v>903</c:v>
                </c:pt>
                <c:pt idx="140">
                  <c:v>925</c:v>
                </c:pt>
                <c:pt idx="141">
                  <c:v>954</c:v>
                </c:pt>
                <c:pt idx="142">
                  <c:v>987</c:v>
                </c:pt>
                <c:pt idx="143">
                  <c:v>1022</c:v>
                </c:pt>
                <c:pt idx="144">
                  <c:v>1057</c:v>
                </c:pt>
                <c:pt idx="145">
                  <c:v>1088</c:v>
                </c:pt>
                <c:pt idx="146">
                  <c:v>1113</c:v>
                </c:pt>
                <c:pt idx="147">
                  <c:v>1131</c:v>
                </c:pt>
                <c:pt idx="148">
                  <c:v>1140</c:v>
                </c:pt>
                <c:pt idx="149">
                  <c:v>1143</c:v>
                </c:pt>
                <c:pt idx="150">
                  <c:v>1138</c:v>
                </c:pt>
                <c:pt idx="151">
                  <c:v>1127</c:v>
                </c:pt>
                <c:pt idx="152">
                  <c:v>1112</c:v>
                </c:pt>
                <c:pt idx="153">
                  <c:v>1095</c:v>
                </c:pt>
                <c:pt idx="154">
                  <c:v>1077</c:v>
                </c:pt>
                <c:pt idx="155">
                  <c:v>1058</c:v>
                </c:pt>
                <c:pt idx="156">
                  <c:v>1041</c:v>
                </c:pt>
                <c:pt idx="157">
                  <c:v>1026</c:v>
                </c:pt>
                <c:pt idx="158">
                  <c:v>1013</c:v>
                </c:pt>
                <c:pt idx="159">
                  <c:v>1003</c:v>
                </c:pt>
                <c:pt idx="160">
                  <c:v>994</c:v>
                </c:pt>
                <c:pt idx="161">
                  <c:v>987</c:v>
                </c:pt>
                <c:pt idx="162">
                  <c:v>980</c:v>
                </c:pt>
                <c:pt idx="163">
                  <c:v>973</c:v>
                </c:pt>
                <c:pt idx="164">
                  <c:v>965</c:v>
                </c:pt>
                <c:pt idx="165">
                  <c:v>957</c:v>
                </c:pt>
                <c:pt idx="166">
                  <c:v>948</c:v>
                </c:pt>
                <c:pt idx="167">
                  <c:v>939</c:v>
                </c:pt>
                <c:pt idx="168">
                  <c:v>929</c:v>
                </c:pt>
                <c:pt idx="169">
                  <c:v>923</c:v>
                </c:pt>
                <c:pt idx="170">
                  <c:v>922</c:v>
                </c:pt>
                <c:pt idx="171">
                  <c:v>927</c:v>
                </c:pt>
                <c:pt idx="172">
                  <c:v>940</c:v>
                </c:pt>
                <c:pt idx="173">
                  <c:v>957</c:v>
                </c:pt>
                <c:pt idx="174">
                  <c:v>977</c:v>
                </c:pt>
                <c:pt idx="175">
                  <c:v>996</c:v>
                </c:pt>
                <c:pt idx="176">
                  <c:v>1014</c:v>
                </c:pt>
                <c:pt idx="177">
                  <c:v>1028</c:v>
                </c:pt>
                <c:pt idx="178">
                  <c:v>1038</c:v>
                </c:pt>
                <c:pt idx="179">
                  <c:v>1043</c:v>
                </c:pt>
                <c:pt idx="180">
                  <c:v>1043</c:v>
                </c:pt>
                <c:pt idx="181">
                  <c:v>1038</c:v>
                </c:pt>
                <c:pt idx="182">
                  <c:v>1030</c:v>
                </c:pt>
                <c:pt idx="183">
                  <c:v>1020</c:v>
                </c:pt>
                <c:pt idx="184">
                  <c:v>1014</c:v>
                </c:pt>
                <c:pt idx="185">
                  <c:v>1013</c:v>
                </c:pt>
                <c:pt idx="186">
                  <c:v>1022</c:v>
                </c:pt>
                <c:pt idx="187">
                  <c:v>1041</c:v>
                </c:pt>
                <c:pt idx="188">
                  <c:v>1069</c:v>
                </c:pt>
                <c:pt idx="189">
                  <c:v>1100</c:v>
                </c:pt>
                <c:pt idx="190">
                  <c:v>1128</c:v>
                </c:pt>
                <c:pt idx="191">
                  <c:v>1145</c:v>
                </c:pt>
                <c:pt idx="192">
                  <c:v>1148</c:v>
                </c:pt>
                <c:pt idx="193">
                  <c:v>1133</c:v>
                </c:pt>
                <c:pt idx="194">
                  <c:v>1104</c:v>
                </c:pt>
                <c:pt idx="195">
                  <c:v>1066</c:v>
                </c:pt>
                <c:pt idx="196">
                  <c:v>1025</c:v>
                </c:pt>
                <c:pt idx="197">
                  <c:v>990</c:v>
                </c:pt>
                <c:pt idx="198">
                  <c:v>965</c:v>
                </c:pt>
                <c:pt idx="199">
                  <c:v>953</c:v>
                </c:pt>
                <c:pt idx="200">
                  <c:v>951</c:v>
                </c:pt>
                <c:pt idx="201">
                  <c:v>957</c:v>
                </c:pt>
                <c:pt idx="202">
                  <c:v>968</c:v>
                </c:pt>
                <c:pt idx="203">
                  <c:v>982</c:v>
                </c:pt>
                <c:pt idx="204">
                  <c:v>1000</c:v>
                </c:pt>
                <c:pt idx="205">
                  <c:v>1019</c:v>
                </c:pt>
                <c:pt idx="206">
                  <c:v>1038</c:v>
                </c:pt>
                <c:pt idx="207">
                  <c:v>1054</c:v>
                </c:pt>
                <c:pt idx="208">
                  <c:v>1064</c:v>
                </c:pt>
                <c:pt idx="209">
                  <c:v>1065</c:v>
                </c:pt>
                <c:pt idx="210">
                  <c:v>1058</c:v>
                </c:pt>
                <c:pt idx="211">
                  <c:v>1042</c:v>
                </c:pt>
                <c:pt idx="212">
                  <c:v>1020</c:v>
                </c:pt>
                <c:pt idx="213">
                  <c:v>995</c:v>
                </c:pt>
                <c:pt idx="214">
                  <c:v>971</c:v>
                </c:pt>
                <c:pt idx="215">
                  <c:v>949</c:v>
                </c:pt>
                <c:pt idx="216">
                  <c:v>933</c:v>
                </c:pt>
                <c:pt idx="217">
                  <c:v>921</c:v>
                </c:pt>
                <c:pt idx="218">
                  <c:v>915</c:v>
                </c:pt>
                <c:pt idx="219">
                  <c:v>913</c:v>
                </c:pt>
                <c:pt idx="220">
                  <c:v>914</c:v>
                </c:pt>
                <c:pt idx="221">
                  <c:v>919</c:v>
                </c:pt>
                <c:pt idx="222">
                  <c:v>927</c:v>
                </c:pt>
                <c:pt idx="223">
                  <c:v>937</c:v>
                </c:pt>
                <c:pt idx="224">
                  <c:v>949</c:v>
                </c:pt>
                <c:pt idx="225">
                  <c:v>963</c:v>
                </c:pt>
                <c:pt idx="226">
                  <c:v>978</c:v>
                </c:pt>
                <c:pt idx="227">
                  <c:v>995</c:v>
                </c:pt>
                <c:pt idx="228">
                  <c:v>1010</c:v>
                </c:pt>
                <c:pt idx="229">
                  <c:v>1022</c:v>
                </c:pt>
                <c:pt idx="230">
                  <c:v>1030</c:v>
                </c:pt>
                <c:pt idx="231">
                  <c:v>1034</c:v>
                </c:pt>
                <c:pt idx="232">
                  <c:v>1034</c:v>
                </c:pt>
                <c:pt idx="233">
                  <c:v>1033</c:v>
                </c:pt>
                <c:pt idx="234">
                  <c:v>1030</c:v>
                </c:pt>
                <c:pt idx="235">
                  <c:v>1027</c:v>
                </c:pt>
                <c:pt idx="236">
                  <c:v>1024</c:v>
                </c:pt>
                <c:pt idx="237">
                  <c:v>1022</c:v>
                </c:pt>
                <c:pt idx="238">
                  <c:v>1020</c:v>
                </c:pt>
                <c:pt idx="239">
                  <c:v>1019</c:v>
                </c:pt>
                <c:pt idx="240">
                  <c:v>1017</c:v>
                </c:pt>
                <c:pt idx="241">
                  <c:v>1014</c:v>
                </c:pt>
                <c:pt idx="242">
                  <c:v>1007</c:v>
                </c:pt>
                <c:pt idx="243">
                  <c:v>996</c:v>
                </c:pt>
                <c:pt idx="244">
                  <c:v>984</c:v>
                </c:pt>
                <c:pt idx="245">
                  <c:v>971</c:v>
                </c:pt>
                <c:pt idx="246">
                  <c:v>960</c:v>
                </c:pt>
                <c:pt idx="247">
                  <c:v>954</c:v>
                </c:pt>
                <c:pt idx="248">
                  <c:v>952</c:v>
                </c:pt>
                <c:pt idx="249">
                  <c:v>954</c:v>
                </c:pt>
                <c:pt idx="250">
                  <c:v>960</c:v>
                </c:pt>
                <c:pt idx="251">
                  <c:v>968</c:v>
                </c:pt>
                <c:pt idx="252">
                  <c:v>979</c:v>
                </c:pt>
                <c:pt idx="253">
                  <c:v>992</c:v>
                </c:pt>
                <c:pt idx="254">
                  <c:v>1004</c:v>
                </c:pt>
                <c:pt idx="255">
                  <c:v>1013</c:v>
                </c:pt>
                <c:pt idx="256">
                  <c:v>1018</c:v>
                </c:pt>
                <c:pt idx="257">
                  <c:v>1020</c:v>
                </c:pt>
                <c:pt idx="258">
                  <c:v>1020</c:v>
                </c:pt>
                <c:pt idx="259">
                  <c:v>1023</c:v>
                </c:pt>
                <c:pt idx="260">
                  <c:v>1028</c:v>
                </c:pt>
                <c:pt idx="261">
                  <c:v>1036</c:v>
                </c:pt>
                <c:pt idx="262">
                  <c:v>1043</c:v>
                </c:pt>
                <c:pt idx="263">
                  <c:v>1049</c:v>
                </c:pt>
                <c:pt idx="264">
                  <c:v>1052</c:v>
                </c:pt>
                <c:pt idx="265">
                  <c:v>1052</c:v>
                </c:pt>
                <c:pt idx="266">
                  <c:v>1050</c:v>
                </c:pt>
                <c:pt idx="267">
                  <c:v>1045</c:v>
                </c:pt>
                <c:pt idx="268">
                  <c:v>1038</c:v>
                </c:pt>
                <c:pt idx="269">
                  <c:v>1029</c:v>
                </c:pt>
                <c:pt idx="270">
                  <c:v>1020</c:v>
                </c:pt>
                <c:pt idx="271">
                  <c:v>1011</c:v>
                </c:pt>
                <c:pt idx="272">
                  <c:v>1002</c:v>
                </c:pt>
                <c:pt idx="273">
                  <c:v>995</c:v>
                </c:pt>
                <c:pt idx="274">
                  <c:v>988</c:v>
                </c:pt>
                <c:pt idx="275">
                  <c:v>981</c:v>
                </c:pt>
                <c:pt idx="276">
                  <c:v>975</c:v>
                </c:pt>
                <c:pt idx="277">
                  <c:v>970</c:v>
                </c:pt>
                <c:pt idx="278">
                  <c:v>969</c:v>
                </c:pt>
                <c:pt idx="279">
                  <c:v>970</c:v>
                </c:pt>
                <c:pt idx="280">
                  <c:v>976</c:v>
                </c:pt>
                <c:pt idx="281">
                  <c:v>984</c:v>
                </c:pt>
                <c:pt idx="282">
                  <c:v>992</c:v>
                </c:pt>
                <c:pt idx="283">
                  <c:v>999</c:v>
                </c:pt>
                <c:pt idx="284">
                  <c:v>1003</c:v>
                </c:pt>
                <c:pt idx="285">
                  <c:v>1004</c:v>
                </c:pt>
                <c:pt idx="286">
                  <c:v>1003</c:v>
                </c:pt>
                <c:pt idx="287">
                  <c:v>1001</c:v>
                </c:pt>
                <c:pt idx="288">
                  <c:v>998</c:v>
                </c:pt>
                <c:pt idx="289">
                  <c:v>994</c:v>
                </c:pt>
                <c:pt idx="290">
                  <c:v>990</c:v>
                </c:pt>
                <c:pt idx="291">
                  <c:v>985</c:v>
                </c:pt>
                <c:pt idx="292">
                  <c:v>980</c:v>
                </c:pt>
                <c:pt idx="293">
                  <c:v>978</c:v>
                </c:pt>
                <c:pt idx="294">
                  <c:v>980</c:v>
                </c:pt>
                <c:pt idx="295">
                  <c:v>988</c:v>
                </c:pt>
                <c:pt idx="296">
                  <c:v>998</c:v>
                </c:pt>
                <c:pt idx="297">
                  <c:v>1011</c:v>
                </c:pt>
                <c:pt idx="298">
                  <c:v>1025</c:v>
                </c:pt>
                <c:pt idx="299">
                  <c:v>1037</c:v>
                </c:pt>
                <c:pt idx="300">
                  <c:v>1048</c:v>
                </c:pt>
                <c:pt idx="301">
                  <c:v>1056</c:v>
                </c:pt>
                <c:pt idx="302">
                  <c:v>1059</c:v>
                </c:pt>
                <c:pt idx="303">
                  <c:v>1057</c:v>
                </c:pt>
                <c:pt idx="304">
                  <c:v>1051</c:v>
                </c:pt>
                <c:pt idx="305">
                  <c:v>1042</c:v>
                </c:pt>
                <c:pt idx="306">
                  <c:v>1031</c:v>
                </c:pt>
                <c:pt idx="307">
                  <c:v>1019</c:v>
                </c:pt>
                <c:pt idx="308">
                  <c:v>1007</c:v>
                </c:pt>
                <c:pt idx="309">
                  <c:v>997</c:v>
                </c:pt>
                <c:pt idx="310">
                  <c:v>989</c:v>
                </c:pt>
                <c:pt idx="311">
                  <c:v>985</c:v>
                </c:pt>
                <c:pt idx="312">
                  <c:v>987</c:v>
                </c:pt>
                <c:pt idx="313">
                  <c:v>994</c:v>
                </c:pt>
                <c:pt idx="314">
                  <c:v>1006</c:v>
                </c:pt>
                <c:pt idx="315">
                  <c:v>1017</c:v>
                </c:pt>
                <c:pt idx="316">
                  <c:v>1027</c:v>
                </c:pt>
                <c:pt idx="317">
                  <c:v>1031</c:v>
                </c:pt>
                <c:pt idx="318">
                  <c:v>1029</c:v>
                </c:pt>
                <c:pt idx="319">
                  <c:v>1024</c:v>
                </c:pt>
                <c:pt idx="320">
                  <c:v>1019</c:v>
                </c:pt>
                <c:pt idx="321">
                  <c:v>1017</c:v>
                </c:pt>
                <c:pt idx="322">
                  <c:v>1016</c:v>
                </c:pt>
                <c:pt idx="323">
                  <c:v>1016</c:v>
                </c:pt>
                <c:pt idx="324">
                  <c:v>1014</c:v>
                </c:pt>
                <c:pt idx="325">
                  <c:v>1009</c:v>
                </c:pt>
                <c:pt idx="326">
                  <c:v>1000</c:v>
                </c:pt>
                <c:pt idx="327">
                  <c:v>987</c:v>
                </c:pt>
                <c:pt idx="328">
                  <c:v>972</c:v>
                </c:pt>
                <c:pt idx="329">
                  <c:v>956</c:v>
                </c:pt>
                <c:pt idx="330">
                  <c:v>942</c:v>
                </c:pt>
                <c:pt idx="331">
                  <c:v>932</c:v>
                </c:pt>
                <c:pt idx="332">
                  <c:v>926</c:v>
                </c:pt>
                <c:pt idx="333">
                  <c:v>925</c:v>
                </c:pt>
                <c:pt idx="334">
                  <c:v>928</c:v>
                </c:pt>
                <c:pt idx="335">
                  <c:v>936</c:v>
                </c:pt>
                <c:pt idx="336">
                  <c:v>947</c:v>
                </c:pt>
                <c:pt idx="337">
                  <c:v>961</c:v>
                </c:pt>
                <c:pt idx="338">
                  <c:v>976</c:v>
                </c:pt>
                <c:pt idx="339">
                  <c:v>992</c:v>
                </c:pt>
                <c:pt idx="340">
                  <c:v>1005</c:v>
                </c:pt>
                <c:pt idx="341">
                  <c:v>1016</c:v>
                </c:pt>
                <c:pt idx="342">
                  <c:v>1024</c:v>
                </c:pt>
                <c:pt idx="343">
                  <c:v>1029</c:v>
                </c:pt>
                <c:pt idx="344">
                  <c:v>1033</c:v>
                </c:pt>
                <c:pt idx="345">
                  <c:v>1034</c:v>
                </c:pt>
                <c:pt idx="346">
                  <c:v>1033</c:v>
                </c:pt>
                <c:pt idx="347">
                  <c:v>1028</c:v>
                </c:pt>
                <c:pt idx="348">
                  <c:v>1018</c:v>
                </c:pt>
                <c:pt idx="349">
                  <c:v>1004</c:v>
                </c:pt>
                <c:pt idx="350">
                  <c:v>986</c:v>
                </c:pt>
                <c:pt idx="351">
                  <c:v>969</c:v>
                </c:pt>
                <c:pt idx="352">
                  <c:v>957</c:v>
                </c:pt>
                <c:pt idx="353">
                  <c:v>952</c:v>
                </c:pt>
                <c:pt idx="354">
                  <c:v>957</c:v>
                </c:pt>
                <c:pt idx="355">
                  <c:v>969</c:v>
                </c:pt>
                <c:pt idx="356">
                  <c:v>986</c:v>
                </c:pt>
                <c:pt idx="357">
                  <c:v>1005</c:v>
                </c:pt>
                <c:pt idx="358">
                  <c:v>1021</c:v>
                </c:pt>
                <c:pt idx="359">
                  <c:v>1034</c:v>
                </c:pt>
                <c:pt idx="360">
                  <c:v>1042</c:v>
                </c:pt>
                <c:pt idx="361">
                  <c:v>1048</c:v>
                </c:pt>
                <c:pt idx="362">
                  <c:v>1050</c:v>
                </c:pt>
                <c:pt idx="363">
                  <c:v>1051</c:v>
                </c:pt>
                <c:pt idx="364">
                  <c:v>1049</c:v>
                </c:pt>
                <c:pt idx="365">
                  <c:v>1045</c:v>
                </c:pt>
                <c:pt idx="366">
                  <c:v>1039</c:v>
                </c:pt>
                <c:pt idx="367">
                  <c:v>1033</c:v>
                </c:pt>
                <c:pt idx="368">
                  <c:v>1027</c:v>
                </c:pt>
                <c:pt idx="369">
                  <c:v>1023</c:v>
                </c:pt>
                <c:pt idx="370">
                  <c:v>1020</c:v>
                </c:pt>
                <c:pt idx="371">
                  <c:v>1018</c:v>
                </c:pt>
                <c:pt idx="372">
                  <c:v>1018</c:v>
                </c:pt>
                <c:pt idx="373">
                  <c:v>1018</c:v>
                </c:pt>
                <c:pt idx="374">
                  <c:v>1019</c:v>
                </c:pt>
                <c:pt idx="375">
                  <c:v>1021</c:v>
                </c:pt>
                <c:pt idx="376">
                  <c:v>1025</c:v>
                </c:pt>
                <c:pt idx="377">
                  <c:v>1032</c:v>
                </c:pt>
                <c:pt idx="378">
                  <c:v>1041</c:v>
                </c:pt>
                <c:pt idx="379">
                  <c:v>1052</c:v>
                </c:pt>
                <c:pt idx="380">
                  <c:v>1062</c:v>
                </c:pt>
                <c:pt idx="381">
                  <c:v>1068</c:v>
                </c:pt>
                <c:pt idx="382">
                  <c:v>1070</c:v>
                </c:pt>
                <c:pt idx="383">
                  <c:v>1066</c:v>
                </c:pt>
                <c:pt idx="384">
                  <c:v>1059</c:v>
                </c:pt>
                <c:pt idx="385">
                  <c:v>1049</c:v>
                </c:pt>
                <c:pt idx="386">
                  <c:v>1038</c:v>
                </c:pt>
                <c:pt idx="387">
                  <c:v>1027</c:v>
                </c:pt>
                <c:pt idx="388">
                  <c:v>1017</c:v>
                </c:pt>
                <c:pt idx="389">
                  <c:v>1006</c:v>
                </c:pt>
                <c:pt idx="390">
                  <c:v>994</c:v>
                </c:pt>
                <c:pt idx="391">
                  <c:v>984</c:v>
                </c:pt>
                <c:pt idx="392">
                  <c:v>976</c:v>
                </c:pt>
                <c:pt idx="393">
                  <c:v>971</c:v>
                </c:pt>
                <c:pt idx="394">
                  <c:v>971</c:v>
                </c:pt>
                <c:pt idx="395">
                  <c:v>975</c:v>
                </c:pt>
                <c:pt idx="396">
                  <c:v>981</c:v>
                </c:pt>
                <c:pt idx="397">
                  <c:v>985</c:v>
                </c:pt>
                <c:pt idx="398">
                  <c:v>987</c:v>
                </c:pt>
                <c:pt idx="399">
                  <c:v>983</c:v>
                </c:pt>
                <c:pt idx="400">
                  <c:v>974</c:v>
                </c:pt>
                <c:pt idx="401">
                  <c:v>961</c:v>
                </c:pt>
                <c:pt idx="402">
                  <c:v>947</c:v>
                </c:pt>
                <c:pt idx="403">
                  <c:v>935</c:v>
                </c:pt>
                <c:pt idx="404">
                  <c:v>929</c:v>
                </c:pt>
                <c:pt idx="405">
                  <c:v>931</c:v>
                </c:pt>
                <c:pt idx="406">
                  <c:v>940</c:v>
                </c:pt>
                <c:pt idx="407">
                  <c:v>955</c:v>
                </c:pt>
                <c:pt idx="408">
                  <c:v>973</c:v>
                </c:pt>
                <c:pt idx="409">
                  <c:v>991</c:v>
                </c:pt>
                <c:pt idx="410">
                  <c:v>1007</c:v>
                </c:pt>
                <c:pt idx="411">
                  <c:v>1021</c:v>
                </c:pt>
                <c:pt idx="412">
                  <c:v>1031</c:v>
                </c:pt>
                <c:pt idx="413">
                  <c:v>1037</c:v>
                </c:pt>
                <c:pt idx="414">
                  <c:v>1039</c:v>
                </c:pt>
                <c:pt idx="415">
                  <c:v>1037</c:v>
                </c:pt>
                <c:pt idx="416">
                  <c:v>1032</c:v>
                </c:pt>
                <c:pt idx="417">
                  <c:v>1026</c:v>
                </c:pt>
                <c:pt idx="418">
                  <c:v>1021</c:v>
                </c:pt>
                <c:pt idx="419">
                  <c:v>1019</c:v>
                </c:pt>
                <c:pt idx="420">
                  <c:v>1020</c:v>
                </c:pt>
                <c:pt idx="421">
                  <c:v>1026</c:v>
                </c:pt>
                <c:pt idx="422">
                  <c:v>1034</c:v>
                </c:pt>
                <c:pt idx="423">
                  <c:v>1044</c:v>
                </c:pt>
                <c:pt idx="424">
                  <c:v>1052</c:v>
                </c:pt>
                <c:pt idx="425">
                  <c:v>1059</c:v>
                </c:pt>
                <c:pt idx="426">
                  <c:v>1061</c:v>
                </c:pt>
                <c:pt idx="427">
                  <c:v>1059</c:v>
                </c:pt>
                <c:pt idx="428">
                  <c:v>1054</c:v>
                </c:pt>
                <c:pt idx="429">
                  <c:v>1047</c:v>
                </c:pt>
                <c:pt idx="430">
                  <c:v>1036</c:v>
                </c:pt>
                <c:pt idx="431">
                  <c:v>1024</c:v>
                </c:pt>
                <c:pt idx="432">
                  <c:v>1009</c:v>
                </c:pt>
                <c:pt idx="433">
                  <c:v>991</c:v>
                </c:pt>
                <c:pt idx="434">
                  <c:v>974</c:v>
                </c:pt>
                <c:pt idx="435">
                  <c:v>958</c:v>
                </c:pt>
                <c:pt idx="436">
                  <c:v>946</c:v>
                </c:pt>
                <c:pt idx="437">
                  <c:v>939</c:v>
                </c:pt>
                <c:pt idx="438">
                  <c:v>937</c:v>
                </c:pt>
                <c:pt idx="439">
                  <c:v>939</c:v>
                </c:pt>
                <c:pt idx="440">
                  <c:v>941</c:v>
                </c:pt>
                <c:pt idx="441">
                  <c:v>943</c:v>
                </c:pt>
                <c:pt idx="442">
                  <c:v>943</c:v>
                </c:pt>
                <c:pt idx="443">
                  <c:v>939</c:v>
                </c:pt>
                <c:pt idx="444">
                  <c:v>934</c:v>
                </c:pt>
                <c:pt idx="445">
                  <c:v>929</c:v>
                </c:pt>
                <c:pt idx="446">
                  <c:v>928</c:v>
                </c:pt>
                <c:pt idx="447">
                  <c:v>931</c:v>
                </c:pt>
                <c:pt idx="448">
                  <c:v>937</c:v>
                </c:pt>
                <c:pt idx="449">
                  <c:v>946</c:v>
                </c:pt>
                <c:pt idx="450">
                  <c:v>956</c:v>
                </c:pt>
                <c:pt idx="451">
                  <c:v>967</c:v>
                </c:pt>
                <c:pt idx="452">
                  <c:v>980</c:v>
                </c:pt>
                <c:pt idx="453">
                  <c:v>994</c:v>
                </c:pt>
                <c:pt idx="454">
                  <c:v>1010</c:v>
                </c:pt>
                <c:pt idx="455">
                  <c:v>1027</c:v>
                </c:pt>
                <c:pt idx="456">
                  <c:v>1042</c:v>
                </c:pt>
                <c:pt idx="457">
                  <c:v>1053</c:v>
                </c:pt>
                <c:pt idx="458">
                  <c:v>1058</c:v>
                </c:pt>
                <c:pt idx="459">
                  <c:v>1058</c:v>
                </c:pt>
                <c:pt idx="460">
                  <c:v>1054</c:v>
                </c:pt>
                <c:pt idx="461">
                  <c:v>1047</c:v>
                </c:pt>
                <c:pt idx="462">
                  <c:v>1040</c:v>
                </c:pt>
                <c:pt idx="463">
                  <c:v>1033</c:v>
                </c:pt>
                <c:pt idx="464">
                  <c:v>1028</c:v>
                </c:pt>
                <c:pt idx="465">
                  <c:v>1024</c:v>
                </c:pt>
                <c:pt idx="466">
                  <c:v>1022</c:v>
                </c:pt>
                <c:pt idx="467">
                  <c:v>1019</c:v>
                </c:pt>
                <c:pt idx="468">
                  <c:v>1016</c:v>
                </c:pt>
                <c:pt idx="469">
                  <c:v>1013</c:v>
                </c:pt>
                <c:pt idx="470">
                  <c:v>1009</c:v>
                </c:pt>
                <c:pt idx="471">
                  <c:v>1005</c:v>
                </c:pt>
                <c:pt idx="472">
                  <c:v>1002</c:v>
                </c:pt>
                <c:pt idx="473">
                  <c:v>1000</c:v>
                </c:pt>
                <c:pt idx="474">
                  <c:v>998</c:v>
                </c:pt>
                <c:pt idx="475">
                  <c:v>997</c:v>
                </c:pt>
                <c:pt idx="476">
                  <c:v>997</c:v>
                </c:pt>
                <c:pt idx="477">
                  <c:v>998</c:v>
                </c:pt>
                <c:pt idx="478">
                  <c:v>1002</c:v>
                </c:pt>
                <c:pt idx="479">
                  <c:v>1009</c:v>
                </c:pt>
                <c:pt idx="480">
                  <c:v>1018</c:v>
                </c:pt>
                <c:pt idx="481">
                  <c:v>1026</c:v>
                </c:pt>
                <c:pt idx="482">
                  <c:v>1031</c:v>
                </c:pt>
                <c:pt idx="483">
                  <c:v>1032</c:v>
                </c:pt>
                <c:pt idx="484">
                  <c:v>1030</c:v>
                </c:pt>
                <c:pt idx="485">
                  <c:v>1026</c:v>
                </c:pt>
                <c:pt idx="486">
                  <c:v>1022</c:v>
                </c:pt>
                <c:pt idx="487">
                  <c:v>1020</c:v>
                </c:pt>
                <c:pt idx="488">
                  <c:v>1021</c:v>
                </c:pt>
                <c:pt idx="489">
                  <c:v>1024</c:v>
                </c:pt>
                <c:pt idx="490">
                  <c:v>1028</c:v>
                </c:pt>
                <c:pt idx="491">
                  <c:v>1031</c:v>
                </c:pt>
                <c:pt idx="492">
                  <c:v>1033</c:v>
                </c:pt>
                <c:pt idx="493">
                  <c:v>1032</c:v>
                </c:pt>
                <c:pt idx="494">
                  <c:v>1028</c:v>
                </c:pt>
                <c:pt idx="495">
                  <c:v>1020</c:v>
                </c:pt>
                <c:pt idx="496">
                  <c:v>1010</c:v>
                </c:pt>
                <c:pt idx="497">
                  <c:v>999</c:v>
                </c:pt>
                <c:pt idx="498">
                  <c:v>989</c:v>
                </c:pt>
                <c:pt idx="499">
                  <c:v>983</c:v>
                </c:pt>
                <c:pt idx="500">
                  <c:v>981</c:v>
                </c:pt>
                <c:pt idx="501">
                  <c:v>981</c:v>
                </c:pt>
                <c:pt idx="502">
                  <c:v>982</c:v>
                </c:pt>
                <c:pt idx="503">
                  <c:v>984</c:v>
                </c:pt>
                <c:pt idx="504">
                  <c:v>987</c:v>
                </c:pt>
                <c:pt idx="505">
                  <c:v>994</c:v>
                </c:pt>
                <c:pt idx="506">
                  <c:v>1004</c:v>
                </c:pt>
                <c:pt idx="507">
                  <c:v>1017</c:v>
                </c:pt>
                <c:pt idx="508">
                  <c:v>1029</c:v>
                </c:pt>
                <c:pt idx="509">
                  <c:v>1038</c:v>
                </c:pt>
                <c:pt idx="510">
                  <c:v>1043</c:v>
                </c:pt>
                <c:pt idx="511">
                  <c:v>1043</c:v>
                </c:pt>
                <c:pt idx="512">
                  <c:v>1037</c:v>
                </c:pt>
                <c:pt idx="513">
                  <c:v>1026</c:v>
                </c:pt>
                <c:pt idx="514">
                  <c:v>1010</c:v>
                </c:pt>
                <c:pt idx="515">
                  <c:v>992</c:v>
                </c:pt>
                <c:pt idx="516">
                  <c:v>974</c:v>
                </c:pt>
                <c:pt idx="517">
                  <c:v>958</c:v>
                </c:pt>
                <c:pt idx="518">
                  <c:v>947</c:v>
                </c:pt>
                <c:pt idx="519">
                  <c:v>939</c:v>
                </c:pt>
                <c:pt idx="520">
                  <c:v>933</c:v>
                </c:pt>
                <c:pt idx="521">
                  <c:v>929</c:v>
                </c:pt>
                <c:pt idx="522">
                  <c:v>928</c:v>
                </c:pt>
                <c:pt idx="523">
                  <c:v>931</c:v>
                </c:pt>
                <c:pt idx="524">
                  <c:v>937</c:v>
                </c:pt>
                <c:pt idx="525">
                  <c:v>947</c:v>
                </c:pt>
                <c:pt idx="526">
                  <c:v>958</c:v>
                </c:pt>
                <c:pt idx="527">
                  <c:v>967</c:v>
                </c:pt>
                <c:pt idx="528">
                  <c:v>973</c:v>
                </c:pt>
                <c:pt idx="529">
                  <c:v>978</c:v>
                </c:pt>
                <c:pt idx="530">
                  <c:v>980</c:v>
                </c:pt>
                <c:pt idx="531">
                  <c:v>981</c:v>
                </c:pt>
                <c:pt idx="532">
                  <c:v>980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30-BD49-85EA-37EEB1657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383760"/>
        <c:axId val="1104766688"/>
      </c:scatterChart>
      <c:valAx>
        <c:axId val="114538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766688"/>
        <c:crosses val="autoZero"/>
        <c:crossBetween val="midCat"/>
      </c:valAx>
      <c:valAx>
        <c:axId val="110476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383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'C'!$B$19:$B$551</c:f>
              <c:numCache>
                <c:formatCode>General</c:formatCode>
                <c:ptCount val="53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</c:numCache>
            </c:numRef>
          </c:xVal>
          <c:yVal>
            <c:numRef>
              <c:f>'C'!$D$19:$D$551</c:f>
              <c:numCache>
                <c:formatCode>General</c:formatCode>
                <c:ptCount val="533"/>
                <c:pt idx="0">
                  <c:v>249.28</c:v>
                </c:pt>
                <c:pt idx="1">
                  <c:v>251.54</c:v>
                </c:pt>
                <c:pt idx="2">
                  <c:v>253.75</c:v>
                </c:pt>
                <c:pt idx="3">
                  <c:v>258.43</c:v>
                </c:pt>
                <c:pt idx="4">
                  <c:v>262.25</c:v>
                </c:pt>
                <c:pt idx="5">
                  <c:v>268.27999999999997</c:v>
                </c:pt>
                <c:pt idx="6">
                  <c:v>274.56</c:v>
                </c:pt>
                <c:pt idx="7">
                  <c:v>277.89</c:v>
                </c:pt>
                <c:pt idx="8">
                  <c:v>281.22000000000003</c:v>
                </c:pt>
                <c:pt idx="9">
                  <c:v>283.27</c:v>
                </c:pt>
                <c:pt idx="10">
                  <c:v>282.42</c:v>
                </c:pt>
                <c:pt idx="11">
                  <c:v>281.12</c:v>
                </c:pt>
                <c:pt idx="12">
                  <c:v>279.11</c:v>
                </c:pt>
                <c:pt idx="13">
                  <c:v>277</c:v>
                </c:pt>
                <c:pt idx="14">
                  <c:v>274.49</c:v>
                </c:pt>
                <c:pt idx="15">
                  <c:v>272.8</c:v>
                </c:pt>
                <c:pt idx="16">
                  <c:v>271.48</c:v>
                </c:pt>
                <c:pt idx="17">
                  <c:v>271.33999999999997</c:v>
                </c:pt>
                <c:pt idx="18">
                  <c:v>270.99</c:v>
                </c:pt>
                <c:pt idx="19">
                  <c:v>271.52</c:v>
                </c:pt>
                <c:pt idx="20">
                  <c:v>272.82</c:v>
                </c:pt>
                <c:pt idx="21">
                  <c:v>274.19</c:v>
                </c:pt>
                <c:pt idx="22">
                  <c:v>275.23</c:v>
                </c:pt>
                <c:pt idx="23">
                  <c:v>275.43</c:v>
                </c:pt>
                <c:pt idx="24">
                  <c:v>276.17</c:v>
                </c:pt>
                <c:pt idx="25">
                  <c:v>275.92</c:v>
                </c:pt>
                <c:pt idx="26">
                  <c:v>275.52999999999997</c:v>
                </c:pt>
                <c:pt idx="27">
                  <c:v>275.17</c:v>
                </c:pt>
                <c:pt idx="28">
                  <c:v>274.62</c:v>
                </c:pt>
                <c:pt idx="29">
                  <c:v>274.02</c:v>
                </c:pt>
                <c:pt idx="30">
                  <c:v>273.32</c:v>
                </c:pt>
                <c:pt idx="31">
                  <c:v>272.58999999999997</c:v>
                </c:pt>
                <c:pt idx="32">
                  <c:v>272</c:v>
                </c:pt>
                <c:pt idx="33">
                  <c:v>271.27999999999997</c:v>
                </c:pt>
                <c:pt idx="34">
                  <c:v>270.62</c:v>
                </c:pt>
                <c:pt idx="35">
                  <c:v>270.12</c:v>
                </c:pt>
                <c:pt idx="36">
                  <c:v>269.89</c:v>
                </c:pt>
                <c:pt idx="37">
                  <c:v>269.83999999999997</c:v>
                </c:pt>
                <c:pt idx="38">
                  <c:v>269.69</c:v>
                </c:pt>
                <c:pt idx="39">
                  <c:v>269.74</c:v>
                </c:pt>
                <c:pt idx="40">
                  <c:v>270.01</c:v>
                </c:pt>
                <c:pt idx="41">
                  <c:v>270.19</c:v>
                </c:pt>
                <c:pt idx="42">
                  <c:v>270.75</c:v>
                </c:pt>
                <c:pt idx="43">
                  <c:v>271.02999999999997</c:v>
                </c:pt>
                <c:pt idx="44">
                  <c:v>271.49</c:v>
                </c:pt>
                <c:pt idx="45">
                  <c:v>271.66000000000003</c:v>
                </c:pt>
                <c:pt idx="46">
                  <c:v>271.87</c:v>
                </c:pt>
                <c:pt idx="47">
                  <c:v>271.92</c:v>
                </c:pt>
                <c:pt idx="48">
                  <c:v>271.76</c:v>
                </c:pt>
                <c:pt idx="49">
                  <c:v>271.52</c:v>
                </c:pt>
                <c:pt idx="50">
                  <c:v>271.17</c:v>
                </c:pt>
                <c:pt idx="51">
                  <c:v>271.02999999999997</c:v>
                </c:pt>
                <c:pt idx="52">
                  <c:v>270.83</c:v>
                </c:pt>
                <c:pt idx="53">
                  <c:v>270.58</c:v>
                </c:pt>
                <c:pt idx="54">
                  <c:v>270.25</c:v>
                </c:pt>
                <c:pt idx="55">
                  <c:v>270.10000000000002</c:v>
                </c:pt>
                <c:pt idx="56">
                  <c:v>269.99</c:v>
                </c:pt>
                <c:pt idx="57">
                  <c:v>269.77999999999997</c:v>
                </c:pt>
                <c:pt idx="58">
                  <c:v>269.67</c:v>
                </c:pt>
                <c:pt idx="59">
                  <c:v>269.10000000000002</c:v>
                </c:pt>
                <c:pt idx="60">
                  <c:v>269.79000000000002</c:v>
                </c:pt>
                <c:pt idx="61">
                  <c:v>270.05</c:v>
                </c:pt>
                <c:pt idx="62">
                  <c:v>270.16000000000003</c:v>
                </c:pt>
                <c:pt idx="63">
                  <c:v>270.73</c:v>
                </c:pt>
                <c:pt idx="64">
                  <c:v>271.27999999999997</c:v>
                </c:pt>
                <c:pt idx="65">
                  <c:v>272.2</c:v>
                </c:pt>
                <c:pt idx="66">
                  <c:v>273.10000000000002</c:v>
                </c:pt>
                <c:pt idx="67">
                  <c:v>273.98</c:v>
                </c:pt>
                <c:pt idx="68">
                  <c:v>274.63</c:v>
                </c:pt>
                <c:pt idx="69">
                  <c:v>275.08999999999997</c:v>
                </c:pt>
                <c:pt idx="70">
                  <c:v>275.44</c:v>
                </c:pt>
                <c:pt idx="71">
                  <c:v>275.54000000000002</c:v>
                </c:pt>
                <c:pt idx="72">
                  <c:v>275.52999999999997</c:v>
                </c:pt>
                <c:pt idx="73">
                  <c:v>275.37</c:v>
                </c:pt>
                <c:pt idx="74">
                  <c:v>275.11</c:v>
                </c:pt>
                <c:pt idx="75">
                  <c:v>274.7</c:v>
                </c:pt>
                <c:pt idx="76">
                  <c:v>274.26</c:v>
                </c:pt>
                <c:pt idx="77">
                  <c:v>273.7</c:v>
                </c:pt>
                <c:pt idx="78">
                  <c:v>273.12</c:v>
                </c:pt>
                <c:pt idx="79">
                  <c:v>272.44</c:v>
                </c:pt>
                <c:pt idx="80">
                  <c:v>272.06</c:v>
                </c:pt>
                <c:pt idx="81">
                  <c:v>271.43</c:v>
                </c:pt>
                <c:pt idx="82">
                  <c:v>271.39</c:v>
                </c:pt>
                <c:pt idx="83">
                  <c:v>271.04000000000002</c:v>
                </c:pt>
                <c:pt idx="84">
                  <c:v>270.95999999999998</c:v>
                </c:pt>
                <c:pt idx="85">
                  <c:v>270.88</c:v>
                </c:pt>
                <c:pt idx="86">
                  <c:v>270.77</c:v>
                </c:pt>
                <c:pt idx="87">
                  <c:v>270.97000000000003</c:v>
                </c:pt>
                <c:pt idx="88">
                  <c:v>270.89</c:v>
                </c:pt>
                <c:pt idx="89">
                  <c:v>271.14999999999998</c:v>
                </c:pt>
                <c:pt idx="90">
                  <c:v>271.24</c:v>
                </c:pt>
                <c:pt idx="91">
                  <c:v>271.42</c:v>
                </c:pt>
                <c:pt idx="92">
                  <c:v>271.76</c:v>
                </c:pt>
                <c:pt idx="93">
                  <c:v>271.83</c:v>
                </c:pt>
                <c:pt idx="94">
                  <c:v>272.14999999999998</c:v>
                </c:pt>
                <c:pt idx="95">
                  <c:v>272.57</c:v>
                </c:pt>
                <c:pt idx="96">
                  <c:v>272.77999999999997</c:v>
                </c:pt>
                <c:pt idx="97">
                  <c:v>272.94</c:v>
                </c:pt>
                <c:pt idx="98">
                  <c:v>273.05</c:v>
                </c:pt>
                <c:pt idx="99">
                  <c:v>273</c:v>
                </c:pt>
                <c:pt idx="100">
                  <c:v>272.82</c:v>
                </c:pt>
                <c:pt idx="101">
                  <c:v>272.52</c:v>
                </c:pt>
                <c:pt idx="102">
                  <c:v>272.3</c:v>
                </c:pt>
                <c:pt idx="103">
                  <c:v>271.86</c:v>
                </c:pt>
                <c:pt idx="104">
                  <c:v>271.62</c:v>
                </c:pt>
                <c:pt idx="105">
                  <c:v>271.43</c:v>
                </c:pt>
                <c:pt idx="106">
                  <c:v>271.18</c:v>
                </c:pt>
                <c:pt idx="107">
                  <c:v>271.18</c:v>
                </c:pt>
                <c:pt idx="108">
                  <c:v>271.08</c:v>
                </c:pt>
                <c:pt idx="109">
                  <c:v>270.87</c:v>
                </c:pt>
                <c:pt idx="110">
                  <c:v>270.82</c:v>
                </c:pt>
                <c:pt idx="111">
                  <c:v>270.56</c:v>
                </c:pt>
                <c:pt idx="112">
                  <c:v>270.58</c:v>
                </c:pt>
                <c:pt idx="113">
                  <c:v>270.42</c:v>
                </c:pt>
                <c:pt idx="114">
                  <c:v>270.45</c:v>
                </c:pt>
                <c:pt idx="115">
                  <c:v>270.52999999999997</c:v>
                </c:pt>
                <c:pt idx="116">
                  <c:v>270.68</c:v>
                </c:pt>
                <c:pt idx="117">
                  <c:v>270.95999999999998</c:v>
                </c:pt>
                <c:pt idx="118">
                  <c:v>270.98</c:v>
                </c:pt>
                <c:pt idx="119">
                  <c:v>271.25</c:v>
                </c:pt>
                <c:pt idx="120">
                  <c:v>271.25</c:v>
                </c:pt>
                <c:pt idx="121">
                  <c:v>271.48</c:v>
                </c:pt>
                <c:pt idx="122">
                  <c:v>271.57</c:v>
                </c:pt>
                <c:pt idx="123">
                  <c:v>271.70999999999998</c:v>
                </c:pt>
                <c:pt idx="124">
                  <c:v>272.25</c:v>
                </c:pt>
                <c:pt idx="125">
                  <c:v>272.64</c:v>
                </c:pt>
                <c:pt idx="126">
                  <c:v>273.11</c:v>
                </c:pt>
                <c:pt idx="127">
                  <c:v>273.33</c:v>
                </c:pt>
                <c:pt idx="128">
                  <c:v>273.69</c:v>
                </c:pt>
                <c:pt idx="129">
                  <c:v>273.75</c:v>
                </c:pt>
                <c:pt idx="130">
                  <c:v>273.83</c:v>
                </c:pt>
                <c:pt idx="131">
                  <c:v>273.92</c:v>
                </c:pt>
                <c:pt idx="132">
                  <c:v>273.98</c:v>
                </c:pt>
                <c:pt idx="133">
                  <c:v>273.88</c:v>
                </c:pt>
                <c:pt idx="134">
                  <c:v>273.75</c:v>
                </c:pt>
                <c:pt idx="135">
                  <c:v>273.81</c:v>
                </c:pt>
                <c:pt idx="136">
                  <c:v>273.73</c:v>
                </c:pt>
                <c:pt idx="137">
                  <c:v>273.68</c:v>
                </c:pt>
                <c:pt idx="138">
                  <c:v>273.61</c:v>
                </c:pt>
                <c:pt idx="139">
                  <c:v>273.43</c:v>
                </c:pt>
                <c:pt idx="140">
                  <c:v>273.17</c:v>
                </c:pt>
                <c:pt idx="141">
                  <c:v>272.89999999999998</c:v>
                </c:pt>
                <c:pt idx="142">
                  <c:v>272.33999999999997</c:v>
                </c:pt>
                <c:pt idx="143">
                  <c:v>271.93</c:v>
                </c:pt>
                <c:pt idx="144">
                  <c:v>271.41000000000003</c:v>
                </c:pt>
                <c:pt idx="145">
                  <c:v>270.95999999999998</c:v>
                </c:pt>
                <c:pt idx="146">
                  <c:v>270.5</c:v>
                </c:pt>
                <c:pt idx="147">
                  <c:v>270.2</c:v>
                </c:pt>
                <c:pt idx="148">
                  <c:v>269.99</c:v>
                </c:pt>
                <c:pt idx="149">
                  <c:v>269.92</c:v>
                </c:pt>
                <c:pt idx="150">
                  <c:v>269.86</c:v>
                </c:pt>
                <c:pt idx="151">
                  <c:v>270.02999999999997</c:v>
                </c:pt>
                <c:pt idx="152">
                  <c:v>270.3</c:v>
                </c:pt>
                <c:pt idx="153">
                  <c:v>270.62</c:v>
                </c:pt>
                <c:pt idx="154">
                  <c:v>270.91000000000003</c:v>
                </c:pt>
                <c:pt idx="155">
                  <c:v>271.26</c:v>
                </c:pt>
                <c:pt idx="156">
                  <c:v>271.64</c:v>
                </c:pt>
                <c:pt idx="157">
                  <c:v>272.08</c:v>
                </c:pt>
                <c:pt idx="158">
                  <c:v>272.37</c:v>
                </c:pt>
                <c:pt idx="159">
                  <c:v>272.69</c:v>
                </c:pt>
                <c:pt idx="160">
                  <c:v>272.83999999999997</c:v>
                </c:pt>
                <c:pt idx="161">
                  <c:v>273.01</c:v>
                </c:pt>
                <c:pt idx="162">
                  <c:v>272.93</c:v>
                </c:pt>
                <c:pt idx="163">
                  <c:v>273.05</c:v>
                </c:pt>
                <c:pt idx="164">
                  <c:v>272.93</c:v>
                </c:pt>
                <c:pt idx="165">
                  <c:v>273.13</c:v>
                </c:pt>
                <c:pt idx="166">
                  <c:v>272.95</c:v>
                </c:pt>
                <c:pt idx="167">
                  <c:v>273.02999999999997</c:v>
                </c:pt>
                <c:pt idx="168">
                  <c:v>272.89999999999998</c:v>
                </c:pt>
                <c:pt idx="169">
                  <c:v>272.61</c:v>
                </c:pt>
                <c:pt idx="170">
                  <c:v>272.52</c:v>
                </c:pt>
                <c:pt idx="171">
                  <c:v>272.32</c:v>
                </c:pt>
                <c:pt idx="172">
                  <c:v>271.72000000000003</c:v>
                </c:pt>
                <c:pt idx="173">
                  <c:v>271.56</c:v>
                </c:pt>
                <c:pt idx="174">
                  <c:v>271.10000000000002</c:v>
                </c:pt>
                <c:pt idx="175">
                  <c:v>270.70999999999998</c:v>
                </c:pt>
                <c:pt idx="176">
                  <c:v>270.56</c:v>
                </c:pt>
                <c:pt idx="177">
                  <c:v>270.43</c:v>
                </c:pt>
                <c:pt idx="178">
                  <c:v>270.56</c:v>
                </c:pt>
                <c:pt idx="179">
                  <c:v>270.61</c:v>
                </c:pt>
                <c:pt idx="180">
                  <c:v>270.95</c:v>
                </c:pt>
                <c:pt idx="181">
                  <c:v>271.25</c:v>
                </c:pt>
                <c:pt idx="182">
                  <c:v>271.92</c:v>
                </c:pt>
                <c:pt idx="183">
                  <c:v>272.33</c:v>
                </c:pt>
                <c:pt idx="184">
                  <c:v>272.7</c:v>
                </c:pt>
                <c:pt idx="185">
                  <c:v>272.95</c:v>
                </c:pt>
                <c:pt idx="186">
                  <c:v>272.83999999999997</c:v>
                </c:pt>
                <c:pt idx="187">
                  <c:v>272.35000000000002</c:v>
                </c:pt>
                <c:pt idx="188">
                  <c:v>271.75</c:v>
                </c:pt>
                <c:pt idx="189">
                  <c:v>271.04000000000002</c:v>
                </c:pt>
                <c:pt idx="190">
                  <c:v>270.41000000000003</c:v>
                </c:pt>
                <c:pt idx="191">
                  <c:v>270.18</c:v>
                </c:pt>
                <c:pt idx="192">
                  <c:v>269.93</c:v>
                </c:pt>
                <c:pt idx="193">
                  <c:v>270.39999999999998</c:v>
                </c:pt>
                <c:pt idx="194">
                  <c:v>270.89</c:v>
                </c:pt>
                <c:pt idx="195">
                  <c:v>272.02999999999997</c:v>
                </c:pt>
                <c:pt idx="196">
                  <c:v>272.64999999999998</c:v>
                </c:pt>
                <c:pt idx="197">
                  <c:v>273.52999999999997</c:v>
                </c:pt>
                <c:pt idx="198">
                  <c:v>273.93</c:v>
                </c:pt>
                <c:pt idx="199">
                  <c:v>274.14999999999998</c:v>
                </c:pt>
                <c:pt idx="200">
                  <c:v>274.13</c:v>
                </c:pt>
                <c:pt idx="201">
                  <c:v>273.83999999999997</c:v>
                </c:pt>
                <c:pt idx="202">
                  <c:v>273.38</c:v>
                </c:pt>
                <c:pt idx="203">
                  <c:v>272.7</c:v>
                </c:pt>
                <c:pt idx="204">
                  <c:v>272.02</c:v>
                </c:pt>
                <c:pt idx="205">
                  <c:v>271.32</c:v>
                </c:pt>
                <c:pt idx="206">
                  <c:v>270.83</c:v>
                </c:pt>
                <c:pt idx="207">
                  <c:v>270.13</c:v>
                </c:pt>
                <c:pt idx="208">
                  <c:v>269.54000000000002</c:v>
                </c:pt>
                <c:pt idx="209">
                  <c:v>269.20999999999998</c:v>
                </c:pt>
                <c:pt idx="210">
                  <c:v>269.20999999999998</c:v>
                </c:pt>
                <c:pt idx="211">
                  <c:v>269.38</c:v>
                </c:pt>
                <c:pt idx="212">
                  <c:v>269.70999999999998</c:v>
                </c:pt>
                <c:pt idx="213">
                  <c:v>270.2</c:v>
                </c:pt>
                <c:pt idx="214">
                  <c:v>270.63</c:v>
                </c:pt>
                <c:pt idx="215">
                  <c:v>271.22000000000003</c:v>
                </c:pt>
                <c:pt idx="216">
                  <c:v>271.7</c:v>
                </c:pt>
                <c:pt idx="217">
                  <c:v>272.2</c:v>
                </c:pt>
                <c:pt idx="218">
                  <c:v>272.55</c:v>
                </c:pt>
                <c:pt idx="219">
                  <c:v>272.83999999999997</c:v>
                </c:pt>
                <c:pt idx="220">
                  <c:v>272.95</c:v>
                </c:pt>
                <c:pt idx="221">
                  <c:v>273.04000000000002</c:v>
                </c:pt>
                <c:pt idx="222">
                  <c:v>273</c:v>
                </c:pt>
                <c:pt idx="223">
                  <c:v>272.83999999999997</c:v>
                </c:pt>
                <c:pt idx="224">
                  <c:v>272.48</c:v>
                </c:pt>
                <c:pt idx="225">
                  <c:v>272.33</c:v>
                </c:pt>
                <c:pt idx="226">
                  <c:v>271.83999999999997</c:v>
                </c:pt>
                <c:pt idx="227">
                  <c:v>271.43</c:v>
                </c:pt>
                <c:pt idx="228">
                  <c:v>271.14</c:v>
                </c:pt>
                <c:pt idx="229">
                  <c:v>271.06</c:v>
                </c:pt>
                <c:pt idx="230">
                  <c:v>271.05</c:v>
                </c:pt>
                <c:pt idx="231">
                  <c:v>271.14</c:v>
                </c:pt>
                <c:pt idx="232">
                  <c:v>271.76</c:v>
                </c:pt>
                <c:pt idx="233">
                  <c:v>272.20999999999998</c:v>
                </c:pt>
                <c:pt idx="234">
                  <c:v>272.54000000000002</c:v>
                </c:pt>
                <c:pt idx="235">
                  <c:v>272.77999999999997</c:v>
                </c:pt>
                <c:pt idx="236">
                  <c:v>273.17</c:v>
                </c:pt>
                <c:pt idx="237">
                  <c:v>273.45</c:v>
                </c:pt>
                <c:pt idx="238">
                  <c:v>273.20999999999998</c:v>
                </c:pt>
                <c:pt idx="239">
                  <c:v>273.17</c:v>
                </c:pt>
                <c:pt idx="240">
                  <c:v>272.86</c:v>
                </c:pt>
                <c:pt idx="241">
                  <c:v>272.62</c:v>
                </c:pt>
                <c:pt idx="242">
                  <c:v>272.23</c:v>
                </c:pt>
                <c:pt idx="243">
                  <c:v>272.02999999999997</c:v>
                </c:pt>
                <c:pt idx="244">
                  <c:v>271.83999999999997</c:v>
                </c:pt>
                <c:pt idx="245">
                  <c:v>271.55</c:v>
                </c:pt>
                <c:pt idx="246">
                  <c:v>271.39999999999998</c:v>
                </c:pt>
                <c:pt idx="247">
                  <c:v>271.27</c:v>
                </c:pt>
                <c:pt idx="248">
                  <c:v>271.10000000000002</c:v>
                </c:pt>
                <c:pt idx="249">
                  <c:v>270.95999999999998</c:v>
                </c:pt>
                <c:pt idx="250">
                  <c:v>270.86</c:v>
                </c:pt>
                <c:pt idx="251">
                  <c:v>270.72000000000003</c:v>
                </c:pt>
                <c:pt idx="252">
                  <c:v>270.57</c:v>
                </c:pt>
                <c:pt idx="253">
                  <c:v>270.37</c:v>
                </c:pt>
                <c:pt idx="254">
                  <c:v>270.35000000000002</c:v>
                </c:pt>
                <c:pt idx="255">
                  <c:v>270.49</c:v>
                </c:pt>
                <c:pt idx="256">
                  <c:v>270.56</c:v>
                </c:pt>
                <c:pt idx="257">
                  <c:v>270.8</c:v>
                </c:pt>
                <c:pt idx="258">
                  <c:v>270.86</c:v>
                </c:pt>
                <c:pt idx="259">
                  <c:v>270.99</c:v>
                </c:pt>
                <c:pt idx="260">
                  <c:v>271</c:v>
                </c:pt>
                <c:pt idx="261">
                  <c:v>270.95999999999998</c:v>
                </c:pt>
                <c:pt idx="262">
                  <c:v>270.77</c:v>
                </c:pt>
                <c:pt idx="263">
                  <c:v>270.83</c:v>
                </c:pt>
                <c:pt idx="264">
                  <c:v>270.89</c:v>
                </c:pt>
                <c:pt idx="265">
                  <c:v>270.93</c:v>
                </c:pt>
                <c:pt idx="266">
                  <c:v>271.10000000000002</c:v>
                </c:pt>
                <c:pt idx="267">
                  <c:v>271.22000000000003</c:v>
                </c:pt>
                <c:pt idx="268">
                  <c:v>271.5</c:v>
                </c:pt>
                <c:pt idx="269">
                  <c:v>271.83</c:v>
                </c:pt>
                <c:pt idx="270">
                  <c:v>272.01</c:v>
                </c:pt>
                <c:pt idx="271">
                  <c:v>272.31</c:v>
                </c:pt>
                <c:pt idx="272">
                  <c:v>272.56</c:v>
                </c:pt>
                <c:pt idx="273">
                  <c:v>272.64999999999998</c:v>
                </c:pt>
                <c:pt idx="274">
                  <c:v>272.92</c:v>
                </c:pt>
                <c:pt idx="275">
                  <c:v>272.86</c:v>
                </c:pt>
                <c:pt idx="276">
                  <c:v>272.95999999999998</c:v>
                </c:pt>
                <c:pt idx="277">
                  <c:v>272.97000000000003</c:v>
                </c:pt>
                <c:pt idx="278">
                  <c:v>272.91000000000003</c:v>
                </c:pt>
                <c:pt idx="279">
                  <c:v>272.66000000000003</c:v>
                </c:pt>
                <c:pt idx="280">
                  <c:v>272.56</c:v>
                </c:pt>
                <c:pt idx="281">
                  <c:v>272.48</c:v>
                </c:pt>
                <c:pt idx="282">
                  <c:v>272.26</c:v>
                </c:pt>
                <c:pt idx="283">
                  <c:v>272.02</c:v>
                </c:pt>
                <c:pt idx="284">
                  <c:v>272.16000000000003</c:v>
                </c:pt>
                <c:pt idx="285">
                  <c:v>272.19</c:v>
                </c:pt>
                <c:pt idx="286">
                  <c:v>272.41000000000003</c:v>
                </c:pt>
                <c:pt idx="287">
                  <c:v>272.52</c:v>
                </c:pt>
                <c:pt idx="288">
                  <c:v>272.77999999999997</c:v>
                </c:pt>
                <c:pt idx="289">
                  <c:v>272.87</c:v>
                </c:pt>
                <c:pt idx="290">
                  <c:v>272.81</c:v>
                </c:pt>
                <c:pt idx="291">
                  <c:v>272.89999999999998</c:v>
                </c:pt>
                <c:pt idx="292">
                  <c:v>273.08999999999997</c:v>
                </c:pt>
                <c:pt idx="293">
                  <c:v>272.97000000000003</c:v>
                </c:pt>
                <c:pt idx="294">
                  <c:v>272.85000000000002</c:v>
                </c:pt>
                <c:pt idx="295">
                  <c:v>272.52</c:v>
                </c:pt>
                <c:pt idx="296">
                  <c:v>272.11</c:v>
                </c:pt>
                <c:pt idx="297">
                  <c:v>271.73</c:v>
                </c:pt>
                <c:pt idx="298">
                  <c:v>271.33</c:v>
                </c:pt>
                <c:pt idx="299">
                  <c:v>271.06</c:v>
                </c:pt>
                <c:pt idx="300">
                  <c:v>270.7</c:v>
                </c:pt>
                <c:pt idx="301">
                  <c:v>270.64</c:v>
                </c:pt>
                <c:pt idx="302">
                  <c:v>270.51</c:v>
                </c:pt>
                <c:pt idx="303">
                  <c:v>270.66000000000003</c:v>
                </c:pt>
                <c:pt idx="304">
                  <c:v>270.89</c:v>
                </c:pt>
                <c:pt idx="305">
                  <c:v>271.12</c:v>
                </c:pt>
                <c:pt idx="306">
                  <c:v>271.5</c:v>
                </c:pt>
                <c:pt idx="307">
                  <c:v>272.05</c:v>
                </c:pt>
                <c:pt idx="308">
                  <c:v>272.38</c:v>
                </c:pt>
                <c:pt idx="309">
                  <c:v>272.89999999999998</c:v>
                </c:pt>
                <c:pt idx="310">
                  <c:v>273.05</c:v>
                </c:pt>
                <c:pt idx="311">
                  <c:v>273.19</c:v>
                </c:pt>
                <c:pt idx="312">
                  <c:v>273.07</c:v>
                </c:pt>
                <c:pt idx="313">
                  <c:v>272.88</c:v>
                </c:pt>
                <c:pt idx="314">
                  <c:v>272.45</c:v>
                </c:pt>
                <c:pt idx="315">
                  <c:v>272.08999999999997</c:v>
                </c:pt>
                <c:pt idx="316">
                  <c:v>271.92</c:v>
                </c:pt>
                <c:pt idx="317">
                  <c:v>271.47000000000003</c:v>
                </c:pt>
                <c:pt idx="318">
                  <c:v>271.32</c:v>
                </c:pt>
                <c:pt idx="319">
                  <c:v>271.3</c:v>
                </c:pt>
                <c:pt idx="320">
                  <c:v>271.35000000000002</c:v>
                </c:pt>
                <c:pt idx="321">
                  <c:v>271.01</c:v>
                </c:pt>
                <c:pt idx="322">
                  <c:v>271.20999999999998</c:v>
                </c:pt>
                <c:pt idx="323">
                  <c:v>271.01</c:v>
                </c:pt>
                <c:pt idx="324">
                  <c:v>271.3</c:v>
                </c:pt>
                <c:pt idx="325">
                  <c:v>271.39</c:v>
                </c:pt>
                <c:pt idx="326">
                  <c:v>271.56</c:v>
                </c:pt>
                <c:pt idx="327">
                  <c:v>272.05</c:v>
                </c:pt>
                <c:pt idx="328">
                  <c:v>272.56</c:v>
                </c:pt>
                <c:pt idx="329">
                  <c:v>273.02999999999997</c:v>
                </c:pt>
                <c:pt idx="330">
                  <c:v>273.49</c:v>
                </c:pt>
                <c:pt idx="331">
                  <c:v>273.73</c:v>
                </c:pt>
                <c:pt idx="332">
                  <c:v>273.74</c:v>
                </c:pt>
                <c:pt idx="333">
                  <c:v>273.85000000000002</c:v>
                </c:pt>
                <c:pt idx="334">
                  <c:v>273.41000000000003</c:v>
                </c:pt>
                <c:pt idx="335">
                  <c:v>273.38</c:v>
                </c:pt>
                <c:pt idx="336">
                  <c:v>273.08999999999997</c:v>
                </c:pt>
                <c:pt idx="337">
                  <c:v>272.8</c:v>
                </c:pt>
                <c:pt idx="338">
                  <c:v>272.2</c:v>
                </c:pt>
                <c:pt idx="339">
                  <c:v>271.86</c:v>
                </c:pt>
                <c:pt idx="340">
                  <c:v>271.44</c:v>
                </c:pt>
                <c:pt idx="341">
                  <c:v>271.2</c:v>
                </c:pt>
                <c:pt idx="342">
                  <c:v>271.18</c:v>
                </c:pt>
                <c:pt idx="343">
                  <c:v>271.02</c:v>
                </c:pt>
                <c:pt idx="344">
                  <c:v>271.18</c:v>
                </c:pt>
                <c:pt idx="345">
                  <c:v>271.37</c:v>
                </c:pt>
                <c:pt idx="346">
                  <c:v>271.60000000000002</c:v>
                </c:pt>
                <c:pt idx="347">
                  <c:v>271.89</c:v>
                </c:pt>
                <c:pt idx="348">
                  <c:v>272.47000000000003</c:v>
                </c:pt>
                <c:pt idx="349">
                  <c:v>272.83</c:v>
                </c:pt>
                <c:pt idx="350">
                  <c:v>273.52</c:v>
                </c:pt>
                <c:pt idx="351">
                  <c:v>273.97000000000003</c:v>
                </c:pt>
                <c:pt idx="352">
                  <c:v>274.25</c:v>
                </c:pt>
                <c:pt idx="353">
                  <c:v>274.33</c:v>
                </c:pt>
                <c:pt idx="354">
                  <c:v>274.2</c:v>
                </c:pt>
                <c:pt idx="355">
                  <c:v>273.76</c:v>
                </c:pt>
                <c:pt idx="356">
                  <c:v>273.2</c:v>
                </c:pt>
                <c:pt idx="357">
                  <c:v>272.63</c:v>
                </c:pt>
                <c:pt idx="358">
                  <c:v>272.08999999999997</c:v>
                </c:pt>
                <c:pt idx="359">
                  <c:v>271.64</c:v>
                </c:pt>
                <c:pt idx="360">
                  <c:v>271.2</c:v>
                </c:pt>
                <c:pt idx="361">
                  <c:v>270.86</c:v>
                </c:pt>
                <c:pt idx="362">
                  <c:v>270.63</c:v>
                </c:pt>
                <c:pt idx="363">
                  <c:v>270.52</c:v>
                </c:pt>
                <c:pt idx="364">
                  <c:v>270.45999999999998</c:v>
                </c:pt>
                <c:pt idx="365">
                  <c:v>270.52</c:v>
                </c:pt>
                <c:pt idx="366">
                  <c:v>270.72000000000003</c:v>
                </c:pt>
                <c:pt idx="367">
                  <c:v>271</c:v>
                </c:pt>
                <c:pt idx="368">
                  <c:v>271.20999999999998</c:v>
                </c:pt>
                <c:pt idx="369">
                  <c:v>271.39999999999998</c:v>
                </c:pt>
                <c:pt idx="370">
                  <c:v>271.49</c:v>
                </c:pt>
                <c:pt idx="371">
                  <c:v>271.61</c:v>
                </c:pt>
                <c:pt idx="372">
                  <c:v>271.75</c:v>
                </c:pt>
                <c:pt idx="373">
                  <c:v>271.77999999999997</c:v>
                </c:pt>
                <c:pt idx="374">
                  <c:v>271.77</c:v>
                </c:pt>
                <c:pt idx="375">
                  <c:v>271.57</c:v>
                </c:pt>
                <c:pt idx="376">
                  <c:v>271.42</c:v>
                </c:pt>
                <c:pt idx="377">
                  <c:v>271.08</c:v>
                </c:pt>
                <c:pt idx="378">
                  <c:v>270.72000000000003</c:v>
                </c:pt>
                <c:pt idx="379">
                  <c:v>270.39</c:v>
                </c:pt>
                <c:pt idx="380">
                  <c:v>270.17</c:v>
                </c:pt>
                <c:pt idx="381">
                  <c:v>269.98</c:v>
                </c:pt>
                <c:pt idx="382">
                  <c:v>269.85000000000002</c:v>
                </c:pt>
                <c:pt idx="383">
                  <c:v>270.05</c:v>
                </c:pt>
                <c:pt idx="384">
                  <c:v>270.17</c:v>
                </c:pt>
                <c:pt idx="385">
                  <c:v>270.57</c:v>
                </c:pt>
                <c:pt idx="386">
                  <c:v>270.89999999999998</c:v>
                </c:pt>
                <c:pt idx="387">
                  <c:v>271.32</c:v>
                </c:pt>
                <c:pt idx="388">
                  <c:v>271.81</c:v>
                </c:pt>
                <c:pt idx="389">
                  <c:v>272.14</c:v>
                </c:pt>
                <c:pt idx="390">
                  <c:v>272.61</c:v>
                </c:pt>
                <c:pt idx="391">
                  <c:v>272.83999999999997</c:v>
                </c:pt>
                <c:pt idx="392">
                  <c:v>273.26</c:v>
                </c:pt>
                <c:pt idx="393">
                  <c:v>273.43</c:v>
                </c:pt>
                <c:pt idx="394">
                  <c:v>273.39999999999998</c:v>
                </c:pt>
                <c:pt idx="395">
                  <c:v>273.32</c:v>
                </c:pt>
                <c:pt idx="396">
                  <c:v>273.24</c:v>
                </c:pt>
                <c:pt idx="397">
                  <c:v>272.82</c:v>
                </c:pt>
                <c:pt idx="398">
                  <c:v>272.82</c:v>
                </c:pt>
                <c:pt idx="399">
                  <c:v>272.74</c:v>
                </c:pt>
                <c:pt idx="400">
                  <c:v>272.83999999999997</c:v>
                </c:pt>
                <c:pt idx="401">
                  <c:v>272.86</c:v>
                </c:pt>
                <c:pt idx="402">
                  <c:v>273</c:v>
                </c:pt>
                <c:pt idx="403">
                  <c:v>272.83999999999997</c:v>
                </c:pt>
                <c:pt idx="404">
                  <c:v>272.66000000000003</c:v>
                </c:pt>
                <c:pt idx="405">
                  <c:v>272.35000000000002</c:v>
                </c:pt>
                <c:pt idx="406">
                  <c:v>271.79000000000002</c:v>
                </c:pt>
                <c:pt idx="407">
                  <c:v>271.32</c:v>
                </c:pt>
                <c:pt idx="408">
                  <c:v>270.8</c:v>
                </c:pt>
                <c:pt idx="409">
                  <c:v>270.42</c:v>
                </c:pt>
                <c:pt idx="410">
                  <c:v>270.08</c:v>
                </c:pt>
                <c:pt idx="411">
                  <c:v>270.07</c:v>
                </c:pt>
                <c:pt idx="412">
                  <c:v>270.07</c:v>
                </c:pt>
                <c:pt idx="413">
                  <c:v>270.35000000000002</c:v>
                </c:pt>
                <c:pt idx="414">
                  <c:v>270.58999999999997</c:v>
                </c:pt>
                <c:pt idx="415">
                  <c:v>271.05</c:v>
                </c:pt>
                <c:pt idx="416">
                  <c:v>271.45999999999998</c:v>
                </c:pt>
                <c:pt idx="417">
                  <c:v>271.82</c:v>
                </c:pt>
                <c:pt idx="418">
                  <c:v>272.01</c:v>
                </c:pt>
                <c:pt idx="419">
                  <c:v>272.24</c:v>
                </c:pt>
                <c:pt idx="420">
                  <c:v>272.3</c:v>
                </c:pt>
                <c:pt idx="421">
                  <c:v>272.07</c:v>
                </c:pt>
                <c:pt idx="422">
                  <c:v>271.95999999999998</c:v>
                </c:pt>
                <c:pt idx="423">
                  <c:v>271.61</c:v>
                </c:pt>
                <c:pt idx="424">
                  <c:v>271.44</c:v>
                </c:pt>
                <c:pt idx="425">
                  <c:v>271.11</c:v>
                </c:pt>
                <c:pt idx="426">
                  <c:v>271</c:v>
                </c:pt>
                <c:pt idx="427">
                  <c:v>270.87</c:v>
                </c:pt>
                <c:pt idx="428">
                  <c:v>270.98</c:v>
                </c:pt>
                <c:pt idx="429">
                  <c:v>271.18</c:v>
                </c:pt>
                <c:pt idx="430">
                  <c:v>271.35000000000002</c:v>
                </c:pt>
                <c:pt idx="431">
                  <c:v>271.61</c:v>
                </c:pt>
                <c:pt idx="432">
                  <c:v>271.94</c:v>
                </c:pt>
                <c:pt idx="433">
                  <c:v>272.33</c:v>
                </c:pt>
                <c:pt idx="434">
                  <c:v>272.7</c:v>
                </c:pt>
                <c:pt idx="435">
                  <c:v>273.06</c:v>
                </c:pt>
                <c:pt idx="436">
                  <c:v>273.25</c:v>
                </c:pt>
                <c:pt idx="437">
                  <c:v>273.31</c:v>
                </c:pt>
                <c:pt idx="438">
                  <c:v>273.31</c:v>
                </c:pt>
                <c:pt idx="439">
                  <c:v>273.31</c:v>
                </c:pt>
                <c:pt idx="440">
                  <c:v>273.3</c:v>
                </c:pt>
                <c:pt idx="441">
                  <c:v>273.25</c:v>
                </c:pt>
                <c:pt idx="442">
                  <c:v>273.45</c:v>
                </c:pt>
                <c:pt idx="443">
                  <c:v>273.68</c:v>
                </c:pt>
                <c:pt idx="444">
                  <c:v>273.67</c:v>
                </c:pt>
                <c:pt idx="445">
                  <c:v>274.06</c:v>
                </c:pt>
                <c:pt idx="446">
                  <c:v>274.13</c:v>
                </c:pt>
                <c:pt idx="447">
                  <c:v>273.92</c:v>
                </c:pt>
                <c:pt idx="448">
                  <c:v>274.06</c:v>
                </c:pt>
                <c:pt idx="449">
                  <c:v>273.83</c:v>
                </c:pt>
                <c:pt idx="450">
                  <c:v>273.44</c:v>
                </c:pt>
                <c:pt idx="451">
                  <c:v>273.08999999999997</c:v>
                </c:pt>
                <c:pt idx="452">
                  <c:v>272.67</c:v>
                </c:pt>
                <c:pt idx="453">
                  <c:v>271.95999999999998</c:v>
                </c:pt>
                <c:pt idx="454">
                  <c:v>271.44</c:v>
                </c:pt>
                <c:pt idx="455">
                  <c:v>270.88</c:v>
                </c:pt>
                <c:pt idx="456">
                  <c:v>270.57</c:v>
                </c:pt>
                <c:pt idx="457">
                  <c:v>270.04000000000002</c:v>
                </c:pt>
                <c:pt idx="458">
                  <c:v>269.91000000000003</c:v>
                </c:pt>
                <c:pt idx="459">
                  <c:v>269.86</c:v>
                </c:pt>
                <c:pt idx="460">
                  <c:v>270</c:v>
                </c:pt>
                <c:pt idx="461">
                  <c:v>270.22000000000003</c:v>
                </c:pt>
                <c:pt idx="462">
                  <c:v>270.38</c:v>
                </c:pt>
                <c:pt idx="463">
                  <c:v>270.64</c:v>
                </c:pt>
                <c:pt idx="464">
                  <c:v>271.08</c:v>
                </c:pt>
                <c:pt idx="465">
                  <c:v>271.27999999999997</c:v>
                </c:pt>
                <c:pt idx="466">
                  <c:v>271.45999999999998</c:v>
                </c:pt>
                <c:pt idx="467">
                  <c:v>271.63</c:v>
                </c:pt>
                <c:pt idx="468">
                  <c:v>271.86</c:v>
                </c:pt>
                <c:pt idx="469">
                  <c:v>271.75</c:v>
                </c:pt>
                <c:pt idx="470">
                  <c:v>272.01</c:v>
                </c:pt>
                <c:pt idx="471">
                  <c:v>272.08</c:v>
                </c:pt>
                <c:pt idx="472">
                  <c:v>272.01</c:v>
                </c:pt>
                <c:pt idx="473">
                  <c:v>272.06</c:v>
                </c:pt>
                <c:pt idx="474">
                  <c:v>271.91000000000003</c:v>
                </c:pt>
                <c:pt idx="475">
                  <c:v>271.77999999999997</c:v>
                </c:pt>
                <c:pt idx="476">
                  <c:v>271.61</c:v>
                </c:pt>
                <c:pt idx="477">
                  <c:v>271.52999999999997</c:v>
                </c:pt>
                <c:pt idx="478">
                  <c:v>271.2</c:v>
                </c:pt>
                <c:pt idx="479">
                  <c:v>270.89999999999998</c:v>
                </c:pt>
                <c:pt idx="480">
                  <c:v>270.61</c:v>
                </c:pt>
                <c:pt idx="481">
                  <c:v>270.45</c:v>
                </c:pt>
                <c:pt idx="482">
                  <c:v>270.22000000000003</c:v>
                </c:pt>
                <c:pt idx="483">
                  <c:v>270.13</c:v>
                </c:pt>
                <c:pt idx="484">
                  <c:v>270.52999999999997</c:v>
                </c:pt>
                <c:pt idx="485">
                  <c:v>270.61</c:v>
                </c:pt>
                <c:pt idx="486">
                  <c:v>270.93</c:v>
                </c:pt>
                <c:pt idx="487">
                  <c:v>271.08999999999997</c:v>
                </c:pt>
                <c:pt idx="488">
                  <c:v>271.32</c:v>
                </c:pt>
                <c:pt idx="489">
                  <c:v>271.43</c:v>
                </c:pt>
                <c:pt idx="490">
                  <c:v>271.51</c:v>
                </c:pt>
                <c:pt idx="491">
                  <c:v>271.52999999999997</c:v>
                </c:pt>
                <c:pt idx="492">
                  <c:v>271.69</c:v>
                </c:pt>
                <c:pt idx="493">
                  <c:v>271.83</c:v>
                </c:pt>
                <c:pt idx="494">
                  <c:v>271.77999999999997</c:v>
                </c:pt>
                <c:pt idx="495">
                  <c:v>272.11</c:v>
                </c:pt>
                <c:pt idx="496">
                  <c:v>272.16000000000003</c:v>
                </c:pt>
                <c:pt idx="497">
                  <c:v>272.39</c:v>
                </c:pt>
                <c:pt idx="498">
                  <c:v>272.55</c:v>
                </c:pt>
                <c:pt idx="499">
                  <c:v>272.52</c:v>
                </c:pt>
                <c:pt idx="500">
                  <c:v>272.58</c:v>
                </c:pt>
                <c:pt idx="501">
                  <c:v>272.51</c:v>
                </c:pt>
                <c:pt idx="502">
                  <c:v>272.35000000000002</c:v>
                </c:pt>
                <c:pt idx="503">
                  <c:v>272.19</c:v>
                </c:pt>
                <c:pt idx="504">
                  <c:v>271.89999999999998</c:v>
                </c:pt>
                <c:pt idx="505">
                  <c:v>271.60000000000002</c:v>
                </c:pt>
                <c:pt idx="506">
                  <c:v>271.17</c:v>
                </c:pt>
                <c:pt idx="507">
                  <c:v>270.77</c:v>
                </c:pt>
                <c:pt idx="508">
                  <c:v>270.41000000000003</c:v>
                </c:pt>
                <c:pt idx="509">
                  <c:v>270.14999999999998</c:v>
                </c:pt>
                <c:pt idx="510">
                  <c:v>270.05</c:v>
                </c:pt>
                <c:pt idx="511">
                  <c:v>270.2</c:v>
                </c:pt>
                <c:pt idx="512">
                  <c:v>270.3</c:v>
                </c:pt>
                <c:pt idx="513">
                  <c:v>270.75</c:v>
                </c:pt>
                <c:pt idx="514">
                  <c:v>271.48</c:v>
                </c:pt>
                <c:pt idx="515">
                  <c:v>272.10000000000002</c:v>
                </c:pt>
                <c:pt idx="516">
                  <c:v>272.68</c:v>
                </c:pt>
                <c:pt idx="517">
                  <c:v>273.33999999999997</c:v>
                </c:pt>
                <c:pt idx="518">
                  <c:v>273.73</c:v>
                </c:pt>
                <c:pt idx="519">
                  <c:v>274.14999999999998</c:v>
                </c:pt>
                <c:pt idx="520">
                  <c:v>274.19</c:v>
                </c:pt>
                <c:pt idx="521">
                  <c:v>274.23</c:v>
                </c:pt>
                <c:pt idx="522">
                  <c:v>273.94</c:v>
                </c:pt>
                <c:pt idx="523">
                  <c:v>273.7</c:v>
                </c:pt>
                <c:pt idx="524">
                  <c:v>273.26</c:v>
                </c:pt>
                <c:pt idx="525">
                  <c:v>272.77</c:v>
                </c:pt>
                <c:pt idx="526">
                  <c:v>272.31</c:v>
                </c:pt>
                <c:pt idx="527">
                  <c:v>271.8</c:v>
                </c:pt>
                <c:pt idx="528">
                  <c:v>271.62</c:v>
                </c:pt>
                <c:pt idx="529">
                  <c:v>271.45999999999998</c:v>
                </c:pt>
                <c:pt idx="530">
                  <c:v>271.67</c:v>
                </c:pt>
                <c:pt idx="531">
                  <c:v>271.66000000000003</c:v>
                </c:pt>
                <c:pt idx="532">
                  <c:v>271.89999999999998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4F-B747-844A-A602DCC5C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383760"/>
        <c:axId val="1104766688"/>
      </c:scatterChart>
      <c:valAx>
        <c:axId val="114538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766688"/>
        <c:crosses val="autoZero"/>
        <c:crossBetween val="midCat"/>
      </c:valAx>
      <c:valAx>
        <c:axId val="110476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383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'C'!$D$3:$D$5</c:f>
              <c:numCache>
                <c:formatCode>General</c:formatCode>
                <c:ptCount val="3"/>
                <c:pt idx="0">
                  <c:v>270.78694999999993</c:v>
                </c:pt>
                <c:pt idx="1">
                  <c:v>293.48890000000006</c:v>
                </c:pt>
                <c:pt idx="2">
                  <c:v>314.59885000000003</c:v>
                </c:pt>
              </c:numCache>
            </c:numRef>
          </c:xVal>
          <c:yVal>
            <c:numRef>
              <c:f>'C'!$C$3:$C$5</c:f>
              <c:numCache>
                <c:formatCode>General</c:formatCode>
                <c:ptCount val="3"/>
                <c:pt idx="0">
                  <c:v>979.1</c:v>
                </c:pt>
                <c:pt idx="1">
                  <c:v>1515.125</c:v>
                </c:pt>
                <c:pt idx="2">
                  <c:v>1993.575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DF-464B-99F1-9CEE7C0C5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2995232"/>
        <c:axId val="1595534240"/>
      </c:scatterChart>
      <c:valAx>
        <c:axId val="1562995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534240"/>
        <c:crosses val="autoZero"/>
        <c:crossBetween val="midCat"/>
      </c:valAx>
      <c:valAx>
        <c:axId val="159553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995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smallA!$B$23:$B$5022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smallA!$C$23:$C$5022</c:f>
              <c:numCache>
                <c:formatCode>General</c:formatCode>
                <c:ptCount val="5000"/>
                <c:pt idx="0">
                  <c:v>1000</c:v>
                </c:pt>
                <c:pt idx="1">
                  <c:v>995</c:v>
                </c:pt>
                <c:pt idx="2">
                  <c:v>981</c:v>
                </c:pt>
                <c:pt idx="3">
                  <c:v>955</c:v>
                </c:pt>
                <c:pt idx="4">
                  <c:v>918</c:v>
                </c:pt>
                <c:pt idx="5">
                  <c:v>873</c:v>
                </c:pt>
                <c:pt idx="6">
                  <c:v>825</c:v>
                </c:pt>
                <c:pt idx="7">
                  <c:v>772</c:v>
                </c:pt>
                <c:pt idx="8">
                  <c:v>711</c:v>
                </c:pt>
                <c:pt idx="9">
                  <c:v>646</c:v>
                </c:pt>
                <c:pt idx="10">
                  <c:v>581</c:v>
                </c:pt>
                <c:pt idx="11">
                  <c:v>521</c:v>
                </c:pt>
                <c:pt idx="12">
                  <c:v>466</c:v>
                </c:pt>
                <c:pt idx="13">
                  <c:v>419</c:v>
                </c:pt>
                <c:pt idx="14">
                  <c:v>383</c:v>
                </c:pt>
                <c:pt idx="15">
                  <c:v>357</c:v>
                </c:pt>
                <c:pt idx="16">
                  <c:v>340</c:v>
                </c:pt>
                <c:pt idx="17">
                  <c:v>332</c:v>
                </c:pt>
                <c:pt idx="18">
                  <c:v>331</c:v>
                </c:pt>
                <c:pt idx="19">
                  <c:v>334</c:v>
                </c:pt>
                <c:pt idx="20">
                  <c:v>340</c:v>
                </c:pt>
                <c:pt idx="21">
                  <c:v>347</c:v>
                </c:pt>
                <c:pt idx="22">
                  <c:v>353</c:v>
                </c:pt>
                <c:pt idx="23">
                  <c:v>358</c:v>
                </c:pt>
                <c:pt idx="24">
                  <c:v>360</c:v>
                </c:pt>
                <c:pt idx="25">
                  <c:v>359</c:v>
                </c:pt>
                <c:pt idx="26">
                  <c:v>356</c:v>
                </c:pt>
                <c:pt idx="27">
                  <c:v>351</c:v>
                </c:pt>
                <c:pt idx="28">
                  <c:v>344</c:v>
                </c:pt>
                <c:pt idx="29">
                  <c:v>337</c:v>
                </c:pt>
                <c:pt idx="30">
                  <c:v>330</c:v>
                </c:pt>
                <c:pt idx="31">
                  <c:v>325</c:v>
                </c:pt>
                <c:pt idx="32">
                  <c:v>322</c:v>
                </c:pt>
                <c:pt idx="33">
                  <c:v>324</c:v>
                </c:pt>
                <c:pt idx="34">
                  <c:v>329</c:v>
                </c:pt>
                <c:pt idx="35">
                  <c:v>338</c:v>
                </c:pt>
                <c:pt idx="36">
                  <c:v>353</c:v>
                </c:pt>
                <c:pt idx="37">
                  <c:v>371</c:v>
                </c:pt>
                <c:pt idx="38">
                  <c:v>392</c:v>
                </c:pt>
                <c:pt idx="39">
                  <c:v>415</c:v>
                </c:pt>
                <c:pt idx="40">
                  <c:v>440</c:v>
                </c:pt>
                <c:pt idx="41">
                  <c:v>466</c:v>
                </c:pt>
                <c:pt idx="42">
                  <c:v>491</c:v>
                </c:pt>
                <c:pt idx="43">
                  <c:v>514</c:v>
                </c:pt>
                <c:pt idx="44">
                  <c:v>534</c:v>
                </c:pt>
                <c:pt idx="45">
                  <c:v>552</c:v>
                </c:pt>
                <c:pt idx="46">
                  <c:v>565</c:v>
                </c:pt>
                <c:pt idx="47">
                  <c:v>574</c:v>
                </c:pt>
                <c:pt idx="48">
                  <c:v>577</c:v>
                </c:pt>
                <c:pt idx="49">
                  <c:v>576</c:v>
                </c:pt>
                <c:pt idx="50">
                  <c:v>571</c:v>
                </c:pt>
                <c:pt idx="51">
                  <c:v>563</c:v>
                </c:pt>
                <c:pt idx="52">
                  <c:v>553</c:v>
                </c:pt>
                <c:pt idx="53">
                  <c:v>542</c:v>
                </c:pt>
                <c:pt idx="54">
                  <c:v>532</c:v>
                </c:pt>
                <c:pt idx="55">
                  <c:v>524</c:v>
                </c:pt>
                <c:pt idx="56">
                  <c:v>517</c:v>
                </c:pt>
                <c:pt idx="57">
                  <c:v>513</c:v>
                </c:pt>
                <c:pt idx="58">
                  <c:v>511</c:v>
                </c:pt>
                <c:pt idx="59">
                  <c:v>510</c:v>
                </c:pt>
                <c:pt idx="60">
                  <c:v>511</c:v>
                </c:pt>
                <c:pt idx="61">
                  <c:v>514</c:v>
                </c:pt>
                <c:pt idx="62">
                  <c:v>518</c:v>
                </c:pt>
                <c:pt idx="63">
                  <c:v>524</c:v>
                </c:pt>
                <c:pt idx="64">
                  <c:v>529</c:v>
                </c:pt>
                <c:pt idx="65">
                  <c:v>535</c:v>
                </c:pt>
                <c:pt idx="66">
                  <c:v>541</c:v>
                </c:pt>
                <c:pt idx="67">
                  <c:v>546</c:v>
                </c:pt>
                <c:pt idx="68">
                  <c:v>549</c:v>
                </c:pt>
                <c:pt idx="69">
                  <c:v>553</c:v>
                </c:pt>
                <c:pt idx="70">
                  <c:v>556</c:v>
                </c:pt>
                <c:pt idx="71">
                  <c:v>558</c:v>
                </c:pt>
                <c:pt idx="72">
                  <c:v>561</c:v>
                </c:pt>
                <c:pt idx="73">
                  <c:v>563</c:v>
                </c:pt>
                <c:pt idx="74">
                  <c:v>566</c:v>
                </c:pt>
                <c:pt idx="75">
                  <c:v>568</c:v>
                </c:pt>
                <c:pt idx="76">
                  <c:v>570</c:v>
                </c:pt>
                <c:pt idx="77">
                  <c:v>571</c:v>
                </c:pt>
                <c:pt idx="78">
                  <c:v>571</c:v>
                </c:pt>
                <c:pt idx="79">
                  <c:v>571</c:v>
                </c:pt>
                <c:pt idx="80">
                  <c:v>570</c:v>
                </c:pt>
                <c:pt idx="81">
                  <c:v>568</c:v>
                </c:pt>
                <c:pt idx="82">
                  <c:v>567</c:v>
                </c:pt>
                <c:pt idx="83">
                  <c:v>566</c:v>
                </c:pt>
                <c:pt idx="84">
                  <c:v>567</c:v>
                </c:pt>
                <c:pt idx="85">
                  <c:v>568</c:v>
                </c:pt>
                <c:pt idx="86">
                  <c:v>571</c:v>
                </c:pt>
                <c:pt idx="87">
                  <c:v>574</c:v>
                </c:pt>
                <c:pt idx="88">
                  <c:v>578</c:v>
                </c:pt>
                <c:pt idx="89">
                  <c:v>582</c:v>
                </c:pt>
                <c:pt idx="90">
                  <c:v>585</c:v>
                </c:pt>
                <c:pt idx="91">
                  <c:v>587</c:v>
                </c:pt>
                <c:pt idx="92">
                  <c:v>587</c:v>
                </c:pt>
                <c:pt idx="93">
                  <c:v>586</c:v>
                </c:pt>
                <c:pt idx="94">
                  <c:v>583</c:v>
                </c:pt>
                <c:pt idx="95">
                  <c:v>578</c:v>
                </c:pt>
                <c:pt idx="96">
                  <c:v>572</c:v>
                </c:pt>
                <c:pt idx="97">
                  <c:v>565</c:v>
                </c:pt>
                <c:pt idx="98">
                  <c:v>556</c:v>
                </c:pt>
                <c:pt idx="99">
                  <c:v>547</c:v>
                </c:pt>
                <c:pt idx="100">
                  <c:v>537</c:v>
                </c:pt>
                <c:pt idx="101">
                  <c:v>528</c:v>
                </c:pt>
                <c:pt idx="102">
                  <c:v>518</c:v>
                </c:pt>
                <c:pt idx="103">
                  <c:v>509</c:v>
                </c:pt>
                <c:pt idx="104">
                  <c:v>501</c:v>
                </c:pt>
                <c:pt idx="105">
                  <c:v>493</c:v>
                </c:pt>
                <c:pt idx="106">
                  <c:v>486</c:v>
                </c:pt>
                <c:pt idx="107">
                  <c:v>479</c:v>
                </c:pt>
                <c:pt idx="108">
                  <c:v>473</c:v>
                </c:pt>
                <c:pt idx="109">
                  <c:v>467</c:v>
                </c:pt>
                <c:pt idx="110">
                  <c:v>463</c:v>
                </c:pt>
                <c:pt idx="111">
                  <c:v>459</c:v>
                </c:pt>
                <c:pt idx="112">
                  <c:v>456</c:v>
                </c:pt>
                <c:pt idx="113">
                  <c:v>454</c:v>
                </c:pt>
                <c:pt idx="114">
                  <c:v>453</c:v>
                </c:pt>
                <c:pt idx="115">
                  <c:v>453</c:v>
                </c:pt>
                <c:pt idx="116">
                  <c:v>452</c:v>
                </c:pt>
                <c:pt idx="117">
                  <c:v>451</c:v>
                </c:pt>
                <c:pt idx="118">
                  <c:v>449</c:v>
                </c:pt>
                <c:pt idx="119">
                  <c:v>447</c:v>
                </c:pt>
                <c:pt idx="120">
                  <c:v>445</c:v>
                </c:pt>
                <c:pt idx="121">
                  <c:v>442</c:v>
                </c:pt>
                <c:pt idx="122">
                  <c:v>440</c:v>
                </c:pt>
                <c:pt idx="123">
                  <c:v>439</c:v>
                </c:pt>
                <c:pt idx="124">
                  <c:v>440</c:v>
                </c:pt>
                <c:pt idx="125">
                  <c:v>442</c:v>
                </c:pt>
                <c:pt idx="126">
                  <c:v>445</c:v>
                </c:pt>
                <c:pt idx="127">
                  <c:v>449</c:v>
                </c:pt>
                <c:pt idx="128">
                  <c:v>453</c:v>
                </c:pt>
                <c:pt idx="129">
                  <c:v>457</c:v>
                </c:pt>
                <c:pt idx="130">
                  <c:v>460</c:v>
                </c:pt>
                <c:pt idx="131">
                  <c:v>463</c:v>
                </c:pt>
                <c:pt idx="132">
                  <c:v>465</c:v>
                </c:pt>
                <c:pt idx="133">
                  <c:v>468</c:v>
                </c:pt>
                <c:pt idx="134">
                  <c:v>470</c:v>
                </c:pt>
                <c:pt idx="135">
                  <c:v>473</c:v>
                </c:pt>
                <c:pt idx="136">
                  <c:v>476</c:v>
                </c:pt>
                <c:pt idx="137">
                  <c:v>478</c:v>
                </c:pt>
                <c:pt idx="138">
                  <c:v>481</c:v>
                </c:pt>
                <c:pt idx="139">
                  <c:v>483</c:v>
                </c:pt>
                <c:pt idx="140">
                  <c:v>484</c:v>
                </c:pt>
                <c:pt idx="141">
                  <c:v>484</c:v>
                </c:pt>
                <c:pt idx="142">
                  <c:v>482</c:v>
                </c:pt>
                <c:pt idx="143">
                  <c:v>479</c:v>
                </c:pt>
                <c:pt idx="144">
                  <c:v>475</c:v>
                </c:pt>
                <c:pt idx="145">
                  <c:v>470</c:v>
                </c:pt>
                <c:pt idx="146">
                  <c:v>465</c:v>
                </c:pt>
                <c:pt idx="147">
                  <c:v>461</c:v>
                </c:pt>
                <c:pt idx="148">
                  <c:v>457</c:v>
                </c:pt>
                <c:pt idx="149">
                  <c:v>456</c:v>
                </c:pt>
                <c:pt idx="150">
                  <c:v>456</c:v>
                </c:pt>
                <c:pt idx="151">
                  <c:v>458</c:v>
                </c:pt>
                <c:pt idx="152">
                  <c:v>463</c:v>
                </c:pt>
                <c:pt idx="153">
                  <c:v>470</c:v>
                </c:pt>
                <c:pt idx="154">
                  <c:v>478</c:v>
                </c:pt>
                <c:pt idx="155">
                  <c:v>489</c:v>
                </c:pt>
                <c:pt idx="156">
                  <c:v>501</c:v>
                </c:pt>
                <c:pt idx="157">
                  <c:v>514</c:v>
                </c:pt>
                <c:pt idx="158">
                  <c:v>527</c:v>
                </c:pt>
                <c:pt idx="159">
                  <c:v>542</c:v>
                </c:pt>
                <c:pt idx="160">
                  <c:v>556</c:v>
                </c:pt>
                <c:pt idx="161">
                  <c:v>570</c:v>
                </c:pt>
                <c:pt idx="162">
                  <c:v>583</c:v>
                </c:pt>
                <c:pt idx="163">
                  <c:v>595</c:v>
                </c:pt>
                <c:pt idx="164">
                  <c:v>605</c:v>
                </c:pt>
                <c:pt idx="165">
                  <c:v>614</c:v>
                </c:pt>
                <c:pt idx="166">
                  <c:v>620</c:v>
                </c:pt>
                <c:pt idx="167">
                  <c:v>624</c:v>
                </c:pt>
                <c:pt idx="168">
                  <c:v>627</c:v>
                </c:pt>
                <c:pt idx="169">
                  <c:v>628</c:v>
                </c:pt>
                <c:pt idx="170">
                  <c:v>628</c:v>
                </c:pt>
                <c:pt idx="171">
                  <c:v>626</c:v>
                </c:pt>
                <c:pt idx="172">
                  <c:v>624</c:v>
                </c:pt>
                <c:pt idx="173">
                  <c:v>622</c:v>
                </c:pt>
                <c:pt idx="174">
                  <c:v>619</c:v>
                </c:pt>
                <c:pt idx="175">
                  <c:v>616</c:v>
                </c:pt>
                <c:pt idx="176">
                  <c:v>612</c:v>
                </c:pt>
                <c:pt idx="177">
                  <c:v>608</c:v>
                </c:pt>
                <c:pt idx="178">
                  <c:v>604</c:v>
                </c:pt>
                <c:pt idx="179">
                  <c:v>599</c:v>
                </c:pt>
                <c:pt idx="180">
                  <c:v>595</c:v>
                </c:pt>
                <c:pt idx="181">
                  <c:v>590</c:v>
                </c:pt>
                <c:pt idx="182">
                  <c:v>585</c:v>
                </c:pt>
                <c:pt idx="183">
                  <c:v>581</c:v>
                </c:pt>
                <c:pt idx="184">
                  <c:v>577</c:v>
                </c:pt>
                <c:pt idx="185">
                  <c:v>574</c:v>
                </c:pt>
                <c:pt idx="186">
                  <c:v>569</c:v>
                </c:pt>
                <c:pt idx="187">
                  <c:v>564</c:v>
                </c:pt>
                <c:pt idx="188">
                  <c:v>557</c:v>
                </c:pt>
                <c:pt idx="189">
                  <c:v>549</c:v>
                </c:pt>
                <c:pt idx="190">
                  <c:v>539</c:v>
                </c:pt>
                <c:pt idx="191">
                  <c:v>526</c:v>
                </c:pt>
                <c:pt idx="192">
                  <c:v>512</c:v>
                </c:pt>
                <c:pt idx="193">
                  <c:v>497</c:v>
                </c:pt>
                <c:pt idx="194">
                  <c:v>481</c:v>
                </c:pt>
                <c:pt idx="195">
                  <c:v>464</c:v>
                </c:pt>
                <c:pt idx="196">
                  <c:v>448</c:v>
                </c:pt>
                <c:pt idx="197">
                  <c:v>433</c:v>
                </c:pt>
                <c:pt idx="198">
                  <c:v>420</c:v>
                </c:pt>
                <c:pt idx="199">
                  <c:v>408</c:v>
                </c:pt>
                <c:pt idx="200">
                  <c:v>398</c:v>
                </c:pt>
                <c:pt idx="201">
                  <c:v>390</c:v>
                </c:pt>
                <c:pt idx="202">
                  <c:v>384</c:v>
                </c:pt>
                <c:pt idx="203">
                  <c:v>380</c:v>
                </c:pt>
                <c:pt idx="204">
                  <c:v>378</c:v>
                </c:pt>
                <c:pt idx="205">
                  <c:v>379</c:v>
                </c:pt>
                <c:pt idx="206">
                  <c:v>382</c:v>
                </c:pt>
                <c:pt idx="207">
                  <c:v>386</c:v>
                </c:pt>
                <c:pt idx="208">
                  <c:v>392</c:v>
                </c:pt>
                <c:pt idx="209">
                  <c:v>400</c:v>
                </c:pt>
                <c:pt idx="210">
                  <c:v>408</c:v>
                </c:pt>
                <c:pt idx="211">
                  <c:v>417</c:v>
                </c:pt>
                <c:pt idx="212">
                  <c:v>426</c:v>
                </c:pt>
                <c:pt idx="213">
                  <c:v>435</c:v>
                </c:pt>
                <c:pt idx="214">
                  <c:v>444</c:v>
                </c:pt>
                <c:pt idx="215">
                  <c:v>452</c:v>
                </c:pt>
                <c:pt idx="216">
                  <c:v>460</c:v>
                </c:pt>
                <c:pt idx="217">
                  <c:v>468</c:v>
                </c:pt>
                <c:pt idx="218">
                  <c:v>475</c:v>
                </c:pt>
                <c:pt idx="219">
                  <c:v>481</c:v>
                </c:pt>
                <c:pt idx="220">
                  <c:v>486</c:v>
                </c:pt>
                <c:pt idx="221">
                  <c:v>491</c:v>
                </c:pt>
                <c:pt idx="222">
                  <c:v>493</c:v>
                </c:pt>
                <c:pt idx="223">
                  <c:v>495</c:v>
                </c:pt>
                <c:pt idx="224">
                  <c:v>495</c:v>
                </c:pt>
                <c:pt idx="225">
                  <c:v>493</c:v>
                </c:pt>
                <c:pt idx="226">
                  <c:v>491</c:v>
                </c:pt>
                <c:pt idx="227">
                  <c:v>490</c:v>
                </c:pt>
                <c:pt idx="228">
                  <c:v>490</c:v>
                </c:pt>
                <c:pt idx="229">
                  <c:v>493</c:v>
                </c:pt>
                <c:pt idx="230">
                  <c:v>499</c:v>
                </c:pt>
                <c:pt idx="231">
                  <c:v>507</c:v>
                </c:pt>
                <c:pt idx="232">
                  <c:v>518</c:v>
                </c:pt>
                <c:pt idx="233">
                  <c:v>530</c:v>
                </c:pt>
                <c:pt idx="234">
                  <c:v>542</c:v>
                </c:pt>
                <c:pt idx="235">
                  <c:v>554</c:v>
                </c:pt>
                <c:pt idx="236">
                  <c:v>566</c:v>
                </c:pt>
                <c:pt idx="237">
                  <c:v>576</c:v>
                </c:pt>
                <c:pt idx="238">
                  <c:v>587</c:v>
                </c:pt>
                <c:pt idx="239">
                  <c:v>597</c:v>
                </c:pt>
                <c:pt idx="240">
                  <c:v>606</c:v>
                </c:pt>
                <c:pt idx="241">
                  <c:v>614</c:v>
                </c:pt>
                <c:pt idx="242">
                  <c:v>621</c:v>
                </c:pt>
                <c:pt idx="243">
                  <c:v>627</c:v>
                </c:pt>
                <c:pt idx="244">
                  <c:v>631</c:v>
                </c:pt>
                <c:pt idx="245">
                  <c:v>632</c:v>
                </c:pt>
                <c:pt idx="246">
                  <c:v>631</c:v>
                </c:pt>
                <c:pt idx="247">
                  <c:v>627</c:v>
                </c:pt>
                <c:pt idx="248">
                  <c:v>620</c:v>
                </c:pt>
                <c:pt idx="249">
                  <c:v>611</c:v>
                </c:pt>
                <c:pt idx="250">
                  <c:v>600</c:v>
                </c:pt>
                <c:pt idx="251">
                  <c:v>588</c:v>
                </c:pt>
                <c:pt idx="252">
                  <c:v>576</c:v>
                </c:pt>
                <c:pt idx="253">
                  <c:v>564</c:v>
                </c:pt>
                <c:pt idx="254">
                  <c:v>554</c:v>
                </c:pt>
                <c:pt idx="255">
                  <c:v>545</c:v>
                </c:pt>
                <c:pt idx="256">
                  <c:v>537</c:v>
                </c:pt>
                <c:pt idx="257">
                  <c:v>531</c:v>
                </c:pt>
                <c:pt idx="258">
                  <c:v>526</c:v>
                </c:pt>
                <c:pt idx="259">
                  <c:v>521</c:v>
                </c:pt>
                <c:pt idx="260">
                  <c:v>516</c:v>
                </c:pt>
                <c:pt idx="261">
                  <c:v>510</c:v>
                </c:pt>
                <c:pt idx="262">
                  <c:v>505</c:v>
                </c:pt>
                <c:pt idx="263">
                  <c:v>499</c:v>
                </c:pt>
                <c:pt idx="264">
                  <c:v>494</c:v>
                </c:pt>
                <c:pt idx="265">
                  <c:v>492</c:v>
                </c:pt>
                <c:pt idx="266">
                  <c:v>491</c:v>
                </c:pt>
                <c:pt idx="267">
                  <c:v>492</c:v>
                </c:pt>
                <c:pt idx="268">
                  <c:v>494</c:v>
                </c:pt>
                <c:pt idx="269">
                  <c:v>496</c:v>
                </c:pt>
                <c:pt idx="270">
                  <c:v>499</c:v>
                </c:pt>
                <c:pt idx="271">
                  <c:v>500</c:v>
                </c:pt>
                <c:pt idx="272">
                  <c:v>499</c:v>
                </c:pt>
                <c:pt idx="273">
                  <c:v>497</c:v>
                </c:pt>
                <c:pt idx="274">
                  <c:v>492</c:v>
                </c:pt>
                <c:pt idx="275">
                  <c:v>486</c:v>
                </c:pt>
                <c:pt idx="276">
                  <c:v>479</c:v>
                </c:pt>
                <c:pt idx="277">
                  <c:v>471</c:v>
                </c:pt>
                <c:pt idx="278">
                  <c:v>463</c:v>
                </c:pt>
                <c:pt idx="279">
                  <c:v>456</c:v>
                </c:pt>
                <c:pt idx="280">
                  <c:v>450</c:v>
                </c:pt>
                <c:pt idx="281">
                  <c:v>445</c:v>
                </c:pt>
                <c:pt idx="282">
                  <c:v>441</c:v>
                </c:pt>
                <c:pt idx="283">
                  <c:v>440</c:v>
                </c:pt>
                <c:pt idx="284">
                  <c:v>442</c:v>
                </c:pt>
                <c:pt idx="285">
                  <c:v>445</c:v>
                </c:pt>
                <c:pt idx="286">
                  <c:v>451</c:v>
                </c:pt>
                <c:pt idx="287">
                  <c:v>457</c:v>
                </c:pt>
                <c:pt idx="288">
                  <c:v>465</c:v>
                </c:pt>
                <c:pt idx="289">
                  <c:v>472</c:v>
                </c:pt>
                <c:pt idx="290">
                  <c:v>479</c:v>
                </c:pt>
                <c:pt idx="291">
                  <c:v>486</c:v>
                </c:pt>
                <c:pt idx="292">
                  <c:v>491</c:v>
                </c:pt>
                <c:pt idx="293">
                  <c:v>494</c:v>
                </c:pt>
                <c:pt idx="294">
                  <c:v>497</c:v>
                </c:pt>
                <c:pt idx="295">
                  <c:v>498</c:v>
                </c:pt>
                <c:pt idx="296">
                  <c:v>498</c:v>
                </c:pt>
                <c:pt idx="297">
                  <c:v>497</c:v>
                </c:pt>
                <c:pt idx="298">
                  <c:v>494</c:v>
                </c:pt>
                <c:pt idx="299">
                  <c:v>491</c:v>
                </c:pt>
                <c:pt idx="300">
                  <c:v>487</c:v>
                </c:pt>
                <c:pt idx="301">
                  <c:v>484</c:v>
                </c:pt>
                <c:pt idx="302">
                  <c:v>481</c:v>
                </c:pt>
                <c:pt idx="303">
                  <c:v>481</c:v>
                </c:pt>
                <c:pt idx="304">
                  <c:v>481</c:v>
                </c:pt>
                <c:pt idx="305">
                  <c:v>483</c:v>
                </c:pt>
                <c:pt idx="306">
                  <c:v>485</c:v>
                </c:pt>
                <c:pt idx="307">
                  <c:v>489</c:v>
                </c:pt>
                <c:pt idx="308">
                  <c:v>493</c:v>
                </c:pt>
                <c:pt idx="309">
                  <c:v>498</c:v>
                </c:pt>
                <c:pt idx="310">
                  <c:v>503</c:v>
                </c:pt>
                <c:pt idx="311">
                  <c:v>507</c:v>
                </c:pt>
                <c:pt idx="312">
                  <c:v>512</c:v>
                </c:pt>
                <c:pt idx="313">
                  <c:v>516</c:v>
                </c:pt>
                <c:pt idx="314">
                  <c:v>520</c:v>
                </c:pt>
                <c:pt idx="315">
                  <c:v>524</c:v>
                </c:pt>
                <c:pt idx="316">
                  <c:v>527</c:v>
                </c:pt>
                <c:pt idx="317">
                  <c:v>530</c:v>
                </c:pt>
                <c:pt idx="318">
                  <c:v>533</c:v>
                </c:pt>
                <c:pt idx="319">
                  <c:v>535</c:v>
                </c:pt>
                <c:pt idx="320">
                  <c:v>537</c:v>
                </c:pt>
                <c:pt idx="321">
                  <c:v>538</c:v>
                </c:pt>
                <c:pt idx="322">
                  <c:v>538</c:v>
                </c:pt>
                <c:pt idx="323">
                  <c:v>538</c:v>
                </c:pt>
                <c:pt idx="324">
                  <c:v>538</c:v>
                </c:pt>
                <c:pt idx="325">
                  <c:v>538</c:v>
                </c:pt>
                <c:pt idx="326">
                  <c:v>538</c:v>
                </c:pt>
                <c:pt idx="327">
                  <c:v>538</c:v>
                </c:pt>
                <c:pt idx="328">
                  <c:v>538</c:v>
                </c:pt>
                <c:pt idx="329">
                  <c:v>538</c:v>
                </c:pt>
                <c:pt idx="330">
                  <c:v>538</c:v>
                </c:pt>
                <c:pt idx="331">
                  <c:v>538</c:v>
                </c:pt>
                <c:pt idx="332">
                  <c:v>538</c:v>
                </c:pt>
                <c:pt idx="333">
                  <c:v>540</c:v>
                </c:pt>
                <c:pt idx="334">
                  <c:v>542</c:v>
                </c:pt>
                <c:pt idx="335">
                  <c:v>546</c:v>
                </c:pt>
                <c:pt idx="336">
                  <c:v>550</c:v>
                </c:pt>
                <c:pt idx="337">
                  <c:v>556</c:v>
                </c:pt>
                <c:pt idx="338">
                  <c:v>562</c:v>
                </c:pt>
                <c:pt idx="339">
                  <c:v>569</c:v>
                </c:pt>
                <c:pt idx="340">
                  <c:v>575</c:v>
                </c:pt>
                <c:pt idx="341">
                  <c:v>581</c:v>
                </c:pt>
                <c:pt idx="342">
                  <c:v>586</c:v>
                </c:pt>
                <c:pt idx="343">
                  <c:v>590</c:v>
                </c:pt>
                <c:pt idx="344">
                  <c:v>592</c:v>
                </c:pt>
                <c:pt idx="345">
                  <c:v>593</c:v>
                </c:pt>
                <c:pt idx="346">
                  <c:v>593</c:v>
                </c:pt>
                <c:pt idx="347">
                  <c:v>591</c:v>
                </c:pt>
                <c:pt idx="348">
                  <c:v>586</c:v>
                </c:pt>
                <c:pt idx="349">
                  <c:v>580</c:v>
                </c:pt>
                <c:pt idx="350">
                  <c:v>571</c:v>
                </c:pt>
                <c:pt idx="351">
                  <c:v>560</c:v>
                </c:pt>
                <c:pt idx="352">
                  <c:v>547</c:v>
                </c:pt>
                <c:pt idx="353">
                  <c:v>533</c:v>
                </c:pt>
                <c:pt idx="354">
                  <c:v>516</c:v>
                </c:pt>
                <c:pt idx="355">
                  <c:v>499</c:v>
                </c:pt>
                <c:pt idx="356">
                  <c:v>481</c:v>
                </c:pt>
                <c:pt idx="357">
                  <c:v>464</c:v>
                </c:pt>
                <c:pt idx="358">
                  <c:v>449</c:v>
                </c:pt>
                <c:pt idx="359">
                  <c:v>436</c:v>
                </c:pt>
                <c:pt idx="360">
                  <c:v>426</c:v>
                </c:pt>
                <c:pt idx="361">
                  <c:v>419</c:v>
                </c:pt>
                <c:pt idx="362">
                  <c:v>415</c:v>
                </c:pt>
                <c:pt idx="363">
                  <c:v>413</c:v>
                </c:pt>
                <c:pt idx="364">
                  <c:v>414</c:v>
                </c:pt>
                <c:pt idx="365">
                  <c:v>416</c:v>
                </c:pt>
                <c:pt idx="366">
                  <c:v>418</c:v>
                </c:pt>
                <c:pt idx="367">
                  <c:v>419</c:v>
                </c:pt>
                <c:pt idx="368">
                  <c:v>421</c:v>
                </c:pt>
                <c:pt idx="369">
                  <c:v>421</c:v>
                </c:pt>
                <c:pt idx="370">
                  <c:v>421</c:v>
                </c:pt>
                <c:pt idx="371">
                  <c:v>420</c:v>
                </c:pt>
                <c:pt idx="372">
                  <c:v>420</c:v>
                </c:pt>
                <c:pt idx="373">
                  <c:v>420</c:v>
                </c:pt>
                <c:pt idx="374">
                  <c:v>420</c:v>
                </c:pt>
                <c:pt idx="375">
                  <c:v>421</c:v>
                </c:pt>
                <c:pt idx="376">
                  <c:v>424</c:v>
                </c:pt>
                <c:pt idx="377">
                  <c:v>427</c:v>
                </c:pt>
                <c:pt idx="378">
                  <c:v>433</c:v>
                </c:pt>
                <c:pt idx="379">
                  <c:v>439</c:v>
                </c:pt>
                <c:pt idx="380">
                  <c:v>448</c:v>
                </c:pt>
                <c:pt idx="381">
                  <c:v>458</c:v>
                </c:pt>
                <c:pt idx="382">
                  <c:v>468</c:v>
                </c:pt>
                <c:pt idx="383">
                  <c:v>480</c:v>
                </c:pt>
                <c:pt idx="384">
                  <c:v>492</c:v>
                </c:pt>
                <c:pt idx="385">
                  <c:v>503</c:v>
                </c:pt>
                <c:pt idx="386">
                  <c:v>514</c:v>
                </c:pt>
                <c:pt idx="387">
                  <c:v>524</c:v>
                </c:pt>
                <c:pt idx="388">
                  <c:v>532</c:v>
                </c:pt>
                <c:pt idx="389">
                  <c:v>538</c:v>
                </c:pt>
                <c:pt idx="390">
                  <c:v>541</c:v>
                </c:pt>
                <c:pt idx="391">
                  <c:v>543</c:v>
                </c:pt>
                <c:pt idx="392">
                  <c:v>542</c:v>
                </c:pt>
                <c:pt idx="393">
                  <c:v>539</c:v>
                </c:pt>
                <c:pt idx="394">
                  <c:v>535</c:v>
                </c:pt>
                <c:pt idx="395">
                  <c:v>530</c:v>
                </c:pt>
                <c:pt idx="396">
                  <c:v>526</c:v>
                </c:pt>
                <c:pt idx="397">
                  <c:v>522</c:v>
                </c:pt>
                <c:pt idx="398">
                  <c:v>520</c:v>
                </c:pt>
                <c:pt idx="399">
                  <c:v>519</c:v>
                </c:pt>
                <c:pt idx="400">
                  <c:v>520</c:v>
                </c:pt>
                <c:pt idx="401">
                  <c:v>523</c:v>
                </c:pt>
                <c:pt idx="402">
                  <c:v>527</c:v>
                </c:pt>
                <c:pt idx="403">
                  <c:v>532</c:v>
                </c:pt>
                <c:pt idx="404">
                  <c:v>538</c:v>
                </c:pt>
                <c:pt idx="405">
                  <c:v>543</c:v>
                </c:pt>
                <c:pt idx="406">
                  <c:v>549</c:v>
                </c:pt>
                <c:pt idx="407">
                  <c:v>554</c:v>
                </c:pt>
                <c:pt idx="408">
                  <c:v>557</c:v>
                </c:pt>
                <c:pt idx="409">
                  <c:v>559</c:v>
                </c:pt>
                <c:pt idx="410">
                  <c:v>559</c:v>
                </c:pt>
                <c:pt idx="411">
                  <c:v>556</c:v>
                </c:pt>
                <c:pt idx="412">
                  <c:v>551</c:v>
                </c:pt>
                <c:pt idx="413">
                  <c:v>544</c:v>
                </c:pt>
                <c:pt idx="414">
                  <c:v>536</c:v>
                </c:pt>
                <c:pt idx="415">
                  <c:v>526</c:v>
                </c:pt>
                <c:pt idx="416">
                  <c:v>516</c:v>
                </c:pt>
                <c:pt idx="417">
                  <c:v>506</c:v>
                </c:pt>
                <c:pt idx="418">
                  <c:v>498</c:v>
                </c:pt>
                <c:pt idx="419">
                  <c:v>492</c:v>
                </c:pt>
                <c:pt idx="420">
                  <c:v>489</c:v>
                </c:pt>
                <c:pt idx="421">
                  <c:v>488</c:v>
                </c:pt>
                <c:pt idx="422">
                  <c:v>489</c:v>
                </c:pt>
                <c:pt idx="423">
                  <c:v>493</c:v>
                </c:pt>
                <c:pt idx="424">
                  <c:v>499</c:v>
                </c:pt>
                <c:pt idx="425">
                  <c:v>507</c:v>
                </c:pt>
                <c:pt idx="426">
                  <c:v>515</c:v>
                </c:pt>
                <c:pt idx="427">
                  <c:v>524</c:v>
                </c:pt>
                <c:pt idx="428">
                  <c:v>532</c:v>
                </c:pt>
                <c:pt idx="429">
                  <c:v>540</c:v>
                </c:pt>
                <c:pt idx="430">
                  <c:v>545</c:v>
                </c:pt>
                <c:pt idx="431">
                  <c:v>548</c:v>
                </c:pt>
                <c:pt idx="432">
                  <c:v>550</c:v>
                </c:pt>
                <c:pt idx="433">
                  <c:v>550</c:v>
                </c:pt>
                <c:pt idx="434">
                  <c:v>548</c:v>
                </c:pt>
                <c:pt idx="435">
                  <c:v>546</c:v>
                </c:pt>
                <c:pt idx="436">
                  <c:v>544</c:v>
                </c:pt>
                <c:pt idx="437">
                  <c:v>542</c:v>
                </c:pt>
                <c:pt idx="438">
                  <c:v>540</c:v>
                </c:pt>
                <c:pt idx="439">
                  <c:v>539</c:v>
                </c:pt>
                <c:pt idx="440">
                  <c:v>540</c:v>
                </c:pt>
                <c:pt idx="441">
                  <c:v>541</c:v>
                </c:pt>
                <c:pt idx="442">
                  <c:v>542</c:v>
                </c:pt>
                <c:pt idx="443">
                  <c:v>542</c:v>
                </c:pt>
                <c:pt idx="444">
                  <c:v>541</c:v>
                </c:pt>
                <c:pt idx="445">
                  <c:v>538</c:v>
                </c:pt>
                <c:pt idx="446">
                  <c:v>534</c:v>
                </c:pt>
                <c:pt idx="447">
                  <c:v>528</c:v>
                </c:pt>
                <c:pt idx="448">
                  <c:v>519</c:v>
                </c:pt>
                <c:pt idx="449">
                  <c:v>510</c:v>
                </c:pt>
                <c:pt idx="450">
                  <c:v>500</c:v>
                </c:pt>
                <c:pt idx="451">
                  <c:v>489</c:v>
                </c:pt>
                <c:pt idx="452">
                  <c:v>479</c:v>
                </c:pt>
                <c:pt idx="453">
                  <c:v>471</c:v>
                </c:pt>
                <c:pt idx="454">
                  <c:v>463</c:v>
                </c:pt>
                <c:pt idx="455">
                  <c:v>458</c:v>
                </c:pt>
                <c:pt idx="456">
                  <c:v>455</c:v>
                </c:pt>
                <c:pt idx="457">
                  <c:v>454</c:v>
                </c:pt>
                <c:pt idx="458">
                  <c:v>455</c:v>
                </c:pt>
                <c:pt idx="459">
                  <c:v>458</c:v>
                </c:pt>
                <c:pt idx="460">
                  <c:v>463</c:v>
                </c:pt>
                <c:pt idx="461">
                  <c:v>468</c:v>
                </c:pt>
                <c:pt idx="462">
                  <c:v>475</c:v>
                </c:pt>
                <c:pt idx="463">
                  <c:v>483</c:v>
                </c:pt>
                <c:pt idx="464">
                  <c:v>491</c:v>
                </c:pt>
                <c:pt idx="465">
                  <c:v>498</c:v>
                </c:pt>
                <c:pt idx="466">
                  <c:v>504</c:v>
                </c:pt>
                <c:pt idx="467">
                  <c:v>509</c:v>
                </c:pt>
                <c:pt idx="468">
                  <c:v>513</c:v>
                </c:pt>
                <c:pt idx="469">
                  <c:v>516</c:v>
                </c:pt>
                <c:pt idx="470">
                  <c:v>517</c:v>
                </c:pt>
                <c:pt idx="471">
                  <c:v>516</c:v>
                </c:pt>
                <c:pt idx="472">
                  <c:v>515</c:v>
                </c:pt>
                <c:pt idx="473">
                  <c:v>512</c:v>
                </c:pt>
                <c:pt idx="474">
                  <c:v>508</c:v>
                </c:pt>
                <c:pt idx="475">
                  <c:v>503</c:v>
                </c:pt>
                <c:pt idx="476">
                  <c:v>497</c:v>
                </c:pt>
                <c:pt idx="477">
                  <c:v>490</c:v>
                </c:pt>
                <c:pt idx="478">
                  <c:v>482</c:v>
                </c:pt>
                <c:pt idx="479">
                  <c:v>473</c:v>
                </c:pt>
                <c:pt idx="480">
                  <c:v>464</c:v>
                </c:pt>
                <c:pt idx="481">
                  <c:v>455</c:v>
                </c:pt>
                <c:pt idx="482">
                  <c:v>448</c:v>
                </c:pt>
                <c:pt idx="483">
                  <c:v>443</c:v>
                </c:pt>
                <c:pt idx="484">
                  <c:v>441</c:v>
                </c:pt>
                <c:pt idx="485">
                  <c:v>441</c:v>
                </c:pt>
                <c:pt idx="486">
                  <c:v>445</c:v>
                </c:pt>
                <c:pt idx="487">
                  <c:v>452</c:v>
                </c:pt>
                <c:pt idx="488">
                  <c:v>461</c:v>
                </c:pt>
                <c:pt idx="489">
                  <c:v>471</c:v>
                </c:pt>
                <c:pt idx="490">
                  <c:v>481</c:v>
                </c:pt>
                <c:pt idx="491">
                  <c:v>491</c:v>
                </c:pt>
                <c:pt idx="492">
                  <c:v>500</c:v>
                </c:pt>
                <c:pt idx="493">
                  <c:v>508</c:v>
                </c:pt>
                <c:pt idx="494">
                  <c:v>514</c:v>
                </c:pt>
                <c:pt idx="495">
                  <c:v>520</c:v>
                </c:pt>
                <c:pt idx="496">
                  <c:v>524</c:v>
                </c:pt>
                <c:pt idx="497">
                  <c:v>526</c:v>
                </c:pt>
                <c:pt idx="498">
                  <c:v>528</c:v>
                </c:pt>
                <c:pt idx="499">
                  <c:v>530</c:v>
                </c:pt>
                <c:pt idx="500">
                  <c:v>532</c:v>
                </c:pt>
                <c:pt idx="501">
                  <c:v>533</c:v>
                </c:pt>
                <c:pt idx="502">
                  <c:v>534</c:v>
                </c:pt>
                <c:pt idx="503">
                  <c:v>534</c:v>
                </c:pt>
                <c:pt idx="504">
                  <c:v>534</c:v>
                </c:pt>
                <c:pt idx="505">
                  <c:v>534</c:v>
                </c:pt>
                <c:pt idx="506">
                  <c:v>532</c:v>
                </c:pt>
                <c:pt idx="507">
                  <c:v>531</c:v>
                </c:pt>
                <c:pt idx="508">
                  <c:v>528</c:v>
                </c:pt>
                <c:pt idx="509">
                  <c:v>526</c:v>
                </c:pt>
                <c:pt idx="510">
                  <c:v>523</c:v>
                </c:pt>
                <c:pt idx="511">
                  <c:v>521</c:v>
                </c:pt>
                <c:pt idx="512">
                  <c:v>520</c:v>
                </c:pt>
                <c:pt idx="513">
                  <c:v>520</c:v>
                </c:pt>
                <c:pt idx="514">
                  <c:v>522</c:v>
                </c:pt>
                <c:pt idx="515">
                  <c:v>524</c:v>
                </c:pt>
                <c:pt idx="516">
                  <c:v>528</c:v>
                </c:pt>
                <c:pt idx="517">
                  <c:v>532</c:v>
                </c:pt>
                <c:pt idx="518">
                  <c:v>535</c:v>
                </c:pt>
                <c:pt idx="519">
                  <c:v>538</c:v>
                </c:pt>
                <c:pt idx="520">
                  <c:v>539</c:v>
                </c:pt>
                <c:pt idx="521">
                  <c:v>539</c:v>
                </c:pt>
                <c:pt idx="522">
                  <c:v>538</c:v>
                </c:pt>
                <c:pt idx="523">
                  <c:v>536</c:v>
                </c:pt>
                <c:pt idx="524">
                  <c:v>533</c:v>
                </c:pt>
                <c:pt idx="525">
                  <c:v>530</c:v>
                </c:pt>
                <c:pt idx="526">
                  <c:v>526</c:v>
                </c:pt>
                <c:pt idx="527">
                  <c:v>522</c:v>
                </c:pt>
                <c:pt idx="528">
                  <c:v>519</c:v>
                </c:pt>
                <c:pt idx="529">
                  <c:v>517</c:v>
                </c:pt>
                <c:pt idx="530">
                  <c:v>515</c:v>
                </c:pt>
                <c:pt idx="531">
                  <c:v>514</c:v>
                </c:pt>
                <c:pt idx="532">
                  <c:v>513</c:v>
                </c:pt>
                <c:pt idx="533">
                  <c:v>512</c:v>
                </c:pt>
                <c:pt idx="534">
                  <c:v>511</c:v>
                </c:pt>
                <c:pt idx="535">
                  <c:v>509</c:v>
                </c:pt>
                <c:pt idx="536">
                  <c:v>507</c:v>
                </c:pt>
                <c:pt idx="537">
                  <c:v>504</c:v>
                </c:pt>
                <c:pt idx="538">
                  <c:v>500</c:v>
                </c:pt>
                <c:pt idx="539">
                  <c:v>496</c:v>
                </c:pt>
                <c:pt idx="540">
                  <c:v>492</c:v>
                </c:pt>
                <c:pt idx="541">
                  <c:v>489</c:v>
                </c:pt>
                <c:pt idx="542">
                  <c:v>485</c:v>
                </c:pt>
                <c:pt idx="543">
                  <c:v>483</c:v>
                </c:pt>
                <c:pt idx="544">
                  <c:v>480</c:v>
                </c:pt>
                <c:pt idx="545">
                  <c:v>478</c:v>
                </c:pt>
                <c:pt idx="546">
                  <c:v>475</c:v>
                </c:pt>
                <c:pt idx="547">
                  <c:v>472</c:v>
                </c:pt>
                <c:pt idx="548">
                  <c:v>469</c:v>
                </c:pt>
                <c:pt idx="549">
                  <c:v>465</c:v>
                </c:pt>
                <c:pt idx="550">
                  <c:v>462</c:v>
                </c:pt>
                <c:pt idx="551">
                  <c:v>458</c:v>
                </c:pt>
                <c:pt idx="552">
                  <c:v>454</c:v>
                </c:pt>
                <c:pt idx="553">
                  <c:v>451</c:v>
                </c:pt>
                <c:pt idx="554">
                  <c:v>448</c:v>
                </c:pt>
                <c:pt idx="555">
                  <c:v>444</c:v>
                </c:pt>
                <c:pt idx="556">
                  <c:v>440</c:v>
                </c:pt>
                <c:pt idx="557">
                  <c:v>436</c:v>
                </c:pt>
                <c:pt idx="558">
                  <c:v>432</c:v>
                </c:pt>
                <c:pt idx="559">
                  <c:v>428</c:v>
                </c:pt>
                <c:pt idx="560">
                  <c:v>424</c:v>
                </c:pt>
                <c:pt idx="561">
                  <c:v>422</c:v>
                </c:pt>
                <c:pt idx="562">
                  <c:v>421</c:v>
                </c:pt>
                <c:pt idx="563">
                  <c:v>422</c:v>
                </c:pt>
                <c:pt idx="564">
                  <c:v>426</c:v>
                </c:pt>
                <c:pt idx="565">
                  <c:v>432</c:v>
                </c:pt>
                <c:pt idx="566">
                  <c:v>441</c:v>
                </c:pt>
                <c:pt idx="567">
                  <c:v>453</c:v>
                </c:pt>
                <c:pt idx="568">
                  <c:v>466</c:v>
                </c:pt>
                <c:pt idx="569">
                  <c:v>482</c:v>
                </c:pt>
                <c:pt idx="570">
                  <c:v>498</c:v>
                </c:pt>
                <c:pt idx="571">
                  <c:v>514</c:v>
                </c:pt>
                <c:pt idx="572">
                  <c:v>530</c:v>
                </c:pt>
                <c:pt idx="573">
                  <c:v>544</c:v>
                </c:pt>
                <c:pt idx="574">
                  <c:v>556</c:v>
                </c:pt>
                <c:pt idx="575">
                  <c:v>565</c:v>
                </c:pt>
                <c:pt idx="576">
                  <c:v>571</c:v>
                </c:pt>
                <c:pt idx="577">
                  <c:v>574</c:v>
                </c:pt>
                <c:pt idx="578">
                  <c:v>574</c:v>
                </c:pt>
                <c:pt idx="579">
                  <c:v>571</c:v>
                </c:pt>
                <c:pt idx="580">
                  <c:v>566</c:v>
                </c:pt>
                <c:pt idx="581">
                  <c:v>559</c:v>
                </c:pt>
                <c:pt idx="582">
                  <c:v>551</c:v>
                </c:pt>
                <c:pt idx="583">
                  <c:v>544</c:v>
                </c:pt>
                <c:pt idx="584">
                  <c:v>536</c:v>
                </c:pt>
                <c:pt idx="585">
                  <c:v>530</c:v>
                </c:pt>
                <c:pt idx="586">
                  <c:v>525</c:v>
                </c:pt>
                <c:pt idx="587">
                  <c:v>522</c:v>
                </c:pt>
                <c:pt idx="588">
                  <c:v>521</c:v>
                </c:pt>
                <c:pt idx="589">
                  <c:v>522</c:v>
                </c:pt>
                <c:pt idx="590">
                  <c:v>524</c:v>
                </c:pt>
                <c:pt idx="591">
                  <c:v>527</c:v>
                </c:pt>
                <c:pt idx="592">
                  <c:v>530</c:v>
                </c:pt>
                <c:pt idx="593">
                  <c:v>534</c:v>
                </c:pt>
                <c:pt idx="594">
                  <c:v>536</c:v>
                </c:pt>
                <c:pt idx="595">
                  <c:v>537</c:v>
                </c:pt>
                <c:pt idx="596">
                  <c:v>537</c:v>
                </c:pt>
                <c:pt idx="597">
                  <c:v>535</c:v>
                </c:pt>
                <c:pt idx="598">
                  <c:v>532</c:v>
                </c:pt>
                <c:pt idx="599">
                  <c:v>528</c:v>
                </c:pt>
                <c:pt idx="600">
                  <c:v>522</c:v>
                </c:pt>
                <c:pt idx="601">
                  <c:v>517</c:v>
                </c:pt>
                <c:pt idx="602">
                  <c:v>511</c:v>
                </c:pt>
                <c:pt idx="603">
                  <c:v>506</c:v>
                </c:pt>
                <c:pt idx="604">
                  <c:v>502</c:v>
                </c:pt>
                <c:pt idx="605">
                  <c:v>500</c:v>
                </c:pt>
                <c:pt idx="606">
                  <c:v>498</c:v>
                </c:pt>
                <c:pt idx="607">
                  <c:v>496</c:v>
                </c:pt>
                <c:pt idx="608">
                  <c:v>495</c:v>
                </c:pt>
                <c:pt idx="609">
                  <c:v>493</c:v>
                </c:pt>
                <c:pt idx="610">
                  <c:v>491</c:v>
                </c:pt>
                <c:pt idx="611">
                  <c:v>489</c:v>
                </c:pt>
                <c:pt idx="612">
                  <c:v>487</c:v>
                </c:pt>
                <c:pt idx="613">
                  <c:v>486</c:v>
                </c:pt>
                <c:pt idx="614">
                  <c:v>485</c:v>
                </c:pt>
                <c:pt idx="615">
                  <c:v>486</c:v>
                </c:pt>
                <c:pt idx="616">
                  <c:v>489</c:v>
                </c:pt>
                <c:pt idx="617">
                  <c:v>493</c:v>
                </c:pt>
                <c:pt idx="618">
                  <c:v>498</c:v>
                </c:pt>
                <c:pt idx="619">
                  <c:v>505</c:v>
                </c:pt>
                <c:pt idx="620">
                  <c:v>512</c:v>
                </c:pt>
                <c:pt idx="621">
                  <c:v>520</c:v>
                </c:pt>
                <c:pt idx="622">
                  <c:v>527</c:v>
                </c:pt>
                <c:pt idx="623">
                  <c:v>533</c:v>
                </c:pt>
                <c:pt idx="624">
                  <c:v>537</c:v>
                </c:pt>
                <c:pt idx="625">
                  <c:v>539</c:v>
                </c:pt>
                <c:pt idx="626">
                  <c:v>539</c:v>
                </c:pt>
                <c:pt idx="627">
                  <c:v>537</c:v>
                </c:pt>
                <c:pt idx="628">
                  <c:v>533</c:v>
                </c:pt>
                <c:pt idx="629">
                  <c:v>527</c:v>
                </c:pt>
                <c:pt idx="630">
                  <c:v>520</c:v>
                </c:pt>
                <c:pt idx="631">
                  <c:v>512</c:v>
                </c:pt>
                <c:pt idx="632">
                  <c:v>502</c:v>
                </c:pt>
                <c:pt idx="633">
                  <c:v>492</c:v>
                </c:pt>
                <c:pt idx="634">
                  <c:v>482</c:v>
                </c:pt>
                <c:pt idx="635">
                  <c:v>472</c:v>
                </c:pt>
                <c:pt idx="636">
                  <c:v>464</c:v>
                </c:pt>
                <c:pt idx="637">
                  <c:v>457</c:v>
                </c:pt>
                <c:pt idx="638">
                  <c:v>452</c:v>
                </c:pt>
                <c:pt idx="639">
                  <c:v>450</c:v>
                </c:pt>
                <c:pt idx="640">
                  <c:v>450</c:v>
                </c:pt>
                <c:pt idx="641">
                  <c:v>454</c:v>
                </c:pt>
                <c:pt idx="642">
                  <c:v>460</c:v>
                </c:pt>
                <c:pt idx="643">
                  <c:v>468</c:v>
                </c:pt>
                <c:pt idx="644">
                  <c:v>477</c:v>
                </c:pt>
                <c:pt idx="645">
                  <c:v>486</c:v>
                </c:pt>
                <c:pt idx="646">
                  <c:v>495</c:v>
                </c:pt>
                <c:pt idx="647">
                  <c:v>503</c:v>
                </c:pt>
                <c:pt idx="648">
                  <c:v>508</c:v>
                </c:pt>
                <c:pt idx="649">
                  <c:v>511</c:v>
                </c:pt>
                <c:pt idx="650">
                  <c:v>512</c:v>
                </c:pt>
                <c:pt idx="651">
                  <c:v>510</c:v>
                </c:pt>
                <c:pt idx="652">
                  <c:v>505</c:v>
                </c:pt>
                <c:pt idx="653">
                  <c:v>499</c:v>
                </c:pt>
                <c:pt idx="654">
                  <c:v>492</c:v>
                </c:pt>
                <c:pt idx="655">
                  <c:v>485</c:v>
                </c:pt>
                <c:pt idx="656">
                  <c:v>479</c:v>
                </c:pt>
                <c:pt idx="657">
                  <c:v>476</c:v>
                </c:pt>
                <c:pt idx="658">
                  <c:v>475</c:v>
                </c:pt>
                <c:pt idx="659">
                  <c:v>476</c:v>
                </c:pt>
                <c:pt idx="660">
                  <c:v>479</c:v>
                </c:pt>
                <c:pt idx="661">
                  <c:v>484</c:v>
                </c:pt>
                <c:pt idx="662">
                  <c:v>490</c:v>
                </c:pt>
                <c:pt idx="663">
                  <c:v>496</c:v>
                </c:pt>
                <c:pt idx="664">
                  <c:v>503</c:v>
                </c:pt>
                <c:pt idx="665">
                  <c:v>510</c:v>
                </c:pt>
                <c:pt idx="666">
                  <c:v>516</c:v>
                </c:pt>
                <c:pt idx="667">
                  <c:v>522</c:v>
                </c:pt>
                <c:pt idx="668">
                  <c:v>527</c:v>
                </c:pt>
                <c:pt idx="669">
                  <c:v>531</c:v>
                </c:pt>
                <c:pt idx="670">
                  <c:v>534</c:v>
                </c:pt>
                <c:pt idx="671">
                  <c:v>535</c:v>
                </c:pt>
                <c:pt idx="672">
                  <c:v>535</c:v>
                </c:pt>
                <c:pt idx="673">
                  <c:v>535</c:v>
                </c:pt>
                <c:pt idx="674">
                  <c:v>533</c:v>
                </c:pt>
                <c:pt idx="675">
                  <c:v>530</c:v>
                </c:pt>
                <c:pt idx="676">
                  <c:v>527</c:v>
                </c:pt>
                <c:pt idx="677">
                  <c:v>524</c:v>
                </c:pt>
                <c:pt idx="678">
                  <c:v>520</c:v>
                </c:pt>
                <c:pt idx="679">
                  <c:v>516</c:v>
                </c:pt>
                <c:pt idx="680">
                  <c:v>510</c:v>
                </c:pt>
                <c:pt idx="681">
                  <c:v>505</c:v>
                </c:pt>
                <c:pt idx="682">
                  <c:v>498</c:v>
                </c:pt>
                <c:pt idx="683">
                  <c:v>492</c:v>
                </c:pt>
                <c:pt idx="684">
                  <c:v>485</c:v>
                </c:pt>
                <c:pt idx="685">
                  <c:v>480</c:v>
                </c:pt>
                <c:pt idx="686">
                  <c:v>475</c:v>
                </c:pt>
                <c:pt idx="687">
                  <c:v>473</c:v>
                </c:pt>
                <c:pt idx="688">
                  <c:v>472</c:v>
                </c:pt>
                <c:pt idx="689">
                  <c:v>474</c:v>
                </c:pt>
                <c:pt idx="690">
                  <c:v>477</c:v>
                </c:pt>
                <c:pt idx="691">
                  <c:v>482</c:v>
                </c:pt>
                <c:pt idx="692">
                  <c:v>489</c:v>
                </c:pt>
                <c:pt idx="693">
                  <c:v>495</c:v>
                </c:pt>
                <c:pt idx="694">
                  <c:v>502</c:v>
                </c:pt>
                <c:pt idx="695">
                  <c:v>509</c:v>
                </c:pt>
                <c:pt idx="696">
                  <c:v>514</c:v>
                </c:pt>
                <c:pt idx="697">
                  <c:v>519</c:v>
                </c:pt>
                <c:pt idx="698">
                  <c:v>524</c:v>
                </c:pt>
                <c:pt idx="699">
                  <c:v>528</c:v>
                </c:pt>
                <c:pt idx="700">
                  <c:v>531</c:v>
                </c:pt>
                <c:pt idx="701">
                  <c:v>534</c:v>
                </c:pt>
                <c:pt idx="702">
                  <c:v>537</c:v>
                </c:pt>
                <c:pt idx="703">
                  <c:v>540</c:v>
                </c:pt>
                <c:pt idx="704">
                  <c:v>542</c:v>
                </c:pt>
                <c:pt idx="705">
                  <c:v>544</c:v>
                </c:pt>
                <c:pt idx="706">
                  <c:v>544</c:v>
                </c:pt>
                <c:pt idx="707">
                  <c:v>542</c:v>
                </c:pt>
                <c:pt idx="708">
                  <c:v>538</c:v>
                </c:pt>
                <c:pt idx="709">
                  <c:v>533</c:v>
                </c:pt>
                <c:pt idx="710">
                  <c:v>526</c:v>
                </c:pt>
                <c:pt idx="711">
                  <c:v>519</c:v>
                </c:pt>
                <c:pt idx="712">
                  <c:v>512</c:v>
                </c:pt>
                <c:pt idx="713">
                  <c:v>506</c:v>
                </c:pt>
                <c:pt idx="714">
                  <c:v>501</c:v>
                </c:pt>
                <c:pt idx="715">
                  <c:v>499</c:v>
                </c:pt>
                <c:pt idx="716">
                  <c:v>498</c:v>
                </c:pt>
                <c:pt idx="717">
                  <c:v>498</c:v>
                </c:pt>
                <c:pt idx="718">
                  <c:v>500</c:v>
                </c:pt>
                <c:pt idx="719">
                  <c:v>500</c:v>
                </c:pt>
                <c:pt idx="720">
                  <c:v>501</c:v>
                </c:pt>
                <c:pt idx="721">
                  <c:v>500</c:v>
                </c:pt>
                <c:pt idx="722">
                  <c:v>498</c:v>
                </c:pt>
                <c:pt idx="723">
                  <c:v>495</c:v>
                </c:pt>
                <c:pt idx="724">
                  <c:v>492</c:v>
                </c:pt>
                <c:pt idx="725">
                  <c:v>488</c:v>
                </c:pt>
                <c:pt idx="726">
                  <c:v>485</c:v>
                </c:pt>
                <c:pt idx="727">
                  <c:v>482</c:v>
                </c:pt>
                <c:pt idx="728">
                  <c:v>480</c:v>
                </c:pt>
                <c:pt idx="729">
                  <c:v>480</c:v>
                </c:pt>
                <c:pt idx="730">
                  <c:v>480</c:v>
                </c:pt>
                <c:pt idx="731">
                  <c:v>480</c:v>
                </c:pt>
                <c:pt idx="732">
                  <c:v>481</c:v>
                </c:pt>
                <c:pt idx="733">
                  <c:v>481</c:v>
                </c:pt>
                <c:pt idx="734">
                  <c:v>480</c:v>
                </c:pt>
                <c:pt idx="735">
                  <c:v>478</c:v>
                </c:pt>
                <c:pt idx="736">
                  <c:v>475</c:v>
                </c:pt>
                <c:pt idx="737">
                  <c:v>470</c:v>
                </c:pt>
                <c:pt idx="738">
                  <c:v>465</c:v>
                </c:pt>
                <c:pt idx="739">
                  <c:v>459</c:v>
                </c:pt>
                <c:pt idx="740">
                  <c:v>453</c:v>
                </c:pt>
                <c:pt idx="741">
                  <c:v>447</c:v>
                </c:pt>
                <c:pt idx="742">
                  <c:v>443</c:v>
                </c:pt>
                <c:pt idx="743">
                  <c:v>442</c:v>
                </c:pt>
                <c:pt idx="744">
                  <c:v>443</c:v>
                </c:pt>
                <c:pt idx="745">
                  <c:v>448</c:v>
                </c:pt>
                <c:pt idx="746">
                  <c:v>457</c:v>
                </c:pt>
                <c:pt idx="747">
                  <c:v>468</c:v>
                </c:pt>
                <c:pt idx="748">
                  <c:v>482</c:v>
                </c:pt>
                <c:pt idx="749">
                  <c:v>498</c:v>
                </c:pt>
                <c:pt idx="750">
                  <c:v>515</c:v>
                </c:pt>
                <c:pt idx="751">
                  <c:v>531</c:v>
                </c:pt>
                <c:pt idx="752">
                  <c:v>546</c:v>
                </c:pt>
                <c:pt idx="753">
                  <c:v>558</c:v>
                </c:pt>
                <c:pt idx="754">
                  <c:v>568</c:v>
                </c:pt>
                <c:pt idx="755">
                  <c:v>576</c:v>
                </c:pt>
                <c:pt idx="756">
                  <c:v>580</c:v>
                </c:pt>
                <c:pt idx="757">
                  <c:v>581</c:v>
                </c:pt>
                <c:pt idx="758">
                  <c:v>580</c:v>
                </c:pt>
                <c:pt idx="759">
                  <c:v>576</c:v>
                </c:pt>
                <c:pt idx="760">
                  <c:v>569</c:v>
                </c:pt>
                <c:pt idx="761">
                  <c:v>560</c:v>
                </c:pt>
                <c:pt idx="762">
                  <c:v>550</c:v>
                </c:pt>
                <c:pt idx="763">
                  <c:v>538</c:v>
                </c:pt>
                <c:pt idx="764">
                  <c:v>525</c:v>
                </c:pt>
                <c:pt idx="765">
                  <c:v>512</c:v>
                </c:pt>
                <c:pt idx="766">
                  <c:v>499</c:v>
                </c:pt>
                <c:pt idx="767">
                  <c:v>489</c:v>
                </c:pt>
                <c:pt idx="768">
                  <c:v>481</c:v>
                </c:pt>
                <c:pt idx="769">
                  <c:v>476</c:v>
                </c:pt>
                <c:pt idx="770">
                  <c:v>474</c:v>
                </c:pt>
                <c:pt idx="771">
                  <c:v>473</c:v>
                </c:pt>
                <c:pt idx="772">
                  <c:v>474</c:v>
                </c:pt>
                <c:pt idx="773">
                  <c:v>476</c:v>
                </c:pt>
                <c:pt idx="774">
                  <c:v>478</c:v>
                </c:pt>
                <c:pt idx="775">
                  <c:v>479</c:v>
                </c:pt>
                <c:pt idx="776">
                  <c:v>479</c:v>
                </c:pt>
                <c:pt idx="777">
                  <c:v>479</c:v>
                </c:pt>
                <c:pt idx="778">
                  <c:v>478</c:v>
                </c:pt>
                <c:pt idx="779">
                  <c:v>477</c:v>
                </c:pt>
                <c:pt idx="780">
                  <c:v>476</c:v>
                </c:pt>
                <c:pt idx="781">
                  <c:v>474</c:v>
                </c:pt>
                <c:pt idx="782">
                  <c:v>472</c:v>
                </c:pt>
                <c:pt idx="783">
                  <c:v>471</c:v>
                </c:pt>
                <c:pt idx="784">
                  <c:v>469</c:v>
                </c:pt>
                <c:pt idx="785">
                  <c:v>469</c:v>
                </c:pt>
                <c:pt idx="786">
                  <c:v>469</c:v>
                </c:pt>
                <c:pt idx="787">
                  <c:v>471</c:v>
                </c:pt>
                <c:pt idx="788">
                  <c:v>474</c:v>
                </c:pt>
                <c:pt idx="789">
                  <c:v>480</c:v>
                </c:pt>
                <c:pt idx="790">
                  <c:v>488</c:v>
                </c:pt>
                <c:pt idx="791">
                  <c:v>497</c:v>
                </c:pt>
                <c:pt idx="792">
                  <c:v>508</c:v>
                </c:pt>
                <c:pt idx="793">
                  <c:v>519</c:v>
                </c:pt>
                <c:pt idx="794">
                  <c:v>531</c:v>
                </c:pt>
                <c:pt idx="795">
                  <c:v>541</c:v>
                </c:pt>
                <c:pt idx="796">
                  <c:v>550</c:v>
                </c:pt>
                <c:pt idx="797">
                  <c:v>556</c:v>
                </c:pt>
                <c:pt idx="798">
                  <c:v>559</c:v>
                </c:pt>
                <c:pt idx="799">
                  <c:v>559</c:v>
                </c:pt>
                <c:pt idx="800">
                  <c:v>556</c:v>
                </c:pt>
                <c:pt idx="801">
                  <c:v>549</c:v>
                </c:pt>
                <c:pt idx="802">
                  <c:v>539</c:v>
                </c:pt>
                <c:pt idx="803">
                  <c:v>528</c:v>
                </c:pt>
                <c:pt idx="804">
                  <c:v>516</c:v>
                </c:pt>
                <c:pt idx="805">
                  <c:v>505</c:v>
                </c:pt>
                <c:pt idx="806">
                  <c:v>495</c:v>
                </c:pt>
                <c:pt idx="807">
                  <c:v>488</c:v>
                </c:pt>
                <c:pt idx="808">
                  <c:v>484</c:v>
                </c:pt>
                <c:pt idx="809">
                  <c:v>482</c:v>
                </c:pt>
                <c:pt idx="810">
                  <c:v>481</c:v>
                </c:pt>
                <c:pt idx="811">
                  <c:v>482</c:v>
                </c:pt>
                <c:pt idx="812">
                  <c:v>482</c:v>
                </c:pt>
                <c:pt idx="813">
                  <c:v>481</c:v>
                </c:pt>
                <c:pt idx="814">
                  <c:v>479</c:v>
                </c:pt>
                <c:pt idx="815">
                  <c:v>477</c:v>
                </c:pt>
                <c:pt idx="816">
                  <c:v>475</c:v>
                </c:pt>
                <c:pt idx="817">
                  <c:v>472</c:v>
                </c:pt>
                <c:pt idx="818">
                  <c:v>471</c:v>
                </c:pt>
                <c:pt idx="819">
                  <c:v>471</c:v>
                </c:pt>
                <c:pt idx="820">
                  <c:v>473</c:v>
                </c:pt>
                <c:pt idx="821">
                  <c:v>477</c:v>
                </c:pt>
                <c:pt idx="822">
                  <c:v>484</c:v>
                </c:pt>
                <c:pt idx="823">
                  <c:v>492</c:v>
                </c:pt>
                <c:pt idx="824">
                  <c:v>501</c:v>
                </c:pt>
                <c:pt idx="825">
                  <c:v>510</c:v>
                </c:pt>
                <c:pt idx="826">
                  <c:v>519</c:v>
                </c:pt>
                <c:pt idx="827">
                  <c:v>527</c:v>
                </c:pt>
                <c:pt idx="828">
                  <c:v>533</c:v>
                </c:pt>
                <c:pt idx="829">
                  <c:v>538</c:v>
                </c:pt>
                <c:pt idx="830">
                  <c:v>542</c:v>
                </c:pt>
                <c:pt idx="831">
                  <c:v>544</c:v>
                </c:pt>
                <c:pt idx="832">
                  <c:v>545</c:v>
                </c:pt>
                <c:pt idx="833">
                  <c:v>545</c:v>
                </c:pt>
                <c:pt idx="834">
                  <c:v>545</c:v>
                </c:pt>
                <c:pt idx="835">
                  <c:v>544</c:v>
                </c:pt>
                <c:pt idx="836">
                  <c:v>542</c:v>
                </c:pt>
                <c:pt idx="837">
                  <c:v>541</c:v>
                </c:pt>
                <c:pt idx="838">
                  <c:v>539</c:v>
                </c:pt>
                <c:pt idx="839">
                  <c:v>537</c:v>
                </c:pt>
                <c:pt idx="840">
                  <c:v>535</c:v>
                </c:pt>
                <c:pt idx="841">
                  <c:v>532</c:v>
                </c:pt>
                <c:pt idx="842">
                  <c:v>529</c:v>
                </c:pt>
                <c:pt idx="843">
                  <c:v>525</c:v>
                </c:pt>
                <c:pt idx="844">
                  <c:v>520</c:v>
                </c:pt>
                <c:pt idx="845">
                  <c:v>514</c:v>
                </c:pt>
                <c:pt idx="846">
                  <c:v>508</c:v>
                </c:pt>
                <c:pt idx="847">
                  <c:v>501</c:v>
                </c:pt>
                <c:pt idx="848">
                  <c:v>494</c:v>
                </c:pt>
                <c:pt idx="849">
                  <c:v>487</c:v>
                </c:pt>
                <c:pt idx="850">
                  <c:v>481</c:v>
                </c:pt>
                <c:pt idx="851">
                  <c:v>477</c:v>
                </c:pt>
                <c:pt idx="852">
                  <c:v>475</c:v>
                </c:pt>
                <c:pt idx="853">
                  <c:v>475</c:v>
                </c:pt>
                <c:pt idx="854">
                  <c:v>478</c:v>
                </c:pt>
                <c:pt idx="855">
                  <c:v>482</c:v>
                </c:pt>
                <c:pt idx="856">
                  <c:v>487</c:v>
                </c:pt>
                <c:pt idx="857">
                  <c:v>493</c:v>
                </c:pt>
                <c:pt idx="858">
                  <c:v>499</c:v>
                </c:pt>
                <c:pt idx="859">
                  <c:v>505</c:v>
                </c:pt>
                <c:pt idx="860">
                  <c:v>511</c:v>
                </c:pt>
                <c:pt idx="861">
                  <c:v>516</c:v>
                </c:pt>
                <c:pt idx="862">
                  <c:v>519</c:v>
                </c:pt>
                <c:pt idx="863">
                  <c:v>520</c:v>
                </c:pt>
                <c:pt idx="864">
                  <c:v>520</c:v>
                </c:pt>
                <c:pt idx="865">
                  <c:v>518</c:v>
                </c:pt>
                <c:pt idx="866">
                  <c:v>514</c:v>
                </c:pt>
                <c:pt idx="867">
                  <c:v>509</c:v>
                </c:pt>
                <c:pt idx="868">
                  <c:v>504</c:v>
                </c:pt>
                <c:pt idx="869">
                  <c:v>497</c:v>
                </c:pt>
                <c:pt idx="870">
                  <c:v>491</c:v>
                </c:pt>
                <c:pt idx="871">
                  <c:v>484</c:v>
                </c:pt>
                <c:pt idx="872">
                  <c:v>479</c:v>
                </c:pt>
                <c:pt idx="873">
                  <c:v>473</c:v>
                </c:pt>
                <c:pt idx="874">
                  <c:v>470</c:v>
                </c:pt>
                <c:pt idx="875">
                  <c:v>468</c:v>
                </c:pt>
                <c:pt idx="876">
                  <c:v>467</c:v>
                </c:pt>
                <c:pt idx="877">
                  <c:v>469</c:v>
                </c:pt>
                <c:pt idx="878">
                  <c:v>472</c:v>
                </c:pt>
                <c:pt idx="879">
                  <c:v>476</c:v>
                </c:pt>
                <c:pt idx="880">
                  <c:v>481</c:v>
                </c:pt>
                <c:pt idx="881">
                  <c:v>487</c:v>
                </c:pt>
                <c:pt idx="882">
                  <c:v>492</c:v>
                </c:pt>
                <c:pt idx="883">
                  <c:v>497</c:v>
                </c:pt>
                <c:pt idx="884">
                  <c:v>501</c:v>
                </c:pt>
                <c:pt idx="885">
                  <c:v>503</c:v>
                </c:pt>
                <c:pt idx="886">
                  <c:v>502</c:v>
                </c:pt>
                <c:pt idx="887">
                  <c:v>500</c:v>
                </c:pt>
                <c:pt idx="888">
                  <c:v>496</c:v>
                </c:pt>
                <c:pt idx="889">
                  <c:v>491</c:v>
                </c:pt>
                <c:pt idx="890">
                  <c:v>485</c:v>
                </c:pt>
                <c:pt idx="891">
                  <c:v>479</c:v>
                </c:pt>
                <c:pt idx="892">
                  <c:v>474</c:v>
                </c:pt>
                <c:pt idx="893">
                  <c:v>469</c:v>
                </c:pt>
                <c:pt idx="894">
                  <c:v>464</c:v>
                </c:pt>
                <c:pt idx="895">
                  <c:v>459</c:v>
                </c:pt>
                <c:pt idx="896">
                  <c:v>456</c:v>
                </c:pt>
                <c:pt idx="897">
                  <c:v>452</c:v>
                </c:pt>
                <c:pt idx="898">
                  <c:v>450</c:v>
                </c:pt>
                <c:pt idx="899">
                  <c:v>449</c:v>
                </c:pt>
                <c:pt idx="900">
                  <c:v>449</c:v>
                </c:pt>
                <c:pt idx="901">
                  <c:v>450</c:v>
                </c:pt>
                <c:pt idx="902">
                  <c:v>453</c:v>
                </c:pt>
                <c:pt idx="903">
                  <c:v>458</c:v>
                </c:pt>
                <c:pt idx="904">
                  <c:v>465</c:v>
                </c:pt>
                <c:pt idx="905">
                  <c:v>472</c:v>
                </c:pt>
                <c:pt idx="906">
                  <c:v>480</c:v>
                </c:pt>
                <c:pt idx="907">
                  <c:v>489</c:v>
                </c:pt>
                <c:pt idx="908">
                  <c:v>497</c:v>
                </c:pt>
                <c:pt idx="909">
                  <c:v>504</c:v>
                </c:pt>
                <c:pt idx="910">
                  <c:v>510</c:v>
                </c:pt>
                <c:pt idx="911">
                  <c:v>515</c:v>
                </c:pt>
                <c:pt idx="912">
                  <c:v>519</c:v>
                </c:pt>
                <c:pt idx="913">
                  <c:v>521</c:v>
                </c:pt>
                <c:pt idx="914">
                  <c:v>522</c:v>
                </c:pt>
                <c:pt idx="915">
                  <c:v>522</c:v>
                </c:pt>
                <c:pt idx="916">
                  <c:v>523</c:v>
                </c:pt>
                <c:pt idx="917">
                  <c:v>523</c:v>
                </c:pt>
                <c:pt idx="918">
                  <c:v>524</c:v>
                </c:pt>
                <c:pt idx="919">
                  <c:v>526</c:v>
                </c:pt>
                <c:pt idx="920">
                  <c:v>528</c:v>
                </c:pt>
                <c:pt idx="921">
                  <c:v>533</c:v>
                </c:pt>
                <c:pt idx="922">
                  <c:v>538</c:v>
                </c:pt>
                <c:pt idx="923">
                  <c:v>543</c:v>
                </c:pt>
                <c:pt idx="924">
                  <c:v>550</c:v>
                </c:pt>
                <c:pt idx="925">
                  <c:v>556</c:v>
                </c:pt>
                <c:pt idx="926">
                  <c:v>562</c:v>
                </c:pt>
                <c:pt idx="927">
                  <c:v>567</c:v>
                </c:pt>
                <c:pt idx="928">
                  <c:v>570</c:v>
                </c:pt>
                <c:pt idx="929">
                  <c:v>569</c:v>
                </c:pt>
                <c:pt idx="930">
                  <c:v>566</c:v>
                </c:pt>
                <c:pt idx="931">
                  <c:v>559</c:v>
                </c:pt>
                <c:pt idx="932">
                  <c:v>549</c:v>
                </c:pt>
                <c:pt idx="933">
                  <c:v>536</c:v>
                </c:pt>
                <c:pt idx="934">
                  <c:v>522</c:v>
                </c:pt>
                <c:pt idx="935">
                  <c:v>506</c:v>
                </c:pt>
                <c:pt idx="936">
                  <c:v>489</c:v>
                </c:pt>
                <c:pt idx="937">
                  <c:v>474</c:v>
                </c:pt>
                <c:pt idx="938">
                  <c:v>460</c:v>
                </c:pt>
                <c:pt idx="939">
                  <c:v>447</c:v>
                </c:pt>
                <c:pt idx="940">
                  <c:v>438</c:v>
                </c:pt>
                <c:pt idx="941">
                  <c:v>431</c:v>
                </c:pt>
                <c:pt idx="942">
                  <c:v>426</c:v>
                </c:pt>
                <c:pt idx="943">
                  <c:v>425</c:v>
                </c:pt>
                <c:pt idx="944">
                  <c:v>426</c:v>
                </c:pt>
                <c:pt idx="945">
                  <c:v>429</c:v>
                </c:pt>
                <c:pt idx="946">
                  <c:v>434</c:v>
                </c:pt>
                <c:pt idx="947">
                  <c:v>440</c:v>
                </c:pt>
                <c:pt idx="948">
                  <c:v>447</c:v>
                </c:pt>
                <c:pt idx="949">
                  <c:v>453</c:v>
                </c:pt>
                <c:pt idx="950">
                  <c:v>460</c:v>
                </c:pt>
                <c:pt idx="951">
                  <c:v>467</c:v>
                </c:pt>
                <c:pt idx="952">
                  <c:v>473</c:v>
                </c:pt>
                <c:pt idx="953">
                  <c:v>480</c:v>
                </c:pt>
                <c:pt idx="954">
                  <c:v>486</c:v>
                </c:pt>
                <c:pt idx="955">
                  <c:v>494</c:v>
                </c:pt>
                <c:pt idx="956">
                  <c:v>501</c:v>
                </c:pt>
                <c:pt idx="957">
                  <c:v>508</c:v>
                </c:pt>
                <c:pt idx="958">
                  <c:v>516</c:v>
                </c:pt>
                <c:pt idx="959">
                  <c:v>522</c:v>
                </c:pt>
                <c:pt idx="960">
                  <c:v>527</c:v>
                </c:pt>
                <c:pt idx="961">
                  <c:v>531</c:v>
                </c:pt>
                <c:pt idx="962">
                  <c:v>533</c:v>
                </c:pt>
                <c:pt idx="963">
                  <c:v>533</c:v>
                </c:pt>
                <c:pt idx="964">
                  <c:v>533</c:v>
                </c:pt>
                <c:pt idx="965">
                  <c:v>532</c:v>
                </c:pt>
                <c:pt idx="966">
                  <c:v>530</c:v>
                </c:pt>
                <c:pt idx="967">
                  <c:v>526</c:v>
                </c:pt>
                <c:pt idx="968">
                  <c:v>522</c:v>
                </c:pt>
                <c:pt idx="969">
                  <c:v>518</c:v>
                </c:pt>
                <c:pt idx="970">
                  <c:v>512</c:v>
                </c:pt>
                <c:pt idx="971">
                  <c:v>507</c:v>
                </c:pt>
                <c:pt idx="972">
                  <c:v>502</c:v>
                </c:pt>
                <c:pt idx="973">
                  <c:v>497</c:v>
                </c:pt>
                <c:pt idx="974">
                  <c:v>493</c:v>
                </c:pt>
                <c:pt idx="975">
                  <c:v>490</c:v>
                </c:pt>
                <c:pt idx="976">
                  <c:v>488</c:v>
                </c:pt>
                <c:pt idx="977">
                  <c:v>486</c:v>
                </c:pt>
                <c:pt idx="978">
                  <c:v>484</c:v>
                </c:pt>
                <c:pt idx="979">
                  <c:v>483</c:v>
                </c:pt>
                <c:pt idx="980">
                  <c:v>483</c:v>
                </c:pt>
                <c:pt idx="981">
                  <c:v>482</c:v>
                </c:pt>
                <c:pt idx="982">
                  <c:v>481</c:v>
                </c:pt>
                <c:pt idx="983">
                  <c:v>480</c:v>
                </c:pt>
                <c:pt idx="984">
                  <c:v>480</c:v>
                </c:pt>
                <c:pt idx="985">
                  <c:v>481</c:v>
                </c:pt>
                <c:pt idx="986">
                  <c:v>483</c:v>
                </c:pt>
                <c:pt idx="987">
                  <c:v>487</c:v>
                </c:pt>
                <c:pt idx="988">
                  <c:v>491</c:v>
                </c:pt>
                <c:pt idx="989">
                  <c:v>495</c:v>
                </c:pt>
                <c:pt idx="990">
                  <c:v>499</c:v>
                </c:pt>
                <c:pt idx="991">
                  <c:v>503</c:v>
                </c:pt>
                <c:pt idx="992">
                  <c:v>505</c:v>
                </c:pt>
                <c:pt idx="993">
                  <c:v>507</c:v>
                </c:pt>
                <c:pt idx="994">
                  <c:v>507</c:v>
                </c:pt>
                <c:pt idx="995">
                  <c:v>506</c:v>
                </c:pt>
                <c:pt idx="996">
                  <c:v>504</c:v>
                </c:pt>
                <c:pt idx="997">
                  <c:v>501</c:v>
                </c:pt>
                <c:pt idx="998">
                  <c:v>497</c:v>
                </c:pt>
                <c:pt idx="999">
                  <c:v>494</c:v>
                </c:pt>
                <c:pt idx="1000">
                  <c:v>491</c:v>
                </c:pt>
                <c:pt idx="1001">
                  <c:v>489</c:v>
                </c:pt>
                <c:pt idx="1002">
                  <c:v>489</c:v>
                </c:pt>
                <c:pt idx="1003">
                  <c:v>490</c:v>
                </c:pt>
                <c:pt idx="1004">
                  <c:v>492</c:v>
                </c:pt>
                <c:pt idx="1005">
                  <c:v>496</c:v>
                </c:pt>
                <c:pt idx="1006">
                  <c:v>500</c:v>
                </c:pt>
                <c:pt idx="1007">
                  <c:v>506</c:v>
                </c:pt>
                <c:pt idx="1008">
                  <c:v>511</c:v>
                </c:pt>
                <c:pt idx="1009">
                  <c:v>516</c:v>
                </c:pt>
                <c:pt idx="1010">
                  <c:v>521</c:v>
                </c:pt>
                <c:pt idx="1011">
                  <c:v>524</c:v>
                </c:pt>
                <c:pt idx="1012">
                  <c:v>527</c:v>
                </c:pt>
                <c:pt idx="1013">
                  <c:v>528</c:v>
                </c:pt>
                <c:pt idx="1014">
                  <c:v>528</c:v>
                </c:pt>
                <c:pt idx="1015">
                  <c:v>528</c:v>
                </c:pt>
                <c:pt idx="1016">
                  <c:v>526</c:v>
                </c:pt>
                <c:pt idx="1017">
                  <c:v>523</c:v>
                </c:pt>
                <c:pt idx="1018">
                  <c:v>519</c:v>
                </c:pt>
                <c:pt idx="1019">
                  <c:v>513</c:v>
                </c:pt>
                <c:pt idx="1020">
                  <c:v>507</c:v>
                </c:pt>
                <c:pt idx="1021">
                  <c:v>500</c:v>
                </c:pt>
                <c:pt idx="1022">
                  <c:v>492</c:v>
                </c:pt>
                <c:pt idx="1023">
                  <c:v>484</c:v>
                </c:pt>
                <c:pt idx="1024">
                  <c:v>476</c:v>
                </c:pt>
                <c:pt idx="1025">
                  <c:v>470</c:v>
                </c:pt>
                <c:pt idx="1026">
                  <c:v>467</c:v>
                </c:pt>
                <c:pt idx="1027">
                  <c:v>465</c:v>
                </c:pt>
                <c:pt idx="1028">
                  <c:v>466</c:v>
                </c:pt>
                <c:pt idx="1029">
                  <c:v>468</c:v>
                </c:pt>
                <c:pt idx="1030">
                  <c:v>470</c:v>
                </c:pt>
                <c:pt idx="1031">
                  <c:v>473</c:v>
                </c:pt>
                <c:pt idx="1032">
                  <c:v>475</c:v>
                </c:pt>
                <c:pt idx="1033">
                  <c:v>476</c:v>
                </c:pt>
                <c:pt idx="1034">
                  <c:v>475</c:v>
                </c:pt>
                <c:pt idx="1035">
                  <c:v>474</c:v>
                </c:pt>
                <c:pt idx="1036">
                  <c:v>471</c:v>
                </c:pt>
                <c:pt idx="1037">
                  <c:v>467</c:v>
                </c:pt>
                <c:pt idx="1038">
                  <c:v>462</c:v>
                </c:pt>
                <c:pt idx="1039">
                  <c:v>457</c:v>
                </c:pt>
                <c:pt idx="1040">
                  <c:v>451</c:v>
                </c:pt>
                <c:pt idx="1041">
                  <c:v>446</c:v>
                </c:pt>
                <c:pt idx="1042">
                  <c:v>443</c:v>
                </c:pt>
                <c:pt idx="1043">
                  <c:v>441</c:v>
                </c:pt>
                <c:pt idx="1044">
                  <c:v>442</c:v>
                </c:pt>
                <c:pt idx="1045">
                  <c:v>445</c:v>
                </c:pt>
                <c:pt idx="1046">
                  <c:v>451</c:v>
                </c:pt>
                <c:pt idx="1047">
                  <c:v>459</c:v>
                </c:pt>
                <c:pt idx="1048">
                  <c:v>468</c:v>
                </c:pt>
                <c:pt idx="1049">
                  <c:v>477</c:v>
                </c:pt>
                <c:pt idx="1050">
                  <c:v>487</c:v>
                </c:pt>
                <c:pt idx="1051">
                  <c:v>496</c:v>
                </c:pt>
                <c:pt idx="1052">
                  <c:v>503</c:v>
                </c:pt>
                <c:pt idx="1053">
                  <c:v>509</c:v>
                </c:pt>
                <c:pt idx="1054">
                  <c:v>512</c:v>
                </c:pt>
                <c:pt idx="1055">
                  <c:v>515</c:v>
                </c:pt>
                <c:pt idx="1056">
                  <c:v>516</c:v>
                </c:pt>
                <c:pt idx="1057">
                  <c:v>517</c:v>
                </c:pt>
                <c:pt idx="1058">
                  <c:v>518</c:v>
                </c:pt>
                <c:pt idx="1059">
                  <c:v>519</c:v>
                </c:pt>
                <c:pt idx="1060">
                  <c:v>520</c:v>
                </c:pt>
                <c:pt idx="1061">
                  <c:v>522</c:v>
                </c:pt>
                <c:pt idx="1062">
                  <c:v>524</c:v>
                </c:pt>
                <c:pt idx="1063">
                  <c:v>525</c:v>
                </c:pt>
                <c:pt idx="1064">
                  <c:v>525</c:v>
                </c:pt>
                <c:pt idx="1065">
                  <c:v>524</c:v>
                </c:pt>
                <c:pt idx="1066">
                  <c:v>522</c:v>
                </c:pt>
                <c:pt idx="1067">
                  <c:v>519</c:v>
                </c:pt>
                <c:pt idx="1068">
                  <c:v>516</c:v>
                </c:pt>
                <c:pt idx="1069">
                  <c:v>512</c:v>
                </c:pt>
                <c:pt idx="1070">
                  <c:v>509</c:v>
                </c:pt>
                <c:pt idx="1071">
                  <c:v>506</c:v>
                </c:pt>
                <c:pt idx="1072">
                  <c:v>504</c:v>
                </c:pt>
                <c:pt idx="1073">
                  <c:v>503</c:v>
                </c:pt>
                <c:pt idx="1074">
                  <c:v>503</c:v>
                </c:pt>
                <c:pt idx="1075">
                  <c:v>504</c:v>
                </c:pt>
                <c:pt idx="1076">
                  <c:v>506</c:v>
                </c:pt>
                <c:pt idx="1077">
                  <c:v>508</c:v>
                </c:pt>
                <c:pt idx="1078">
                  <c:v>511</c:v>
                </c:pt>
                <c:pt idx="1079">
                  <c:v>513</c:v>
                </c:pt>
                <c:pt idx="1080">
                  <c:v>514</c:v>
                </c:pt>
                <c:pt idx="1081">
                  <c:v>514</c:v>
                </c:pt>
                <c:pt idx="1082">
                  <c:v>513</c:v>
                </c:pt>
                <c:pt idx="1083">
                  <c:v>510</c:v>
                </c:pt>
                <c:pt idx="1084">
                  <c:v>506</c:v>
                </c:pt>
                <c:pt idx="1085">
                  <c:v>500</c:v>
                </c:pt>
                <c:pt idx="1086">
                  <c:v>492</c:v>
                </c:pt>
                <c:pt idx="1087">
                  <c:v>484</c:v>
                </c:pt>
                <c:pt idx="1088">
                  <c:v>474</c:v>
                </c:pt>
                <c:pt idx="1089">
                  <c:v>464</c:v>
                </c:pt>
                <c:pt idx="1090">
                  <c:v>455</c:v>
                </c:pt>
                <c:pt idx="1091">
                  <c:v>447</c:v>
                </c:pt>
                <c:pt idx="1092">
                  <c:v>441</c:v>
                </c:pt>
                <c:pt idx="1093">
                  <c:v>436</c:v>
                </c:pt>
                <c:pt idx="1094">
                  <c:v>435</c:v>
                </c:pt>
                <c:pt idx="1095">
                  <c:v>435</c:v>
                </c:pt>
                <c:pt idx="1096">
                  <c:v>437</c:v>
                </c:pt>
                <c:pt idx="1097">
                  <c:v>440</c:v>
                </c:pt>
                <c:pt idx="1098">
                  <c:v>443</c:v>
                </c:pt>
                <c:pt idx="1099">
                  <c:v>447</c:v>
                </c:pt>
                <c:pt idx="1100">
                  <c:v>452</c:v>
                </c:pt>
                <c:pt idx="1101">
                  <c:v>457</c:v>
                </c:pt>
                <c:pt idx="1102">
                  <c:v>463</c:v>
                </c:pt>
                <c:pt idx="1103">
                  <c:v>470</c:v>
                </c:pt>
                <c:pt idx="1104">
                  <c:v>478</c:v>
                </c:pt>
                <c:pt idx="1105">
                  <c:v>487</c:v>
                </c:pt>
                <c:pt idx="1106">
                  <c:v>496</c:v>
                </c:pt>
                <c:pt idx="1107">
                  <c:v>506</c:v>
                </c:pt>
                <c:pt idx="1108">
                  <c:v>516</c:v>
                </c:pt>
                <c:pt idx="1109">
                  <c:v>526</c:v>
                </c:pt>
                <c:pt idx="1110">
                  <c:v>534</c:v>
                </c:pt>
                <c:pt idx="1111">
                  <c:v>541</c:v>
                </c:pt>
                <c:pt idx="1112">
                  <c:v>546</c:v>
                </c:pt>
                <c:pt idx="1113">
                  <c:v>549</c:v>
                </c:pt>
                <c:pt idx="1114">
                  <c:v>549</c:v>
                </c:pt>
                <c:pt idx="1115">
                  <c:v>548</c:v>
                </c:pt>
                <c:pt idx="1116">
                  <c:v>546</c:v>
                </c:pt>
                <c:pt idx="1117">
                  <c:v>542</c:v>
                </c:pt>
                <c:pt idx="1118">
                  <c:v>538</c:v>
                </c:pt>
                <c:pt idx="1119">
                  <c:v>532</c:v>
                </c:pt>
                <c:pt idx="1120">
                  <c:v>527</c:v>
                </c:pt>
                <c:pt idx="1121">
                  <c:v>521</c:v>
                </c:pt>
                <c:pt idx="1122">
                  <c:v>515</c:v>
                </c:pt>
                <c:pt idx="1123">
                  <c:v>509</c:v>
                </c:pt>
                <c:pt idx="1124">
                  <c:v>503</c:v>
                </c:pt>
                <c:pt idx="1125">
                  <c:v>496</c:v>
                </c:pt>
                <c:pt idx="1126">
                  <c:v>490</c:v>
                </c:pt>
                <c:pt idx="1127">
                  <c:v>483</c:v>
                </c:pt>
                <c:pt idx="1128">
                  <c:v>476</c:v>
                </c:pt>
                <c:pt idx="1129">
                  <c:v>468</c:v>
                </c:pt>
                <c:pt idx="1130">
                  <c:v>459</c:v>
                </c:pt>
                <c:pt idx="1131">
                  <c:v>450</c:v>
                </c:pt>
                <c:pt idx="1132">
                  <c:v>440</c:v>
                </c:pt>
                <c:pt idx="1133">
                  <c:v>431</c:v>
                </c:pt>
                <c:pt idx="1134">
                  <c:v>423</c:v>
                </c:pt>
                <c:pt idx="1135">
                  <c:v>418</c:v>
                </c:pt>
                <c:pt idx="1136">
                  <c:v>417</c:v>
                </c:pt>
                <c:pt idx="1137">
                  <c:v>420</c:v>
                </c:pt>
                <c:pt idx="1138">
                  <c:v>428</c:v>
                </c:pt>
                <c:pt idx="1139">
                  <c:v>440</c:v>
                </c:pt>
                <c:pt idx="1140">
                  <c:v>454</c:v>
                </c:pt>
                <c:pt idx="1141">
                  <c:v>469</c:v>
                </c:pt>
                <c:pt idx="1142">
                  <c:v>485</c:v>
                </c:pt>
                <c:pt idx="1143">
                  <c:v>500</c:v>
                </c:pt>
                <c:pt idx="1144">
                  <c:v>512</c:v>
                </c:pt>
                <c:pt idx="1145">
                  <c:v>523</c:v>
                </c:pt>
                <c:pt idx="1146">
                  <c:v>532</c:v>
                </c:pt>
                <c:pt idx="1147">
                  <c:v>538</c:v>
                </c:pt>
                <c:pt idx="1148">
                  <c:v>543</c:v>
                </c:pt>
                <c:pt idx="1149">
                  <c:v>546</c:v>
                </c:pt>
                <c:pt idx="1150">
                  <c:v>550</c:v>
                </c:pt>
                <c:pt idx="1151">
                  <c:v>554</c:v>
                </c:pt>
                <c:pt idx="1152">
                  <c:v>558</c:v>
                </c:pt>
                <c:pt idx="1153">
                  <c:v>562</c:v>
                </c:pt>
                <c:pt idx="1154">
                  <c:v>567</c:v>
                </c:pt>
                <c:pt idx="1155">
                  <c:v>570</c:v>
                </c:pt>
                <c:pt idx="1156">
                  <c:v>573</c:v>
                </c:pt>
                <c:pt idx="1157">
                  <c:v>573</c:v>
                </c:pt>
                <c:pt idx="1158">
                  <c:v>572</c:v>
                </c:pt>
                <c:pt idx="1159">
                  <c:v>569</c:v>
                </c:pt>
                <c:pt idx="1160">
                  <c:v>564</c:v>
                </c:pt>
                <c:pt idx="1161">
                  <c:v>558</c:v>
                </c:pt>
                <c:pt idx="1162">
                  <c:v>552</c:v>
                </c:pt>
                <c:pt idx="1163">
                  <c:v>545</c:v>
                </c:pt>
                <c:pt idx="1164">
                  <c:v>538</c:v>
                </c:pt>
                <c:pt idx="1165">
                  <c:v>531</c:v>
                </c:pt>
                <c:pt idx="1166">
                  <c:v>525</c:v>
                </c:pt>
                <c:pt idx="1167">
                  <c:v>520</c:v>
                </c:pt>
                <c:pt idx="1168">
                  <c:v>515</c:v>
                </c:pt>
                <c:pt idx="1169">
                  <c:v>511</c:v>
                </c:pt>
                <c:pt idx="1170">
                  <c:v>506</c:v>
                </c:pt>
                <c:pt idx="1171">
                  <c:v>501</c:v>
                </c:pt>
                <c:pt idx="1172">
                  <c:v>496</c:v>
                </c:pt>
                <c:pt idx="1173">
                  <c:v>490</c:v>
                </c:pt>
                <c:pt idx="1174">
                  <c:v>483</c:v>
                </c:pt>
                <c:pt idx="1175">
                  <c:v>474</c:v>
                </c:pt>
                <c:pt idx="1176">
                  <c:v>464</c:v>
                </c:pt>
                <c:pt idx="1177">
                  <c:v>454</c:v>
                </c:pt>
                <c:pt idx="1178">
                  <c:v>443</c:v>
                </c:pt>
                <c:pt idx="1179">
                  <c:v>432</c:v>
                </c:pt>
                <c:pt idx="1180">
                  <c:v>423</c:v>
                </c:pt>
                <c:pt idx="1181">
                  <c:v>416</c:v>
                </c:pt>
                <c:pt idx="1182">
                  <c:v>411</c:v>
                </c:pt>
                <c:pt idx="1183">
                  <c:v>409</c:v>
                </c:pt>
                <c:pt idx="1184">
                  <c:v>411</c:v>
                </c:pt>
                <c:pt idx="1185">
                  <c:v>415</c:v>
                </c:pt>
                <c:pt idx="1186">
                  <c:v>421</c:v>
                </c:pt>
                <c:pt idx="1187">
                  <c:v>428</c:v>
                </c:pt>
                <c:pt idx="1188">
                  <c:v>436</c:v>
                </c:pt>
                <c:pt idx="1189">
                  <c:v>443</c:v>
                </c:pt>
                <c:pt idx="1190">
                  <c:v>450</c:v>
                </c:pt>
                <c:pt idx="1191">
                  <c:v>456</c:v>
                </c:pt>
                <c:pt idx="1192">
                  <c:v>460</c:v>
                </c:pt>
                <c:pt idx="1193">
                  <c:v>464</c:v>
                </c:pt>
                <c:pt idx="1194">
                  <c:v>467</c:v>
                </c:pt>
                <c:pt idx="1195">
                  <c:v>469</c:v>
                </c:pt>
                <c:pt idx="1196">
                  <c:v>470</c:v>
                </c:pt>
                <c:pt idx="1197">
                  <c:v>470</c:v>
                </c:pt>
                <c:pt idx="1198">
                  <c:v>471</c:v>
                </c:pt>
                <c:pt idx="1199">
                  <c:v>472</c:v>
                </c:pt>
                <c:pt idx="1200">
                  <c:v>473</c:v>
                </c:pt>
                <c:pt idx="1201">
                  <c:v>475</c:v>
                </c:pt>
                <c:pt idx="1202">
                  <c:v>477</c:v>
                </c:pt>
                <c:pt idx="1203">
                  <c:v>480</c:v>
                </c:pt>
                <c:pt idx="1204">
                  <c:v>482</c:v>
                </c:pt>
                <c:pt idx="1205">
                  <c:v>485</c:v>
                </c:pt>
                <c:pt idx="1206">
                  <c:v>487</c:v>
                </c:pt>
                <c:pt idx="1207">
                  <c:v>489</c:v>
                </c:pt>
                <c:pt idx="1208">
                  <c:v>490</c:v>
                </c:pt>
                <c:pt idx="1209">
                  <c:v>491</c:v>
                </c:pt>
                <c:pt idx="1210">
                  <c:v>492</c:v>
                </c:pt>
                <c:pt idx="1211">
                  <c:v>492</c:v>
                </c:pt>
                <c:pt idx="1212">
                  <c:v>493</c:v>
                </c:pt>
                <c:pt idx="1213">
                  <c:v>494</c:v>
                </c:pt>
                <c:pt idx="1214">
                  <c:v>495</c:v>
                </c:pt>
                <c:pt idx="1215">
                  <c:v>497</c:v>
                </c:pt>
                <c:pt idx="1216">
                  <c:v>499</c:v>
                </c:pt>
                <c:pt idx="1217">
                  <c:v>502</c:v>
                </c:pt>
                <c:pt idx="1218">
                  <c:v>505</c:v>
                </c:pt>
                <c:pt idx="1219">
                  <c:v>507</c:v>
                </c:pt>
                <c:pt idx="1220">
                  <c:v>509</c:v>
                </c:pt>
                <c:pt idx="1221">
                  <c:v>512</c:v>
                </c:pt>
                <c:pt idx="1222">
                  <c:v>513</c:v>
                </c:pt>
                <c:pt idx="1223">
                  <c:v>515</c:v>
                </c:pt>
                <c:pt idx="1224">
                  <c:v>517</c:v>
                </c:pt>
                <c:pt idx="1225">
                  <c:v>519</c:v>
                </c:pt>
                <c:pt idx="1226">
                  <c:v>522</c:v>
                </c:pt>
                <c:pt idx="1227">
                  <c:v>524</c:v>
                </c:pt>
                <c:pt idx="1228">
                  <c:v>526</c:v>
                </c:pt>
                <c:pt idx="1229">
                  <c:v>527</c:v>
                </c:pt>
                <c:pt idx="1230">
                  <c:v>528</c:v>
                </c:pt>
                <c:pt idx="1231">
                  <c:v>527</c:v>
                </c:pt>
                <c:pt idx="1232">
                  <c:v>524</c:v>
                </c:pt>
                <c:pt idx="1233">
                  <c:v>521</c:v>
                </c:pt>
                <c:pt idx="1234">
                  <c:v>518</c:v>
                </c:pt>
                <c:pt idx="1235">
                  <c:v>514</c:v>
                </c:pt>
                <c:pt idx="1236">
                  <c:v>510</c:v>
                </c:pt>
                <c:pt idx="1237">
                  <c:v>507</c:v>
                </c:pt>
                <c:pt idx="1238">
                  <c:v>505</c:v>
                </c:pt>
                <c:pt idx="1239">
                  <c:v>505</c:v>
                </c:pt>
                <c:pt idx="1240">
                  <c:v>505</c:v>
                </c:pt>
                <c:pt idx="1241">
                  <c:v>506</c:v>
                </c:pt>
                <c:pt idx="1242">
                  <c:v>507</c:v>
                </c:pt>
                <c:pt idx="1243">
                  <c:v>508</c:v>
                </c:pt>
                <c:pt idx="1244">
                  <c:v>509</c:v>
                </c:pt>
                <c:pt idx="1245">
                  <c:v>509</c:v>
                </c:pt>
                <c:pt idx="1246">
                  <c:v>508</c:v>
                </c:pt>
                <c:pt idx="1247">
                  <c:v>508</c:v>
                </c:pt>
                <c:pt idx="1248">
                  <c:v>507</c:v>
                </c:pt>
                <c:pt idx="1249">
                  <c:v>506</c:v>
                </c:pt>
                <c:pt idx="1250">
                  <c:v>505</c:v>
                </c:pt>
                <c:pt idx="1251">
                  <c:v>504</c:v>
                </c:pt>
                <c:pt idx="1252">
                  <c:v>501</c:v>
                </c:pt>
                <c:pt idx="1253">
                  <c:v>497</c:v>
                </c:pt>
                <c:pt idx="1254">
                  <c:v>492</c:v>
                </c:pt>
                <c:pt idx="1255">
                  <c:v>486</c:v>
                </c:pt>
                <c:pt idx="1256">
                  <c:v>479</c:v>
                </c:pt>
                <c:pt idx="1257">
                  <c:v>472</c:v>
                </c:pt>
                <c:pt idx="1258">
                  <c:v>467</c:v>
                </c:pt>
                <c:pt idx="1259">
                  <c:v>464</c:v>
                </c:pt>
                <c:pt idx="1260">
                  <c:v>463</c:v>
                </c:pt>
                <c:pt idx="1261">
                  <c:v>464</c:v>
                </c:pt>
                <c:pt idx="1262">
                  <c:v>467</c:v>
                </c:pt>
                <c:pt idx="1263">
                  <c:v>471</c:v>
                </c:pt>
                <c:pt idx="1264">
                  <c:v>475</c:v>
                </c:pt>
                <c:pt idx="1265">
                  <c:v>478</c:v>
                </c:pt>
                <c:pt idx="1266">
                  <c:v>479</c:v>
                </c:pt>
                <c:pt idx="1267">
                  <c:v>479</c:v>
                </c:pt>
                <c:pt idx="1268">
                  <c:v>476</c:v>
                </c:pt>
                <c:pt idx="1269">
                  <c:v>472</c:v>
                </c:pt>
                <c:pt idx="1270">
                  <c:v>465</c:v>
                </c:pt>
                <c:pt idx="1271">
                  <c:v>457</c:v>
                </c:pt>
                <c:pt idx="1272">
                  <c:v>449</c:v>
                </c:pt>
                <c:pt idx="1273">
                  <c:v>442</c:v>
                </c:pt>
                <c:pt idx="1274">
                  <c:v>435</c:v>
                </c:pt>
                <c:pt idx="1275">
                  <c:v>431</c:v>
                </c:pt>
                <c:pt idx="1276">
                  <c:v>430</c:v>
                </c:pt>
                <c:pt idx="1277">
                  <c:v>432</c:v>
                </c:pt>
                <c:pt idx="1278">
                  <c:v>437</c:v>
                </c:pt>
                <c:pt idx="1279">
                  <c:v>446</c:v>
                </c:pt>
                <c:pt idx="1280">
                  <c:v>457</c:v>
                </c:pt>
                <c:pt idx="1281">
                  <c:v>468</c:v>
                </c:pt>
                <c:pt idx="1282">
                  <c:v>479</c:v>
                </c:pt>
                <c:pt idx="1283">
                  <c:v>489</c:v>
                </c:pt>
                <c:pt idx="1284">
                  <c:v>498</c:v>
                </c:pt>
                <c:pt idx="1285">
                  <c:v>503</c:v>
                </c:pt>
                <c:pt idx="1286">
                  <c:v>506</c:v>
                </c:pt>
                <c:pt idx="1287">
                  <c:v>507</c:v>
                </c:pt>
                <c:pt idx="1288">
                  <c:v>507</c:v>
                </c:pt>
                <c:pt idx="1289">
                  <c:v>505</c:v>
                </c:pt>
                <c:pt idx="1290">
                  <c:v>504</c:v>
                </c:pt>
                <c:pt idx="1291">
                  <c:v>503</c:v>
                </c:pt>
                <c:pt idx="1292">
                  <c:v>503</c:v>
                </c:pt>
                <c:pt idx="1293">
                  <c:v>503</c:v>
                </c:pt>
                <c:pt idx="1294">
                  <c:v>504</c:v>
                </c:pt>
                <c:pt idx="1295">
                  <c:v>505</c:v>
                </c:pt>
                <c:pt idx="1296">
                  <c:v>506</c:v>
                </c:pt>
                <c:pt idx="1297">
                  <c:v>507</c:v>
                </c:pt>
                <c:pt idx="1298">
                  <c:v>507</c:v>
                </c:pt>
                <c:pt idx="1299">
                  <c:v>507</c:v>
                </c:pt>
                <c:pt idx="1300">
                  <c:v>507</c:v>
                </c:pt>
                <c:pt idx="1301">
                  <c:v>507</c:v>
                </c:pt>
                <c:pt idx="1302">
                  <c:v>508</c:v>
                </c:pt>
                <c:pt idx="1303">
                  <c:v>510</c:v>
                </c:pt>
                <c:pt idx="1304">
                  <c:v>514</c:v>
                </c:pt>
                <c:pt idx="1305">
                  <c:v>517</c:v>
                </c:pt>
                <c:pt idx="1306">
                  <c:v>521</c:v>
                </c:pt>
                <c:pt idx="1307">
                  <c:v>523</c:v>
                </c:pt>
                <c:pt idx="1308">
                  <c:v>523</c:v>
                </c:pt>
                <c:pt idx="1309">
                  <c:v>522</c:v>
                </c:pt>
                <c:pt idx="1310">
                  <c:v>519</c:v>
                </c:pt>
                <c:pt idx="1311">
                  <c:v>515</c:v>
                </c:pt>
                <c:pt idx="1312">
                  <c:v>511</c:v>
                </c:pt>
                <c:pt idx="1313">
                  <c:v>508</c:v>
                </c:pt>
                <c:pt idx="1314">
                  <c:v>506</c:v>
                </c:pt>
                <c:pt idx="1315">
                  <c:v>505</c:v>
                </c:pt>
                <c:pt idx="1316">
                  <c:v>506</c:v>
                </c:pt>
                <c:pt idx="1317">
                  <c:v>508</c:v>
                </c:pt>
                <c:pt idx="1318">
                  <c:v>509</c:v>
                </c:pt>
                <c:pt idx="1319">
                  <c:v>511</c:v>
                </c:pt>
                <c:pt idx="1320">
                  <c:v>513</c:v>
                </c:pt>
                <c:pt idx="1321">
                  <c:v>513</c:v>
                </c:pt>
                <c:pt idx="1322">
                  <c:v>513</c:v>
                </c:pt>
                <c:pt idx="1323">
                  <c:v>511</c:v>
                </c:pt>
                <c:pt idx="1324">
                  <c:v>508</c:v>
                </c:pt>
                <c:pt idx="1325">
                  <c:v>505</c:v>
                </c:pt>
                <c:pt idx="1326">
                  <c:v>500</c:v>
                </c:pt>
                <c:pt idx="1327">
                  <c:v>496</c:v>
                </c:pt>
                <c:pt idx="1328">
                  <c:v>491</c:v>
                </c:pt>
                <c:pt idx="1329">
                  <c:v>487</c:v>
                </c:pt>
                <c:pt idx="1330">
                  <c:v>483</c:v>
                </c:pt>
                <c:pt idx="1331">
                  <c:v>479</c:v>
                </c:pt>
                <c:pt idx="1332">
                  <c:v>476</c:v>
                </c:pt>
                <c:pt idx="1333">
                  <c:v>473</c:v>
                </c:pt>
                <c:pt idx="1334">
                  <c:v>471</c:v>
                </c:pt>
                <c:pt idx="1335">
                  <c:v>470</c:v>
                </c:pt>
                <c:pt idx="1336">
                  <c:v>471</c:v>
                </c:pt>
                <c:pt idx="1337">
                  <c:v>473</c:v>
                </c:pt>
                <c:pt idx="1338">
                  <c:v>476</c:v>
                </c:pt>
                <c:pt idx="1339">
                  <c:v>480</c:v>
                </c:pt>
                <c:pt idx="1340">
                  <c:v>485</c:v>
                </c:pt>
                <c:pt idx="1341">
                  <c:v>489</c:v>
                </c:pt>
                <c:pt idx="1342">
                  <c:v>492</c:v>
                </c:pt>
                <c:pt idx="1343">
                  <c:v>494</c:v>
                </c:pt>
                <c:pt idx="1344">
                  <c:v>492</c:v>
                </c:pt>
                <c:pt idx="1345">
                  <c:v>488</c:v>
                </c:pt>
                <c:pt idx="1346">
                  <c:v>481</c:v>
                </c:pt>
                <c:pt idx="1347">
                  <c:v>473</c:v>
                </c:pt>
                <c:pt idx="1348">
                  <c:v>464</c:v>
                </c:pt>
                <c:pt idx="1349">
                  <c:v>457</c:v>
                </c:pt>
                <c:pt idx="1350">
                  <c:v>451</c:v>
                </c:pt>
                <c:pt idx="1351">
                  <c:v>448</c:v>
                </c:pt>
                <c:pt idx="1352">
                  <c:v>448</c:v>
                </c:pt>
                <c:pt idx="1353">
                  <c:v>450</c:v>
                </c:pt>
                <c:pt idx="1354">
                  <c:v>454</c:v>
                </c:pt>
                <c:pt idx="1355">
                  <c:v>459</c:v>
                </c:pt>
                <c:pt idx="1356">
                  <c:v>466</c:v>
                </c:pt>
                <c:pt idx="1357">
                  <c:v>474</c:v>
                </c:pt>
                <c:pt idx="1358">
                  <c:v>482</c:v>
                </c:pt>
                <c:pt idx="1359">
                  <c:v>489</c:v>
                </c:pt>
                <c:pt idx="1360">
                  <c:v>496</c:v>
                </c:pt>
                <c:pt idx="1361">
                  <c:v>503</c:v>
                </c:pt>
                <c:pt idx="1362">
                  <c:v>507</c:v>
                </c:pt>
                <c:pt idx="1363">
                  <c:v>511</c:v>
                </c:pt>
                <c:pt idx="1364">
                  <c:v>512</c:v>
                </c:pt>
                <c:pt idx="1365">
                  <c:v>511</c:v>
                </c:pt>
                <c:pt idx="1366">
                  <c:v>509</c:v>
                </c:pt>
                <c:pt idx="1367">
                  <c:v>505</c:v>
                </c:pt>
                <c:pt idx="1368">
                  <c:v>501</c:v>
                </c:pt>
                <c:pt idx="1369">
                  <c:v>496</c:v>
                </c:pt>
                <c:pt idx="1370">
                  <c:v>491</c:v>
                </c:pt>
                <c:pt idx="1371">
                  <c:v>485</c:v>
                </c:pt>
                <c:pt idx="1372">
                  <c:v>480</c:v>
                </c:pt>
                <c:pt idx="1373">
                  <c:v>474</c:v>
                </c:pt>
                <c:pt idx="1374">
                  <c:v>470</c:v>
                </c:pt>
                <c:pt idx="1375">
                  <c:v>465</c:v>
                </c:pt>
                <c:pt idx="1376">
                  <c:v>461</c:v>
                </c:pt>
                <c:pt idx="1377">
                  <c:v>458</c:v>
                </c:pt>
                <c:pt idx="1378">
                  <c:v>456</c:v>
                </c:pt>
                <c:pt idx="1379">
                  <c:v>456</c:v>
                </c:pt>
                <c:pt idx="1380">
                  <c:v>457</c:v>
                </c:pt>
                <c:pt idx="1381">
                  <c:v>460</c:v>
                </c:pt>
                <c:pt idx="1382">
                  <c:v>465</c:v>
                </c:pt>
                <c:pt idx="1383">
                  <c:v>471</c:v>
                </c:pt>
                <c:pt idx="1384">
                  <c:v>478</c:v>
                </c:pt>
                <c:pt idx="1385">
                  <c:v>485</c:v>
                </c:pt>
                <c:pt idx="1386">
                  <c:v>491</c:v>
                </c:pt>
                <c:pt idx="1387">
                  <c:v>496</c:v>
                </c:pt>
                <c:pt idx="1388">
                  <c:v>499</c:v>
                </c:pt>
                <c:pt idx="1389">
                  <c:v>500</c:v>
                </c:pt>
                <c:pt idx="1390">
                  <c:v>500</c:v>
                </c:pt>
                <c:pt idx="1391">
                  <c:v>499</c:v>
                </c:pt>
                <c:pt idx="1392">
                  <c:v>498</c:v>
                </c:pt>
                <c:pt idx="1393">
                  <c:v>498</c:v>
                </c:pt>
                <c:pt idx="1394">
                  <c:v>498</c:v>
                </c:pt>
                <c:pt idx="1395">
                  <c:v>500</c:v>
                </c:pt>
                <c:pt idx="1396">
                  <c:v>502</c:v>
                </c:pt>
                <c:pt idx="1397">
                  <c:v>504</c:v>
                </c:pt>
                <c:pt idx="1398">
                  <c:v>507</c:v>
                </c:pt>
                <c:pt idx="1399">
                  <c:v>509</c:v>
                </c:pt>
                <c:pt idx="1400">
                  <c:v>512</c:v>
                </c:pt>
                <c:pt idx="1401">
                  <c:v>515</c:v>
                </c:pt>
                <c:pt idx="1402">
                  <c:v>517</c:v>
                </c:pt>
                <c:pt idx="1403">
                  <c:v>520</c:v>
                </c:pt>
                <c:pt idx="1404">
                  <c:v>522</c:v>
                </c:pt>
                <c:pt idx="1405">
                  <c:v>523</c:v>
                </c:pt>
                <c:pt idx="1406">
                  <c:v>524</c:v>
                </c:pt>
                <c:pt idx="1407">
                  <c:v>524</c:v>
                </c:pt>
                <c:pt idx="1408">
                  <c:v>523</c:v>
                </c:pt>
                <c:pt idx="1409">
                  <c:v>521</c:v>
                </c:pt>
                <c:pt idx="1410">
                  <c:v>518</c:v>
                </c:pt>
                <c:pt idx="1411">
                  <c:v>514</c:v>
                </c:pt>
                <c:pt idx="1412">
                  <c:v>509</c:v>
                </c:pt>
                <c:pt idx="1413">
                  <c:v>504</c:v>
                </c:pt>
                <c:pt idx="1414">
                  <c:v>499</c:v>
                </c:pt>
                <c:pt idx="1415">
                  <c:v>494</c:v>
                </c:pt>
                <c:pt idx="1416">
                  <c:v>489</c:v>
                </c:pt>
                <c:pt idx="1417">
                  <c:v>484</c:v>
                </c:pt>
                <c:pt idx="1418">
                  <c:v>480</c:v>
                </c:pt>
                <c:pt idx="1419">
                  <c:v>475</c:v>
                </c:pt>
                <c:pt idx="1420">
                  <c:v>469</c:v>
                </c:pt>
                <c:pt idx="1421">
                  <c:v>463</c:v>
                </c:pt>
                <c:pt idx="1422">
                  <c:v>457</c:v>
                </c:pt>
                <c:pt idx="1423">
                  <c:v>450</c:v>
                </c:pt>
                <c:pt idx="1424">
                  <c:v>443</c:v>
                </c:pt>
                <c:pt idx="1425">
                  <c:v>437</c:v>
                </c:pt>
                <c:pt idx="1426">
                  <c:v>432</c:v>
                </c:pt>
                <c:pt idx="1427">
                  <c:v>428</c:v>
                </c:pt>
                <c:pt idx="1428">
                  <c:v>426</c:v>
                </c:pt>
                <c:pt idx="1429">
                  <c:v>427</c:v>
                </c:pt>
                <c:pt idx="1430">
                  <c:v>431</c:v>
                </c:pt>
                <c:pt idx="1431">
                  <c:v>437</c:v>
                </c:pt>
                <c:pt idx="1432">
                  <c:v>445</c:v>
                </c:pt>
                <c:pt idx="1433">
                  <c:v>455</c:v>
                </c:pt>
                <c:pt idx="1434">
                  <c:v>465</c:v>
                </c:pt>
                <c:pt idx="1435">
                  <c:v>475</c:v>
                </c:pt>
                <c:pt idx="1436">
                  <c:v>484</c:v>
                </c:pt>
                <c:pt idx="1437">
                  <c:v>492</c:v>
                </c:pt>
                <c:pt idx="1438">
                  <c:v>498</c:v>
                </c:pt>
                <c:pt idx="1439">
                  <c:v>502</c:v>
                </c:pt>
                <c:pt idx="1440">
                  <c:v>504</c:v>
                </c:pt>
                <c:pt idx="1441">
                  <c:v>504</c:v>
                </c:pt>
                <c:pt idx="1442">
                  <c:v>502</c:v>
                </c:pt>
                <c:pt idx="1443">
                  <c:v>499</c:v>
                </c:pt>
                <c:pt idx="1444">
                  <c:v>495</c:v>
                </c:pt>
                <c:pt idx="1445">
                  <c:v>490</c:v>
                </c:pt>
                <c:pt idx="1446">
                  <c:v>485</c:v>
                </c:pt>
                <c:pt idx="1447">
                  <c:v>482</c:v>
                </c:pt>
                <c:pt idx="1448">
                  <c:v>479</c:v>
                </c:pt>
                <c:pt idx="1449">
                  <c:v>478</c:v>
                </c:pt>
                <c:pt idx="1450">
                  <c:v>478</c:v>
                </c:pt>
                <c:pt idx="1451">
                  <c:v>479</c:v>
                </c:pt>
                <c:pt idx="1452">
                  <c:v>481</c:v>
                </c:pt>
                <c:pt idx="1453">
                  <c:v>484</c:v>
                </c:pt>
                <c:pt idx="1454">
                  <c:v>487</c:v>
                </c:pt>
                <c:pt idx="1455">
                  <c:v>489</c:v>
                </c:pt>
                <c:pt idx="1456">
                  <c:v>491</c:v>
                </c:pt>
                <c:pt idx="1457">
                  <c:v>492</c:v>
                </c:pt>
                <c:pt idx="1458">
                  <c:v>491</c:v>
                </c:pt>
                <c:pt idx="1459">
                  <c:v>491</c:v>
                </c:pt>
                <c:pt idx="1460">
                  <c:v>489</c:v>
                </c:pt>
                <c:pt idx="1461">
                  <c:v>487</c:v>
                </c:pt>
                <c:pt idx="1462">
                  <c:v>485</c:v>
                </c:pt>
                <c:pt idx="1463">
                  <c:v>482</c:v>
                </c:pt>
                <c:pt idx="1464">
                  <c:v>480</c:v>
                </c:pt>
                <c:pt idx="1465">
                  <c:v>479</c:v>
                </c:pt>
                <c:pt idx="1466">
                  <c:v>479</c:v>
                </c:pt>
                <c:pt idx="1467">
                  <c:v>480</c:v>
                </c:pt>
                <c:pt idx="1468">
                  <c:v>483</c:v>
                </c:pt>
                <c:pt idx="1469">
                  <c:v>488</c:v>
                </c:pt>
                <c:pt idx="1470">
                  <c:v>493</c:v>
                </c:pt>
                <c:pt idx="1471">
                  <c:v>500</c:v>
                </c:pt>
                <c:pt idx="1472">
                  <c:v>507</c:v>
                </c:pt>
                <c:pt idx="1473">
                  <c:v>514</c:v>
                </c:pt>
                <c:pt idx="1474">
                  <c:v>521</c:v>
                </c:pt>
                <c:pt idx="1475">
                  <c:v>527</c:v>
                </c:pt>
                <c:pt idx="1476">
                  <c:v>531</c:v>
                </c:pt>
                <c:pt idx="1477">
                  <c:v>533</c:v>
                </c:pt>
                <c:pt idx="1478">
                  <c:v>533</c:v>
                </c:pt>
                <c:pt idx="1479">
                  <c:v>530</c:v>
                </c:pt>
                <c:pt idx="1480">
                  <c:v>524</c:v>
                </c:pt>
                <c:pt idx="1481">
                  <c:v>516</c:v>
                </c:pt>
                <c:pt idx="1482">
                  <c:v>506</c:v>
                </c:pt>
                <c:pt idx="1483">
                  <c:v>495</c:v>
                </c:pt>
                <c:pt idx="1484">
                  <c:v>484</c:v>
                </c:pt>
                <c:pt idx="1485">
                  <c:v>473</c:v>
                </c:pt>
                <c:pt idx="1486">
                  <c:v>463</c:v>
                </c:pt>
                <c:pt idx="1487">
                  <c:v>456</c:v>
                </c:pt>
                <c:pt idx="1488">
                  <c:v>452</c:v>
                </c:pt>
                <c:pt idx="1489">
                  <c:v>452</c:v>
                </c:pt>
                <c:pt idx="1490">
                  <c:v>455</c:v>
                </c:pt>
                <c:pt idx="1491">
                  <c:v>462</c:v>
                </c:pt>
                <c:pt idx="1492">
                  <c:v>470</c:v>
                </c:pt>
                <c:pt idx="1493">
                  <c:v>480</c:v>
                </c:pt>
                <c:pt idx="1494">
                  <c:v>490</c:v>
                </c:pt>
                <c:pt idx="1495">
                  <c:v>499</c:v>
                </c:pt>
                <c:pt idx="1496">
                  <c:v>505</c:v>
                </c:pt>
                <c:pt idx="1497">
                  <c:v>508</c:v>
                </c:pt>
                <c:pt idx="1498">
                  <c:v>509</c:v>
                </c:pt>
                <c:pt idx="1499">
                  <c:v>506</c:v>
                </c:pt>
                <c:pt idx="1500">
                  <c:v>500</c:v>
                </c:pt>
                <c:pt idx="1501">
                  <c:v>492</c:v>
                </c:pt>
                <c:pt idx="1502">
                  <c:v>483</c:v>
                </c:pt>
                <c:pt idx="1503">
                  <c:v>473</c:v>
                </c:pt>
                <c:pt idx="1504">
                  <c:v>464</c:v>
                </c:pt>
                <c:pt idx="1505">
                  <c:v>456</c:v>
                </c:pt>
                <c:pt idx="1506">
                  <c:v>450</c:v>
                </c:pt>
                <c:pt idx="1507">
                  <c:v>447</c:v>
                </c:pt>
                <c:pt idx="1508">
                  <c:v>448</c:v>
                </c:pt>
                <c:pt idx="1509">
                  <c:v>451</c:v>
                </c:pt>
                <c:pt idx="1510">
                  <c:v>455</c:v>
                </c:pt>
                <c:pt idx="1511">
                  <c:v>460</c:v>
                </c:pt>
                <c:pt idx="1512">
                  <c:v>465</c:v>
                </c:pt>
                <c:pt idx="1513">
                  <c:v>470</c:v>
                </c:pt>
                <c:pt idx="1514">
                  <c:v>474</c:v>
                </c:pt>
                <c:pt idx="1515">
                  <c:v>478</c:v>
                </c:pt>
                <c:pt idx="1516">
                  <c:v>482</c:v>
                </c:pt>
                <c:pt idx="1517">
                  <c:v>486</c:v>
                </c:pt>
                <c:pt idx="1518">
                  <c:v>490</c:v>
                </c:pt>
                <c:pt idx="1519">
                  <c:v>494</c:v>
                </c:pt>
                <c:pt idx="1520">
                  <c:v>497</c:v>
                </c:pt>
                <c:pt idx="1521">
                  <c:v>498</c:v>
                </c:pt>
                <c:pt idx="1522">
                  <c:v>498</c:v>
                </c:pt>
                <c:pt idx="1523">
                  <c:v>496</c:v>
                </c:pt>
                <c:pt idx="1524">
                  <c:v>492</c:v>
                </c:pt>
                <c:pt idx="1525">
                  <c:v>487</c:v>
                </c:pt>
                <c:pt idx="1526">
                  <c:v>480</c:v>
                </c:pt>
                <c:pt idx="1527">
                  <c:v>473</c:v>
                </c:pt>
                <c:pt idx="1528">
                  <c:v>466</c:v>
                </c:pt>
                <c:pt idx="1529">
                  <c:v>461</c:v>
                </c:pt>
                <c:pt idx="1530">
                  <c:v>457</c:v>
                </c:pt>
                <c:pt idx="1531">
                  <c:v>456</c:v>
                </c:pt>
                <c:pt idx="1532">
                  <c:v>457</c:v>
                </c:pt>
                <c:pt idx="1533">
                  <c:v>461</c:v>
                </c:pt>
                <c:pt idx="1534">
                  <c:v>467</c:v>
                </c:pt>
                <c:pt idx="1535">
                  <c:v>474</c:v>
                </c:pt>
                <c:pt idx="1536">
                  <c:v>482</c:v>
                </c:pt>
                <c:pt idx="1537">
                  <c:v>491</c:v>
                </c:pt>
                <c:pt idx="1538">
                  <c:v>500</c:v>
                </c:pt>
                <c:pt idx="1539">
                  <c:v>508</c:v>
                </c:pt>
                <c:pt idx="1540">
                  <c:v>516</c:v>
                </c:pt>
                <c:pt idx="1541">
                  <c:v>523</c:v>
                </c:pt>
                <c:pt idx="1542">
                  <c:v>527</c:v>
                </c:pt>
                <c:pt idx="1543">
                  <c:v>531</c:v>
                </c:pt>
                <c:pt idx="1544">
                  <c:v>532</c:v>
                </c:pt>
                <c:pt idx="1545">
                  <c:v>532</c:v>
                </c:pt>
                <c:pt idx="1546">
                  <c:v>530</c:v>
                </c:pt>
                <c:pt idx="1547">
                  <c:v>528</c:v>
                </c:pt>
                <c:pt idx="1548">
                  <c:v>524</c:v>
                </c:pt>
                <c:pt idx="1549">
                  <c:v>520</c:v>
                </c:pt>
                <c:pt idx="1550">
                  <c:v>514</c:v>
                </c:pt>
                <c:pt idx="1551">
                  <c:v>508</c:v>
                </c:pt>
                <c:pt idx="1552">
                  <c:v>501</c:v>
                </c:pt>
                <c:pt idx="1553">
                  <c:v>493</c:v>
                </c:pt>
                <c:pt idx="1554">
                  <c:v>483</c:v>
                </c:pt>
                <c:pt idx="1555">
                  <c:v>473</c:v>
                </c:pt>
                <c:pt idx="1556">
                  <c:v>463</c:v>
                </c:pt>
                <c:pt idx="1557">
                  <c:v>452</c:v>
                </c:pt>
                <c:pt idx="1558">
                  <c:v>442</c:v>
                </c:pt>
                <c:pt idx="1559">
                  <c:v>433</c:v>
                </c:pt>
                <c:pt idx="1560">
                  <c:v>425</c:v>
                </c:pt>
                <c:pt idx="1561">
                  <c:v>420</c:v>
                </c:pt>
                <c:pt idx="1562">
                  <c:v>418</c:v>
                </c:pt>
                <c:pt idx="1563">
                  <c:v>419</c:v>
                </c:pt>
                <c:pt idx="1564">
                  <c:v>424</c:v>
                </c:pt>
                <c:pt idx="1565">
                  <c:v>432</c:v>
                </c:pt>
                <c:pt idx="1566">
                  <c:v>443</c:v>
                </c:pt>
                <c:pt idx="1567">
                  <c:v>457</c:v>
                </c:pt>
                <c:pt idx="1568">
                  <c:v>473</c:v>
                </c:pt>
                <c:pt idx="1569">
                  <c:v>489</c:v>
                </c:pt>
                <c:pt idx="1570">
                  <c:v>506</c:v>
                </c:pt>
                <c:pt idx="1571">
                  <c:v>521</c:v>
                </c:pt>
                <c:pt idx="1572">
                  <c:v>536</c:v>
                </c:pt>
                <c:pt idx="1573">
                  <c:v>548</c:v>
                </c:pt>
                <c:pt idx="1574">
                  <c:v>557</c:v>
                </c:pt>
                <c:pt idx="1575">
                  <c:v>563</c:v>
                </c:pt>
                <c:pt idx="1576">
                  <c:v>565</c:v>
                </c:pt>
                <c:pt idx="1577">
                  <c:v>564</c:v>
                </c:pt>
                <c:pt idx="1578">
                  <c:v>559</c:v>
                </c:pt>
                <c:pt idx="1579">
                  <c:v>552</c:v>
                </c:pt>
                <c:pt idx="1580">
                  <c:v>543</c:v>
                </c:pt>
                <c:pt idx="1581">
                  <c:v>533</c:v>
                </c:pt>
                <c:pt idx="1582">
                  <c:v>522</c:v>
                </c:pt>
                <c:pt idx="1583">
                  <c:v>511</c:v>
                </c:pt>
                <c:pt idx="1584">
                  <c:v>501</c:v>
                </c:pt>
                <c:pt idx="1585">
                  <c:v>493</c:v>
                </c:pt>
                <c:pt idx="1586">
                  <c:v>488</c:v>
                </c:pt>
                <c:pt idx="1587">
                  <c:v>484</c:v>
                </c:pt>
                <c:pt idx="1588">
                  <c:v>483</c:v>
                </c:pt>
                <c:pt idx="1589">
                  <c:v>484</c:v>
                </c:pt>
                <c:pt idx="1590">
                  <c:v>487</c:v>
                </c:pt>
                <c:pt idx="1591">
                  <c:v>491</c:v>
                </c:pt>
                <c:pt idx="1592">
                  <c:v>496</c:v>
                </c:pt>
                <c:pt idx="1593">
                  <c:v>500</c:v>
                </c:pt>
                <c:pt idx="1594">
                  <c:v>503</c:v>
                </c:pt>
                <c:pt idx="1595">
                  <c:v>503</c:v>
                </c:pt>
                <c:pt idx="1596">
                  <c:v>502</c:v>
                </c:pt>
                <c:pt idx="1597">
                  <c:v>497</c:v>
                </c:pt>
                <c:pt idx="1598">
                  <c:v>491</c:v>
                </c:pt>
                <c:pt idx="1599">
                  <c:v>482</c:v>
                </c:pt>
                <c:pt idx="1600">
                  <c:v>472</c:v>
                </c:pt>
                <c:pt idx="1601">
                  <c:v>462</c:v>
                </c:pt>
                <c:pt idx="1602">
                  <c:v>451</c:v>
                </c:pt>
                <c:pt idx="1603">
                  <c:v>441</c:v>
                </c:pt>
                <c:pt idx="1604">
                  <c:v>432</c:v>
                </c:pt>
                <c:pt idx="1605">
                  <c:v>425</c:v>
                </c:pt>
                <c:pt idx="1606">
                  <c:v>419</c:v>
                </c:pt>
                <c:pt idx="1607">
                  <c:v>414</c:v>
                </c:pt>
                <c:pt idx="1608">
                  <c:v>411</c:v>
                </c:pt>
                <c:pt idx="1609">
                  <c:v>409</c:v>
                </c:pt>
                <c:pt idx="1610">
                  <c:v>408</c:v>
                </c:pt>
                <c:pt idx="1611">
                  <c:v>408</c:v>
                </c:pt>
                <c:pt idx="1612">
                  <c:v>408</c:v>
                </c:pt>
                <c:pt idx="1613">
                  <c:v>410</c:v>
                </c:pt>
                <c:pt idx="1614">
                  <c:v>411</c:v>
                </c:pt>
                <c:pt idx="1615">
                  <c:v>414</c:v>
                </c:pt>
                <c:pt idx="1616">
                  <c:v>417</c:v>
                </c:pt>
                <c:pt idx="1617">
                  <c:v>421</c:v>
                </c:pt>
                <c:pt idx="1618">
                  <c:v>424</c:v>
                </c:pt>
                <c:pt idx="1619">
                  <c:v>428</c:v>
                </c:pt>
                <c:pt idx="1620">
                  <c:v>433</c:v>
                </c:pt>
                <c:pt idx="1621">
                  <c:v>438</c:v>
                </c:pt>
                <c:pt idx="1622">
                  <c:v>443</c:v>
                </c:pt>
                <c:pt idx="1623">
                  <c:v>448</c:v>
                </c:pt>
                <c:pt idx="1624">
                  <c:v>454</c:v>
                </c:pt>
                <c:pt idx="1625">
                  <c:v>460</c:v>
                </c:pt>
                <c:pt idx="1626">
                  <c:v>467</c:v>
                </c:pt>
                <c:pt idx="1627">
                  <c:v>474</c:v>
                </c:pt>
                <c:pt idx="1628">
                  <c:v>482</c:v>
                </c:pt>
                <c:pt idx="1629">
                  <c:v>490</c:v>
                </c:pt>
                <c:pt idx="1630">
                  <c:v>499</c:v>
                </c:pt>
                <c:pt idx="1631">
                  <c:v>507</c:v>
                </c:pt>
                <c:pt idx="1632">
                  <c:v>514</c:v>
                </c:pt>
                <c:pt idx="1633">
                  <c:v>521</c:v>
                </c:pt>
                <c:pt idx="1634">
                  <c:v>526</c:v>
                </c:pt>
                <c:pt idx="1635">
                  <c:v>530</c:v>
                </c:pt>
                <c:pt idx="1636">
                  <c:v>533</c:v>
                </c:pt>
                <c:pt idx="1637">
                  <c:v>536</c:v>
                </c:pt>
                <c:pt idx="1638">
                  <c:v>538</c:v>
                </c:pt>
                <c:pt idx="1639">
                  <c:v>540</c:v>
                </c:pt>
                <c:pt idx="1640">
                  <c:v>542</c:v>
                </c:pt>
                <c:pt idx="1641">
                  <c:v>544</c:v>
                </c:pt>
                <c:pt idx="1642">
                  <c:v>547</c:v>
                </c:pt>
                <c:pt idx="1643">
                  <c:v>550</c:v>
                </c:pt>
                <c:pt idx="1644">
                  <c:v>552</c:v>
                </c:pt>
                <c:pt idx="1645">
                  <c:v>553</c:v>
                </c:pt>
                <c:pt idx="1646">
                  <c:v>552</c:v>
                </c:pt>
                <c:pt idx="1647">
                  <c:v>550</c:v>
                </c:pt>
                <c:pt idx="1648">
                  <c:v>545</c:v>
                </c:pt>
                <c:pt idx="1649">
                  <c:v>537</c:v>
                </c:pt>
                <c:pt idx="1650">
                  <c:v>526</c:v>
                </c:pt>
                <c:pt idx="1651">
                  <c:v>514</c:v>
                </c:pt>
                <c:pt idx="1652">
                  <c:v>499</c:v>
                </c:pt>
                <c:pt idx="1653">
                  <c:v>484</c:v>
                </c:pt>
                <c:pt idx="1654">
                  <c:v>469</c:v>
                </c:pt>
                <c:pt idx="1655">
                  <c:v>455</c:v>
                </c:pt>
                <c:pt idx="1656">
                  <c:v>441</c:v>
                </c:pt>
                <c:pt idx="1657">
                  <c:v>430</c:v>
                </c:pt>
                <c:pt idx="1658">
                  <c:v>420</c:v>
                </c:pt>
                <c:pt idx="1659">
                  <c:v>414</c:v>
                </c:pt>
                <c:pt idx="1660">
                  <c:v>410</c:v>
                </c:pt>
                <c:pt idx="1661">
                  <c:v>409</c:v>
                </c:pt>
                <c:pt idx="1662">
                  <c:v>411</c:v>
                </c:pt>
                <c:pt idx="1663">
                  <c:v>416</c:v>
                </c:pt>
                <c:pt idx="1664">
                  <c:v>424</c:v>
                </c:pt>
                <c:pt idx="1665">
                  <c:v>433</c:v>
                </c:pt>
                <c:pt idx="1666">
                  <c:v>443</c:v>
                </c:pt>
                <c:pt idx="1667">
                  <c:v>455</c:v>
                </c:pt>
                <c:pt idx="1668">
                  <c:v>465</c:v>
                </c:pt>
                <c:pt idx="1669">
                  <c:v>475</c:v>
                </c:pt>
                <c:pt idx="1670">
                  <c:v>483</c:v>
                </c:pt>
                <c:pt idx="1671">
                  <c:v>490</c:v>
                </c:pt>
                <c:pt idx="1672">
                  <c:v>493</c:v>
                </c:pt>
                <c:pt idx="1673">
                  <c:v>495</c:v>
                </c:pt>
                <c:pt idx="1674">
                  <c:v>495</c:v>
                </c:pt>
                <c:pt idx="1675">
                  <c:v>493</c:v>
                </c:pt>
                <c:pt idx="1676">
                  <c:v>490</c:v>
                </c:pt>
                <c:pt idx="1677">
                  <c:v>487</c:v>
                </c:pt>
                <c:pt idx="1678">
                  <c:v>484</c:v>
                </c:pt>
                <c:pt idx="1679">
                  <c:v>481</c:v>
                </c:pt>
                <c:pt idx="1680">
                  <c:v>480</c:v>
                </c:pt>
                <c:pt idx="1681">
                  <c:v>479</c:v>
                </c:pt>
                <c:pt idx="1682">
                  <c:v>480</c:v>
                </c:pt>
                <c:pt idx="1683">
                  <c:v>482</c:v>
                </c:pt>
                <c:pt idx="1684">
                  <c:v>484</c:v>
                </c:pt>
                <c:pt idx="1685">
                  <c:v>488</c:v>
                </c:pt>
                <c:pt idx="1686">
                  <c:v>491</c:v>
                </c:pt>
                <c:pt idx="1687">
                  <c:v>494</c:v>
                </c:pt>
                <c:pt idx="1688">
                  <c:v>495</c:v>
                </c:pt>
                <c:pt idx="1689">
                  <c:v>496</c:v>
                </c:pt>
                <c:pt idx="1690">
                  <c:v>495</c:v>
                </c:pt>
                <c:pt idx="1691">
                  <c:v>492</c:v>
                </c:pt>
                <c:pt idx="1692">
                  <c:v>488</c:v>
                </c:pt>
                <c:pt idx="1693">
                  <c:v>482</c:v>
                </c:pt>
                <c:pt idx="1694">
                  <c:v>476</c:v>
                </c:pt>
                <c:pt idx="1695">
                  <c:v>469</c:v>
                </c:pt>
                <c:pt idx="1696">
                  <c:v>462</c:v>
                </c:pt>
                <c:pt idx="1697">
                  <c:v>456</c:v>
                </c:pt>
                <c:pt idx="1698">
                  <c:v>452</c:v>
                </c:pt>
                <c:pt idx="1699">
                  <c:v>450</c:v>
                </c:pt>
                <c:pt idx="1700">
                  <c:v>450</c:v>
                </c:pt>
                <c:pt idx="1701">
                  <c:v>452</c:v>
                </c:pt>
                <c:pt idx="1702">
                  <c:v>458</c:v>
                </c:pt>
                <c:pt idx="1703">
                  <c:v>465</c:v>
                </c:pt>
                <c:pt idx="1704">
                  <c:v>475</c:v>
                </c:pt>
                <c:pt idx="1705">
                  <c:v>485</c:v>
                </c:pt>
                <c:pt idx="1706">
                  <c:v>496</c:v>
                </c:pt>
                <c:pt idx="1707">
                  <c:v>507</c:v>
                </c:pt>
                <c:pt idx="1708">
                  <c:v>516</c:v>
                </c:pt>
                <c:pt idx="1709">
                  <c:v>523</c:v>
                </c:pt>
                <c:pt idx="1710">
                  <c:v>527</c:v>
                </c:pt>
                <c:pt idx="1711">
                  <c:v>529</c:v>
                </c:pt>
                <c:pt idx="1712">
                  <c:v>527</c:v>
                </c:pt>
                <c:pt idx="1713">
                  <c:v>522</c:v>
                </c:pt>
                <c:pt idx="1714">
                  <c:v>514</c:v>
                </c:pt>
                <c:pt idx="1715">
                  <c:v>504</c:v>
                </c:pt>
                <c:pt idx="1716">
                  <c:v>493</c:v>
                </c:pt>
                <c:pt idx="1717">
                  <c:v>480</c:v>
                </c:pt>
                <c:pt idx="1718">
                  <c:v>467</c:v>
                </c:pt>
                <c:pt idx="1719">
                  <c:v>456</c:v>
                </c:pt>
                <c:pt idx="1720">
                  <c:v>447</c:v>
                </c:pt>
                <c:pt idx="1721">
                  <c:v>441</c:v>
                </c:pt>
                <c:pt idx="1722">
                  <c:v>437</c:v>
                </c:pt>
                <c:pt idx="1723">
                  <c:v>438</c:v>
                </c:pt>
                <c:pt idx="1724">
                  <c:v>441</c:v>
                </c:pt>
                <c:pt idx="1725">
                  <c:v>446</c:v>
                </c:pt>
                <c:pt idx="1726">
                  <c:v>453</c:v>
                </c:pt>
                <c:pt idx="1727">
                  <c:v>460</c:v>
                </c:pt>
                <c:pt idx="1728">
                  <c:v>468</c:v>
                </c:pt>
                <c:pt idx="1729">
                  <c:v>476</c:v>
                </c:pt>
                <c:pt idx="1730">
                  <c:v>482</c:v>
                </c:pt>
                <c:pt idx="1731">
                  <c:v>488</c:v>
                </c:pt>
                <c:pt idx="1732">
                  <c:v>493</c:v>
                </c:pt>
                <c:pt idx="1733">
                  <c:v>497</c:v>
                </c:pt>
                <c:pt idx="1734">
                  <c:v>499</c:v>
                </c:pt>
                <c:pt idx="1735">
                  <c:v>501</c:v>
                </c:pt>
                <c:pt idx="1736">
                  <c:v>502</c:v>
                </c:pt>
                <c:pt idx="1737">
                  <c:v>501</c:v>
                </c:pt>
                <c:pt idx="1738">
                  <c:v>500</c:v>
                </c:pt>
                <c:pt idx="1739">
                  <c:v>497</c:v>
                </c:pt>
                <c:pt idx="1740">
                  <c:v>494</c:v>
                </c:pt>
                <c:pt idx="1741">
                  <c:v>491</c:v>
                </c:pt>
                <c:pt idx="1742">
                  <c:v>488</c:v>
                </c:pt>
                <c:pt idx="1743">
                  <c:v>485</c:v>
                </c:pt>
                <c:pt idx="1744">
                  <c:v>483</c:v>
                </c:pt>
                <c:pt idx="1745">
                  <c:v>482</c:v>
                </c:pt>
                <c:pt idx="1746">
                  <c:v>481</c:v>
                </c:pt>
                <c:pt idx="1747">
                  <c:v>481</c:v>
                </c:pt>
                <c:pt idx="1748">
                  <c:v>482</c:v>
                </c:pt>
                <c:pt idx="1749">
                  <c:v>484</c:v>
                </c:pt>
                <c:pt idx="1750">
                  <c:v>486</c:v>
                </c:pt>
                <c:pt idx="1751">
                  <c:v>489</c:v>
                </c:pt>
                <c:pt idx="1752">
                  <c:v>492</c:v>
                </c:pt>
                <c:pt idx="1753">
                  <c:v>497</c:v>
                </c:pt>
                <c:pt idx="1754">
                  <c:v>502</c:v>
                </c:pt>
                <c:pt idx="1755">
                  <c:v>508</c:v>
                </c:pt>
                <c:pt idx="1756">
                  <c:v>514</c:v>
                </c:pt>
                <c:pt idx="1757">
                  <c:v>519</c:v>
                </c:pt>
                <c:pt idx="1758">
                  <c:v>523</c:v>
                </c:pt>
                <c:pt idx="1759">
                  <c:v>527</c:v>
                </c:pt>
                <c:pt idx="1760">
                  <c:v>528</c:v>
                </c:pt>
                <c:pt idx="1761">
                  <c:v>528</c:v>
                </c:pt>
                <c:pt idx="1762">
                  <c:v>526</c:v>
                </c:pt>
                <c:pt idx="1763">
                  <c:v>521</c:v>
                </c:pt>
                <c:pt idx="1764">
                  <c:v>514</c:v>
                </c:pt>
                <c:pt idx="1765">
                  <c:v>506</c:v>
                </c:pt>
                <c:pt idx="1766">
                  <c:v>498</c:v>
                </c:pt>
                <c:pt idx="1767">
                  <c:v>490</c:v>
                </c:pt>
                <c:pt idx="1768">
                  <c:v>482</c:v>
                </c:pt>
                <c:pt idx="1769">
                  <c:v>476</c:v>
                </c:pt>
                <c:pt idx="1770">
                  <c:v>471</c:v>
                </c:pt>
                <c:pt idx="1771">
                  <c:v>467</c:v>
                </c:pt>
                <c:pt idx="1772">
                  <c:v>464</c:v>
                </c:pt>
                <c:pt idx="1773">
                  <c:v>461</c:v>
                </c:pt>
                <c:pt idx="1774">
                  <c:v>458</c:v>
                </c:pt>
                <c:pt idx="1775">
                  <c:v>455</c:v>
                </c:pt>
                <c:pt idx="1776">
                  <c:v>451</c:v>
                </c:pt>
                <c:pt idx="1777">
                  <c:v>446</c:v>
                </c:pt>
                <c:pt idx="1778">
                  <c:v>440</c:v>
                </c:pt>
                <c:pt idx="1779">
                  <c:v>434</c:v>
                </c:pt>
                <c:pt idx="1780">
                  <c:v>428</c:v>
                </c:pt>
                <c:pt idx="1781">
                  <c:v>423</c:v>
                </c:pt>
                <c:pt idx="1782">
                  <c:v>419</c:v>
                </c:pt>
                <c:pt idx="1783">
                  <c:v>418</c:v>
                </c:pt>
                <c:pt idx="1784">
                  <c:v>419</c:v>
                </c:pt>
                <c:pt idx="1785">
                  <c:v>423</c:v>
                </c:pt>
                <c:pt idx="1786">
                  <c:v>430</c:v>
                </c:pt>
                <c:pt idx="1787">
                  <c:v>439</c:v>
                </c:pt>
                <c:pt idx="1788">
                  <c:v>450</c:v>
                </c:pt>
                <c:pt idx="1789">
                  <c:v>462</c:v>
                </c:pt>
                <c:pt idx="1790">
                  <c:v>473</c:v>
                </c:pt>
                <c:pt idx="1791">
                  <c:v>485</c:v>
                </c:pt>
                <c:pt idx="1792">
                  <c:v>495</c:v>
                </c:pt>
                <c:pt idx="1793">
                  <c:v>505</c:v>
                </c:pt>
                <c:pt idx="1794">
                  <c:v>514</c:v>
                </c:pt>
                <c:pt idx="1795">
                  <c:v>521</c:v>
                </c:pt>
                <c:pt idx="1796">
                  <c:v>528</c:v>
                </c:pt>
                <c:pt idx="1797">
                  <c:v>534</c:v>
                </c:pt>
                <c:pt idx="1798">
                  <c:v>540</c:v>
                </c:pt>
                <c:pt idx="1799">
                  <c:v>543</c:v>
                </c:pt>
                <c:pt idx="1800">
                  <c:v>546</c:v>
                </c:pt>
                <c:pt idx="1801">
                  <c:v>546</c:v>
                </c:pt>
                <c:pt idx="1802">
                  <c:v>545</c:v>
                </c:pt>
                <c:pt idx="1803">
                  <c:v>541</c:v>
                </c:pt>
                <c:pt idx="1804">
                  <c:v>536</c:v>
                </c:pt>
                <c:pt idx="1805">
                  <c:v>528</c:v>
                </c:pt>
                <c:pt idx="1806">
                  <c:v>520</c:v>
                </c:pt>
                <c:pt idx="1807">
                  <c:v>510</c:v>
                </c:pt>
                <c:pt idx="1808">
                  <c:v>500</c:v>
                </c:pt>
                <c:pt idx="1809">
                  <c:v>490</c:v>
                </c:pt>
                <c:pt idx="1810">
                  <c:v>480</c:v>
                </c:pt>
                <c:pt idx="1811">
                  <c:v>472</c:v>
                </c:pt>
                <c:pt idx="1812">
                  <c:v>466</c:v>
                </c:pt>
                <c:pt idx="1813">
                  <c:v>462</c:v>
                </c:pt>
                <c:pt idx="1814">
                  <c:v>460</c:v>
                </c:pt>
                <c:pt idx="1815">
                  <c:v>459</c:v>
                </c:pt>
                <c:pt idx="1816">
                  <c:v>460</c:v>
                </c:pt>
                <c:pt idx="1817">
                  <c:v>462</c:v>
                </c:pt>
                <c:pt idx="1818">
                  <c:v>464</c:v>
                </c:pt>
                <c:pt idx="1819">
                  <c:v>466</c:v>
                </c:pt>
                <c:pt idx="1820">
                  <c:v>468</c:v>
                </c:pt>
                <c:pt idx="1821">
                  <c:v>469</c:v>
                </c:pt>
                <c:pt idx="1822">
                  <c:v>469</c:v>
                </c:pt>
                <c:pt idx="1823">
                  <c:v>468</c:v>
                </c:pt>
                <c:pt idx="1824">
                  <c:v>466</c:v>
                </c:pt>
                <c:pt idx="1825">
                  <c:v>463</c:v>
                </c:pt>
                <c:pt idx="1826">
                  <c:v>458</c:v>
                </c:pt>
                <c:pt idx="1827">
                  <c:v>453</c:v>
                </c:pt>
                <c:pt idx="1828">
                  <c:v>447</c:v>
                </c:pt>
                <c:pt idx="1829">
                  <c:v>442</c:v>
                </c:pt>
                <c:pt idx="1830">
                  <c:v>438</c:v>
                </c:pt>
                <c:pt idx="1831">
                  <c:v>436</c:v>
                </c:pt>
                <c:pt idx="1832">
                  <c:v>434</c:v>
                </c:pt>
                <c:pt idx="1833">
                  <c:v>433</c:v>
                </c:pt>
                <c:pt idx="1834">
                  <c:v>433</c:v>
                </c:pt>
                <c:pt idx="1835">
                  <c:v>433</c:v>
                </c:pt>
                <c:pt idx="1836">
                  <c:v>433</c:v>
                </c:pt>
                <c:pt idx="1837">
                  <c:v>432</c:v>
                </c:pt>
                <c:pt idx="1838">
                  <c:v>431</c:v>
                </c:pt>
                <c:pt idx="1839">
                  <c:v>428</c:v>
                </c:pt>
                <c:pt idx="1840">
                  <c:v>426</c:v>
                </c:pt>
                <c:pt idx="1841">
                  <c:v>424</c:v>
                </c:pt>
                <c:pt idx="1842">
                  <c:v>423</c:v>
                </c:pt>
                <c:pt idx="1843">
                  <c:v>423</c:v>
                </c:pt>
                <c:pt idx="1844">
                  <c:v>426</c:v>
                </c:pt>
                <c:pt idx="1845">
                  <c:v>431</c:v>
                </c:pt>
                <c:pt idx="1846">
                  <c:v>439</c:v>
                </c:pt>
                <c:pt idx="1847">
                  <c:v>449</c:v>
                </c:pt>
                <c:pt idx="1848">
                  <c:v>461</c:v>
                </c:pt>
                <c:pt idx="1849">
                  <c:v>475</c:v>
                </c:pt>
                <c:pt idx="1850">
                  <c:v>489</c:v>
                </c:pt>
                <c:pt idx="1851">
                  <c:v>503</c:v>
                </c:pt>
                <c:pt idx="1852">
                  <c:v>515</c:v>
                </c:pt>
                <c:pt idx="1853">
                  <c:v>525</c:v>
                </c:pt>
                <c:pt idx="1854">
                  <c:v>533</c:v>
                </c:pt>
                <c:pt idx="1855">
                  <c:v>539</c:v>
                </c:pt>
                <c:pt idx="1856">
                  <c:v>541</c:v>
                </c:pt>
                <c:pt idx="1857">
                  <c:v>541</c:v>
                </c:pt>
                <c:pt idx="1858">
                  <c:v>538</c:v>
                </c:pt>
                <c:pt idx="1859">
                  <c:v>534</c:v>
                </c:pt>
                <c:pt idx="1860">
                  <c:v>527</c:v>
                </c:pt>
                <c:pt idx="1861">
                  <c:v>521</c:v>
                </c:pt>
                <c:pt idx="1862">
                  <c:v>515</c:v>
                </c:pt>
                <c:pt idx="1863">
                  <c:v>511</c:v>
                </c:pt>
                <c:pt idx="1864">
                  <c:v>507</c:v>
                </c:pt>
                <c:pt idx="1865">
                  <c:v>505</c:v>
                </c:pt>
                <c:pt idx="1866">
                  <c:v>504</c:v>
                </c:pt>
                <c:pt idx="1867">
                  <c:v>504</c:v>
                </c:pt>
                <c:pt idx="1868">
                  <c:v>503</c:v>
                </c:pt>
                <c:pt idx="1869">
                  <c:v>502</c:v>
                </c:pt>
                <c:pt idx="1870">
                  <c:v>501</c:v>
                </c:pt>
                <c:pt idx="1871">
                  <c:v>500</c:v>
                </c:pt>
                <c:pt idx="1872">
                  <c:v>498</c:v>
                </c:pt>
                <c:pt idx="1873">
                  <c:v>497</c:v>
                </c:pt>
                <c:pt idx="1874">
                  <c:v>496</c:v>
                </c:pt>
                <c:pt idx="1875">
                  <c:v>495</c:v>
                </c:pt>
                <c:pt idx="1876">
                  <c:v>495</c:v>
                </c:pt>
                <c:pt idx="1877">
                  <c:v>494</c:v>
                </c:pt>
                <c:pt idx="1878">
                  <c:v>494</c:v>
                </c:pt>
                <c:pt idx="1879">
                  <c:v>494</c:v>
                </c:pt>
                <c:pt idx="1880">
                  <c:v>494</c:v>
                </c:pt>
                <c:pt idx="1881">
                  <c:v>494</c:v>
                </c:pt>
                <c:pt idx="1882">
                  <c:v>495</c:v>
                </c:pt>
                <c:pt idx="1883">
                  <c:v>494</c:v>
                </c:pt>
                <c:pt idx="1884">
                  <c:v>493</c:v>
                </c:pt>
                <c:pt idx="1885">
                  <c:v>491</c:v>
                </c:pt>
                <c:pt idx="1886">
                  <c:v>489</c:v>
                </c:pt>
                <c:pt idx="1887">
                  <c:v>485</c:v>
                </c:pt>
                <c:pt idx="1888">
                  <c:v>482</c:v>
                </c:pt>
                <c:pt idx="1889">
                  <c:v>479</c:v>
                </c:pt>
                <c:pt idx="1890">
                  <c:v>476</c:v>
                </c:pt>
                <c:pt idx="1891">
                  <c:v>474</c:v>
                </c:pt>
                <c:pt idx="1892">
                  <c:v>473</c:v>
                </c:pt>
                <c:pt idx="1893">
                  <c:v>473</c:v>
                </c:pt>
                <c:pt idx="1894">
                  <c:v>472</c:v>
                </c:pt>
                <c:pt idx="1895">
                  <c:v>470</c:v>
                </c:pt>
                <c:pt idx="1896">
                  <c:v>467</c:v>
                </c:pt>
                <c:pt idx="1897">
                  <c:v>462</c:v>
                </c:pt>
                <c:pt idx="1898">
                  <c:v>456</c:v>
                </c:pt>
                <c:pt idx="1899">
                  <c:v>449</c:v>
                </c:pt>
                <c:pt idx="1900">
                  <c:v>442</c:v>
                </c:pt>
                <c:pt idx="1901">
                  <c:v>436</c:v>
                </c:pt>
                <c:pt idx="1902">
                  <c:v>433</c:v>
                </c:pt>
                <c:pt idx="1903">
                  <c:v>432</c:v>
                </c:pt>
                <c:pt idx="1904">
                  <c:v>434</c:v>
                </c:pt>
                <c:pt idx="1905">
                  <c:v>438</c:v>
                </c:pt>
                <c:pt idx="1906">
                  <c:v>444</c:v>
                </c:pt>
                <c:pt idx="1907">
                  <c:v>450</c:v>
                </c:pt>
                <c:pt idx="1908">
                  <c:v>457</c:v>
                </c:pt>
                <c:pt idx="1909">
                  <c:v>463</c:v>
                </c:pt>
                <c:pt idx="1910">
                  <c:v>468</c:v>
                </c:pt>
                <c:pt idx="1911">
                  <c:v>473</c:v>
                </c:pt>
                <c:pt idx="1912">
                  <c:v>477</c:v>
                </c:pt>
                <c:pt idx="1913">
                  <c:v>481</c:v>
                </c:pt>
                <c:pt idx="1914">
                  <c:v>484</c:v>
                </c:pt>
                <c:pt idx="1915">
                  <c:v>488</c:v>
                </c:pt>
                <c:pt idx="1916">
                  <c:v>492</c:v>
                </c:pt>
                <c:pt idx="1917">
                  <c:v>495</c:v>
                </c:pt>
                <c:pt idx="1918">
                  <c:v>499</c:v>
                </c:pt>
                <c:pt idx="1919">
                  <c:v>502</c:v>
                </c:pt>
                <c:pt idx="1920">
                  <c:v>504</c:v>
                </c:pt>
                <c:pt idx="1921">
                  <c:v>505</c:v>
                </c:pt>
                <c:pt idx="1922">
                  <c:v>505</c:v>
                </c:pt>
                <c:pt idx="1923">
                  <c:v>503</c:v>
                </c:pt>
                <c:pt idx="1924">
                  <c:v>500</c:v>
                </c:pt>
                <c:pt idx="1925">
                  <c:v>496</c:v>
                </c:pt>
                <c:pt idx="1926">
                  <c:v>490</c:v>
                </c:pt>
                <c:pt idx="1927">
                  <c:v>485</c:v>
                </c:pt>
                <c:pt idx="1928">
                  <c:v>481</c:v>
                </c:pt>
                <c:pt idx="1929">
                  <c:v>477</c:v>
                </c:pt>
                <c:pt idx="1930">
                  <c:v>475</c:v>
                </c:pt>
                <c:pt idx="1931">
                  <c:v>473</c:v>
                </c:pt>
                <c:pt idx="1932">
                  <c:v>473</c:v>
                </c:pt>
                <c:pt idx="1933">
                  <c:v>474</c:v>
                </c:pt>
                <c:pt idx="1934">
                  <c:v>474</c:v>
                </c:pt>
                <c:pt idx="1935">
                  <c:v>474</c:v>
                </c:pt>
                <c:pt idx="1936">
                  <c:v>473</c:v>
                </c:pt>
                <c:pt idx="1937">
                  <c:v>472</c:v>
                </c:pt>
                <c:pt idx="1938">
                  <c:v>469</c:v>
                </c:pt>
                <c:pt idx="1939">
                  <c:v>466</c:v>
                </c:pt>
                <c:pt idx="1940">
                  <c:v>461</c:v>
                </c:pt>
                <c:pt idx="1941">
                  <c:v>457</c:v>
                </c:pt>
                <c:pt idx="1942">
                  <c:v>452</c:v>
                </c:pt>
                <c:pt idx="1943">
                  <c:v>446</c:v>
                </c:pt>
                <c:pt idx="1944">
                  <c:v>441</c:v>
                </c:pt>
                <c:pt idx="1945">
                  <c:v>436</c:v>
                </c:pt>
                <c:pt idx="1946">
                  <c:v>432</c:v>
                </c:pt>
                <c:pt idx="1947">
                  <c:v>428</c:v>
                </c:pt>
                <c:pt idx="1948">
                  <c:v>427</c:v>
                </c:pt>
                <c:pt idx="1949">
                  <c:v>427</c:v>
                </c:pt>
                <c:pt idx="1950">
                  <c:v>429</c:v>
                </c:pt>
                <c:pt idx="1951">
                  <c:v>434</c:v>
                </c:pt>
                <c:pt idx="1952">
                  <c:v>439</c:v>
                </c:pt>
                <c:pt idx="1953">
                  <c:v>446</c:v>
                </c:pt>
                <c:pt idx="1954">
                  <c:v>453</c:v>
                </c:pt>
                <c:pt idx="1955">
                  <c:v>460</c:v>
                </c:pt>
                <c:pt idx="1956">
                  <c:v>466</c:v>
                </c:pt>
                <c:pt idx="1957">
                  <c:v>470</c:v>
                </c:pt>
                <c:pt idx="1958">
                  <c:v>473</c:v>
                </c:pt>
                <c:pt idx="1959">
                  <c:v>473</c:v>
                </c:pt>
                <c:pt idx="1960">
                  <c:v>471</c:v>
                </c:pt>
                <c:pt idx="1961">
                  <c:v>467</c:v>
                </c:pt>
                <c:pt idx="1962">
                  <c:v>463</c:v>
                </c:pt>
                <c:pt idx="1963">
                  <c:v>458</c:v>
                </c:pt>
                <c:pt idx="1964">
                  <c:v>454</c:v>
                </c:pt>
                <c:pt idx="1965">
                  <c:v>452</c:v>
                </c:pt>
                <c:pt idx="1966">
                  <c:v>450</c:v>
                </c:pt>
                <c:pt idx="1967">
                  <c:v>451</c:v>
                </c:pt>
                <c:pt idx="1968">
                  <c:v>453</c:v>
                </c:pt>
                <c:pt idx="1969">
                  <c:v>457</c:v>
                </c:pt>
                <c:pt idx="1970">
                  <c:v>463</c:v>
                </c:pt>
                <c:pt idx="1971">
                  <c:v>472</c:v>
                </c:pt>
                <c:pt idx="1972">
                  <c:v>481</c:v>
                </c:pt>
                <c:pt idx="1973">
                  <c:v>491</c:v>
                </c:pt>
                <c:pt idx="1974">
                  <c:v>501</c:v>
                </c:pt>
                <c:pt idx="1975">
                  <c:v>511</c:v>
                </c:pt>
                <c:pt idx="1976">
                  <c:v>521</c:v>
                </c:pt>
                <c:pt idx="1977">
                  <c:v>530</c:v>
                </c:pt>
                <c:pt idx="1978">
                  <c:v>537</c:v>
                </c:pt>
                <c:pt idx="1979">
                  <c:v>542</c:v>
                </c:pt>
                <c:pt idx="1980">
                  <c:v>545</c:v>
                </c:pt>
                <c:pt idx="1981">
                  <c:v>545</c:v>
                </c:pt>
                <c:pt idx="1982">
                  <c:v>543</c:v>
                </c:pt>
                <c:pt idx="1983">
                  <c:v>537</c:v>
                </c:pt>
                <c:pt idx="1984">
                  <c:v>530</c:v>
                </c:pt>
                <c:pt idx="1985">
                  <c:v>521</c:v>
                </c:pt>
                <c:pt idx="1986">
                  <c:v>511</c:v>
                </c:pt>
                <c:pt idx="1987">
                  <c:v>501</c:v>
                </c:pt>
                <c:pt idx="1988">
                  <c:v>492</c:v>
                </c:pt>
                <c:pt idx="1989">
                  <c:v>485</c:v>
                </c:pt>
                <c:pt idx="1990">
                  <c:v>481</c:v>
                </c:pt>
                <c:pt idx="1991">
                  <c:v>479</c:v>
                </c:pt>
                <c:pt idx="1992">
                  <c:v>480</c:v>
                </c:pt>
                <c:pt idx="1993">
                  <c:v>484</c:v>
                </c:pt>
                <c:pt idx="1994">
                  <c:v>490</c:v>
                </c:pt>
                <c:pt idx="1995">
                  <c:v>497</c:v>
                </c:pt>
                <c:pt idx="1996">
                  <c:v>504</c:v>
                </c:pt>
                <c:pt idx="1997">
                  <c:v>510</c:v>
                </c:pt>
                <c:pt idx="1998">
                  <c:v>516</c:v>
                </c:pt>
                <c:pt idx="1999">
                  <c:v>519</c:v>
                </c:pt>
                <c:pt idx="2000">
                  <c:v>520</c:v>
                </c:pt>
                <c:pt idx="2001">
                  <c:v>518</c:v>
                </c:pt>
                <c:pt idx="2002">
                  <c:v>513</c:v>
                </c:pt>
                <c:pt idx="2003">
                  <c:v>505</c:v>
                </c:pt>
                <c:pt idx="2004">
                  <c:v>495</c:v>
                </c:pt>
                <c:pt idx="2005">
                  <c:v>484</c:v>
                </c:pt>
                <c:pt idx="2006">
                  <c:v>471</c:v>
                </c:pt>
                <c:pt idx="2007">
                  <c:v>459</c:v>
                </c:pt>
                <c:pt idx="2008">
                  <c:v>447</c:v>
                </c:pt>
                <c:pt idx="2009">
                  <c:v>437</c:v>
                </c:pt>
                <c:pt idx="2010">
                  <c:v>428</c:v>
                </c:pt>
                <c:pt idx="2011">
                  <c:v>420</c:v>
                </c:pt>
                <c:pt idx="2012">
                  <c:v>413</c:v>
                </c:pt>
                <c:pt idx="2013">
                  <c:v>407</c:v>
                </c:pt>
                <c:pt idx="2014">
                  <c:v>402</c:v>
                </c:pt>
                <c:pt idx="2015">
                  <c:v>398</c:v>
                </c:pt>
                <c:pt idx="2016">
                  <c:v>396</c:v>
                </c:pt>
                <c:pt idx="2017">
                  <c:v>395</c:v>
                </c:pt>
                <c:pt idx="2018">
                  <c:v>396</c:v>
                </c:pt>
                <c:pt idx="2019">
                  <c:v>399</c:v>
                </c:pt>
                <c:pt idx="2020">
                  <c:v>404</c:v>
                </c:pt>
                <c:pt idx="2021">
                  <c:v>411</c:v>
                </c:pt>
                <c:pt idx="2022">
                  <c:v>420</c:v>
                </c:pt>
                <c:pt idx="2023">
                  <c:v>431</c:v>
                </c:pt>
                <c:pt idx="2024">
                  <c:v>442</c:v>
                </c:pt>
                <c:pt idx="2025">
                  <c:v>454</c:v>
                </c:pt>
                <c:pt idx="2026">
                  <c:v>465</c:v>
                </c:pt>
                <c:pt idx="2027">
                  <c:v>475</c:v>
                </c:pt>
                <c:pt idx="2028">
                  <c:v>485</c:v>
                </c:pt>
                <c:pt idx="2029">
                  <c:v>493</c:v>
                </c:pt>
                <c:pt idx="2030">
                  <c:v>500</c:v>
                </c:pt>
                <c:pt idx="2031">
                  <c:v>506</c:v>
                </c:pt>
                <c:pt idx="2032">
                  <c:v>511</c:v>
                </c:pt>
                <c:pt idx="2033">
                  <c:v>515</c:v>
                </c:pt>
                <c:pt idx="2034">
                  <c:v>517</c:v>
                </c:pt>
                <c:pt idx="2035">
                  <c:v>518</c:v>
                </c:pt>
                <c:pt idx="2036">
                  <c:v>517</c:v>
                </c:pt>
                <c:pt idx="2037">
                  <c:v>515</c:v>
                </c:pt>
                <c:pt idx="2038">
                  <c:v>513</c:v>
                </c:pt>
                <c:pt idx="2039">
                  <c:v>509</c:v>
                </c:pt>
                <c:pt idx="2040">
                  <c:v>506</c:v>
                </c:pt>
                <c:pt idx="2041">
                  <c:v>502</c:v>
                </c:pt>
                <c:pt idx="2042">
                  <c:v>499</c:v>
                </c:pt>
                <c:pt idx="2043">
                  <c:v>496</c:v>
                </c:pt>
                <c:pt idx="2044">
                  <c:v>492</c:v>
                </c:pt>
                <c:pt idx="2045">
                  <c:v>489</c:v>
                </c:pt>
                <c:pt idx="2046">
                  <c:v>485</c:v>
                </c:pt>
                <c:pt idx="2047">
                  <c:v>481</c:v>
                </c:pt>
                <c:pt idx="2048">
                  <c:v>476</c:v>
                </c:pt>
                <c:pt idx="2049">
                  <c:v>470</c:v>
                </c:pt>
                <c:pt idx="2050">
                  <c:v>463</c:v>
                </c:pt>
                <c:pt idx="2051">
                  <c:v>455</c:v>
                </c:pt>
                <c:pt idx="2052">
                  <c:v>447</c:v>
                </c:pt>
                <c:pt idx="2053">
                  <c:v>439</c:v>
                </c:pt>
                <c:pt idx="2054">
                  <c:v>432</c:v>
                </c:pt>
                <c:pt idx="2055">
                  <c:v>426</c:v>
                </c:pt>
                <c:pt idx="2056">
                  <c:v>423</c:v>
                </c:pt>
                <c:pt idx="2057">
                  <c:v>421</c:v>
                </c:pt>
                <c:pt idx="2058">
                  <c:v>422</c:v>
                </c:pt>
                <c:pt idx="2059">
                  <c:v>425</c:v>
                </c:pt>
                <c:pt idx="2060">
                  <c:v>430</c:v>
                </c:pt>
                <c:pt idx="2061">
                  <c:v>437</c:v>
                </c:pt>
                <c:pt idx="2062">
                  <c:v>444</c:v>
                </c:pt>
                <c:pt idx="2063">
                  <c:v>453</c:v>
                </c:pt>
                <c:pt idx="2064">
                  <c:v>460</c:v>
                </c:pt>
                <c:pt idx="2065">
                  <c:v>467</c:v>
                </c:pt>
                <c:pt idx="2066">
                  <c:v>473</c:v>
                </c:pt>
                <c:pt idx="2067">
                  <c:v>478</c:v>
                </c:pt>
                <c:pt idx="2068">
                  <c:v>480</c:v>
                </c:pt>
                <c:pt idx="2069">
                  <c:v>481</c:v>
                </c:pt>
                <c:pt idx="2070">
                  <c:v>480</c:v>
                </c:pt>
                <c:pt idx="2071">
                  <c:v>478</c:v>
                </c:pt>
                <c:pt idx="2072">
                  <c:v>474</c:v>
                </c:pt>
                <c:pt idx="2073">
                  <c:v>470</c:v>
                </c:pt>
                <c:pt idx="2074">
                  <c:v>465</c:v>
                </c:pt>
                <c:pt idx="2075">
                  <c:v>460</c:v>
                </c:pt>
                <c:pt idx="2076">
                  <c:v>456</c:v>
                </c:pt>
                <c:pt idx="2077">
                  <c:v>453</c:v>
                </c:pt>
                <c:pt idx="2078">
                  <c:v>451</c:v>
                </c:pt>
                <c:pt idx="2079">
                  <c:v>451</c:v>
                </c:pt>
                <c:pt idx="2080">
                  <c:v>453</c:v>
                </c:pt>
                <c:pt idx="2081">
                  <c:v>457</c:v>
                </c:pt>
                <c:pt idx="2082">
                  <c:v>462</c:v>
                </c:pt>
                <c:pt idx="2083">
                  <c:v>470</c:v>
                </c:pt>
                <c:pt idx="2084">
                  <c:v>478</c:v>
                </c:pt>
                <c:pt idx="2085">
                  <c:v>487</c:v>
                </c:pt>
                <c:pt idx="2086">
                  <c:v>497</c:v>
                </c:pt>
                <c:pt idx="2087">
                  <c:v>505</c:v>
                </c:pt>
                <c:pt idx="2088">
                  <c:v>513</c:v>
                </c:pt>
                <c:pt idx="2089">
                  <c:v>518</c:v>
                </c:pt>
                <c:pt idx="2090">
                  <c:v>522</c:v>
                </c:pt>
                <c:pt idx="2091">
                  <c:v>524</c:v>
                </c:pt>
                <c:pt idx="2092">
                  <c:v>523</c:v>
                </c:pt>
                <c:pt idx="2093">
                  <c:v>521</c:v>
                </c:pt>
                <c:pt idx="2094">
                  <c:v>516</c:v>
                </c:pt>
                <c:pt idx="2095">
                  <c:v>511</c:v>
                </c:pt>
                <c:pt idx="2096">
                  <c:v>504</c:v>
                </c:pt>
                <c:pt idx="2097">
                  <c:v>497</c:v>
                </c:pt>
                <c:pt idx="2098">
                  <c:v>490</c:v>
                </c:pt>
                <c:pt idx="2099">
                  <c:v>484</c:v>
                </c:pt>
                <c:pt idx="2100">
                  <c:v>478</c:v>
                </c:pt>
                <c:pt idx="2101">
                  <c:v>473</c:v>
                </c:pt>
                <c:pt idx="2102">
                  <c:v>469</c:v>
                </c:pt>
                <c:pt idx="2103">
                  <c:v>467</c:v>
                </c:pt>
                <c:pt idx="2104">
                  <c:v>465</c:v>
                </c:pt>
                <c:pt idx="2105">
                  <c:v>463</c:v>
                </c:pt>
                <c:pt idx="2106">
                  <c:v>462</c:v>
                </c:pt>
                <c:pt idx="2107">
                  <c:v>461</c:v>
                </c:pt>
                <c:pt idx="2108">
                  <c:v>460</c:v>
                </c:pt>
                <c:pt idx="2109">
                  <c:v>457</c:v>
                </c:pt>
                <c:pt idx="2110">
                  <c:v>455</c:v>
                </c:pt>
                <c:pt idx="2111">
                  <c:v>451</c:v>
                </c:pt>
                <c:pt idx="2112">
                  <c:v>447</c:v>
                </c:pt>
                <c:pt idx="2113">
                  <c:v>443</c:v>
                </c:pt>
                <c:pt idx="2114">
                  <c:v>439</c:v>
                </c:pt>
                <c:pt idx="2115">
                  <c:v>435</c:v>
                </c:pt>
                <c:pt idx="2116">
                  <c:v>433</c:v>
                </c:pt>
                <c:pt idx="2117">
                  <c:v>432</c:v>
                </c:pt>
                <c:pt idx="2118">
                  <c:v>432</c:v>
                </c:pt>
                <c:pt idx="2119">
                  <c:v>435</c:v>
                </c:pt>
                <c:pt idx="2120">
                  <c:v>439</c:v>
                </c:pt>
                <c:pt idx="2121">
                  <c:v>445</c:v>
                </c:pt>
                <c:pt idx="2122">
                  <c:v>452</c:v>
                </c:pt>
                <c:pt idx="2123">
                  <c:v>461</c:v>
                </c:pt>
                <c:pt idx="2124">
                  <c:v>471</c:v>
                </c:pt>
                <c:pt idx="2125">
                  <c:v>481</c:v>
                </c:pt>
                <c:pt idx="2126">
                  <c:v>491</c:v>
                </c:pt>
                <c:pt idx="2127">
                  <c:v>500</c:v>
                </c:pt>
                <c:pt idx="2128">
                  <c:v>509</c:v>
                </c:pt>
                <c:pt idx="2129">
                  <c:v>515</c:v>
                </c:pt>
                <c:pt idx="2130">
                  <c:v>521</c:v>
                </c:pt>
                <c:pt idx="2131">
                  <c:v>524</c:v>
                </c:pt>
                <c:pt idx="2132">
                  <c:v>526</c:v>
                </c:pt>
                <c:pt idx="2133">
                  <c:v>526</c:v>
                </c:pt>
                <c:pt idx="2134">
                  <c:v>524</c:v>
                </c:pt>
                <c:pt idx="2135">
                  <c:v>522</c:v>
                </c:pt>
                <c:pt idx="2136">
                  <c:v>518</c:v>
                </c:pt>
                <c:pt idx="2137">
                  <c:v>514</c:v>
                </c:pt>
                <c:pt idx="2138">
                  <c:v>509</c:v>
                </c:pt>
                <c:pt idx="2139">
                  <c:v>504</c:v>
                </c:pt>
                <c:pt idx="2140">
                  <c:v>499</c:v>
                </c:pt>
                <c:pt idx="2141">
                  <c:v>494</c:v>
                </c:pt>
                <c:pt idx="2142">
                  <c:v>488</c:v>
                </c:pt>
                <c:pt idx="2143">
                  <c:v>482</c:v>
                </c:pt>
                <c:pt idx="2144">
                  <c:v>475</c:v>
                </c:pt>
                <c:pt idx="2145">
                  <c:v>469</c:v>
                </c:pt>
                <c:pt idx="2146">
                  <c:v>462</c:v>
                </c:pt>
                <c:pt idx="2147">
                  <c:v>455</c:v>
                </c:pt>
                <c:pt idx="2148">
                  <c:v>448</c:v>
                </c:pt>
                <c:pt idx="2149">
                  <c:v>442</c:v>
                </c:pt>
                <c:pt idx="2150">
                  <c:v>436</c:v>
                </c:pt>
                <c:pt idx="2151">
                  <c:v>432</c:v>
                </c:pt>
                <c:pt idx="2152">
                  <c:v>427</c:v>
                </c:pt>
                <c:pt idx="2153">
                  <c:v>424</c:v>
                </c:pt>
                <c:pt idx="2154">
                  <c:v>423</c:v>
                </c:pt>
                <c:pt idx="2155">
                  <c:v>423</c:v>
                </c:pt>
                <c:pt idx="2156">
                  <c:v>426</c:v>
                </c:pt>
                <c:pt idx="2157">
                  <c:v>432</c:v>
                </c:pt>
                <c:pt idx="2158">
                  <c:v>440</c:v>
                </c:pt>
                <c:pt idx="2159">
                  <c:v>450</c:v>
                </c:pt>
                <c:pt idx="2160">
                  <c:v>462</c:v>
                </c:pt>
                <c:pt idx="2161">
                  <c:v>475</c:v>
                </c:pt>
                <c:pt idx="2162">
                  <c:v>489</c:v>
                </c:pt>
                <c:pt idx="2163">
                  <c:v>502</c:v>
                </c:pt>
                <c:pt idx="2164">
                  <c:v>514</c:v>
                </c:pt>
                <c:pt idx="2165">
                  <c:v>524</c:v>
                </c:pt>
                <c:pt idx="2166">
                  <c:v>532</c:v>
                </c:pt>
                <c:pt idx="2167">
                  <c:v>538</c:v>
                </c:pt>
                <c:pt idx="2168">
                  <c:v>542</c:v>
                </c:pt>
                <c:pt idx="2169">
                  <c:v>543</c:v>
                </c:pt>
                <c:pt idx="2170">
                  <c:v>541</c:v>
                </c:pt>
                <c:pt idx="2171">
                  <c:v>538</c:v>
                </c:pt>
                <c:pt idx="2172">
                  <c:v>533</c:v>
                </c:pt>
                <c:pt idx="2173">
                  <c:v>526</c:v>
                </c:pt>
                <c:pt idx="2174">
                  <c:v>518</c:v>
                </c:pt>
                <c:pt idx="2175">
                  <c:v>509</c:v>
                </c:pt>
                <c:pt idx="2176">
                  <c:v>500</c:v>
                </c:pt>
                <c:pt idx="2177">
                  <c:v>491</c:v>
                </c:pt>
                <c:pt idx="2178">
                  <c:v>482</c:v>
                </c:pt>
                <c:pt idx="2179">
                  <c:v>472</c:v>
                </c:pt>
                <c:pt idx="2180">
                  <c:v>463</c:v>
                </c:pt>
                <c:pt idx="2181">
                  <c:v>453</c:v>
                </c:pt>
                <c:pt idx="2182">
                  <c:v>445</c:v>
                </c:pt>
                <c:pt idx="2183">
                  <c:v>437</c:v>
                </c:pt>
                <c:pt idx="2184">
                  <c:v>431</c:v>
                </c:pt>
                <c:pt idx="2185">
                  <c:v>427</c:v>
                </c:pt>
                <c:pt idx="2186">
                  <c:v>425</c:v>
                </c:pt>
                <c:pt idx="2187">
                  <c:v>427</c:v>
                </c:pt>
                <c:pt idx="2188">
                  <c:v>432</c:v>
                </c:pt>
                <c:pt idx="2189">
                  <c:v>439</c:v>
                </c:pt>
                <c:pt idx="2190">
                  <c:v>448</c:v>
                </c:pt>
                <c:pt idx="2191">
                  <c:v>457</c:v>
                </c:pt>
                <c:pt idx="2192">
                  <c:v>465</c:v>
                </c:pt>
                <c:pt idx="2193">
                  <c:v>472</c:v>
                </c:pt>
                <c:pt idx="2194">
                  <c:v>477</c:v>
                </c:pt>
                <c:pt idx="2195">
                  <c:v>481</c:v>
                </c:pt>
                <c:pt idx="2196">
                  <c:v>483</c:v>
                </c:pt>
                <c:pt idx="2197">
                  <c:v>484</c:v>
                </c:pt>
                <c:pt idx="2198">
                  <c:v>483</c:v>
                </c:pt>
                <c:pt idx="2199">
                  <c:v>482</c:v>
                </c:pt>
                <c:pt idx="2200">
                  <c:v>480</c:v>
                </c:pt>
                <c:pt idx="2201">
                  <c:v>478</c:v>
                </c:pt>
                <c:pt idx="2202">
                  <c:v>475</c:v>
                </c:pt>
                <c:pt idx="2203">
                  <c:v>473</c:v>
                </c:pt>
                <c:pt idx="2204">
                  <c:v>471</c:v>
                </c:pt>
                <c:pt idx="2205">
                  <c:v>470</c:v>
                </c:pt>
                <c:pt idx="2206">
                  <c:v>471</c:v>
                </c:pt>
                <c:pt idx="2207">
                  <c:v>473</c:v>
                </c:pt>
                <c:pt idx="2208">
                  <c:v>477</c:v>
                </c:pt>
                <c:pt idx="2209">
                  <c:v>481</c:v>
                </c:pt>
                <c:pt idx="2210">
                  <c:v>485</c:v>
                </c:pt>
                <c:pt idx="2211">
                  <c:v>488</c:v>
                </c:pt>
                <c:pt idx="2212">
                  <c:v>490</c:v>
                </c:pt>
                <c:pt idx="2213">
                  <c:v>491</c:v>
                </c:pt>
                <c:pt idx="2214">
                  <c:v>489</c:v>
                </c:pt>
                <c:pt idx="2215">
                  <c:v>487</c:v>
                </c:pt>
                <c:pt idx="2216">
                  <c:v>483</c:v>
                </c:pt>
                <c:pt idx="2217">
                  <c:v>478</c:v>
                </c:pt>
                <c:pt idx="2218">
                  <c:v>473</c:v>
                </c:pt>
                <c:pt idx="2219">
                  <c:v>470</c:v>
                </c:pt>
                <c:pt idx="2220">
                  <c:v>468</c:v>
                </c:pt>
                <c:pt idx="2221">
                  <c:v>469</c:v>
                </c:pt>
                <c:pt idx="2222">
                  <c:v>472</c:v>
                </c:pt>
                <c:pt idx="2223">
                  <c:v>476</c:v>
                </c:pt>
                <c:pt idx="2224">
                  <c:v>482</c:v>
                </c:pt>
                <c:pt idx="2225">
                  <c:v>488</c:v>
                </c:pt>
                <c:pt idx="2226">
                  <c:v>494</c:v>
                </c:pt>
                <c:pt idx="2227">
                  <c:v>498</c:v>
                </c:pt>
                <c:pt idx="2228">
                  <c:v>501</c:v>
                </c:pt>
                <c:pt idx="2229">
                  <c:v>500</c:v>
                </c:pt>
                <c:pt idx="2230">
                  <c:v>497</c:v>
                </c:pt>
                <c:pt idx="2231">
                  <c:v>491</c:v>
                </c:pt>
                <c:pt idx="2232">
                  <c:v>484</c:v>
                </c:pt>
                <c:pt idx="2233">
                  <c:v>475</c:v>
                </c:pt>
                <c:pt idx="2234">
                  <c:v>465</c:v>
                </c:pt>
                <c:pt idx="2235">
                  <c:v>455</c:v>
                </c:pt>
                <c:pt idx="2236">
                  <c:v>446</c:v>
                </c:pt>
                <c:pt idx="2237">
                  <c:v>438</c:v>
                </c:pt>
                <c:pt idx="2238">
                  <c:v>432</c:v>
                </c:pt>
                <c:pt idx="2239">
                  <c:v>428</c:v>
                </c:pt>
                <c:pt idx="2240">
                  <c:v>426</c:v>
                </c:pt>
                <c:pt idx="2241">
                  <c:v>425</c:v>
                </c:pt>
                <c:pt idx="2242">
                  <c:v>427</c:v>
                </c:pt>
                <c:pt idx="2243">
                  <c:v>430</c:v>
                </c:pt>
                <c:pt idx="2244">
                  <c:v>435</c:v>
                </c:pt>
                <c:pt idx="2245">
                  <c:v>442</c:v>
                </c:pt>
                <c:pt idx="2246">
                  <c:v>449</c:v>
                </c:pt>
                <c:pt idx="2247">
                  <c:v>458</c:v>
                </c:pt>
                <c:pt idx="2248">
                  <c:v>465</c:v>
                </c:pt>
                <c:pt idx="2249">
                  <c:v>473</c:v>
                </c:pt>
                <c:pt idx="2250">
                  <c:v>480</c:v>
                </c:pt>
                <c:pt idx="2251">
                  <c:v>485</c:v>
                </c:pt>
                <c:pt idx="2252">
                  <c:v>488</c:v>
                </c:pt>
                <c:pt idx="2253">
                  <c:v>490</c:v>
                </c:pt>
                <c:pt idx="2254">
                  <c:v>490</c:v>
                </c:pt>
                <c:pt idx="2255">
                  <c:v>488</c:v>
                </c:pt>
                <c:pt idx="2256">
                  <c:v>485</c:v>
                </c:pt>
                <c:pt idx="2257">
                  <c:v>482</c:v>
                </c:pt>
                <c:pt idx="2258">
                  <c:v>478</c:v>
                </c:pt>
                <c:pt idx="2259">
                  <c:v>474</c:v>
                </c:pt>
                <c:pt idx="2260">
                  <c:v>471</c:v>
                </c:pt>
                <c:pt idx="2261">
                  <c:v>468</c:v>
                </c:pt>
                <c:pt idx="2262">
                  <c:v>467</c:v>
                </c:pt>
                <c:pt idx="2263">
                  <c:v>467</c:v>
                </c:pt>
                <c:pt idx="2264">
                  <c:v>468</c:v>
                </c:pt>
                <c:pt idx="2265">
                  <c:v>470</c:v>
                </c:pt>
                <c:pt idx="2266">
                  <c:v>473</c:v>
                </c:pt>
                <c:pt idx="2267">
                  <c:v>477</c:v>
                </c:pt>
                <c:pt idx="2268">
                  <c:v>480</c:v>
                </c:pt>
                <c:pt idx="2269">
                  <c:v>484</c:v>
                </c:pt>
                <c:pt idx="2270">
                  <c:v>487</c:v>
                </c:pt>
                <c:pt idx="2271">
                  <c:v>490</c:v>
                </c:pt>
                <c:pt idx="2272">
                  <c:v>492</c:v>
                </c:pt>
                <c:pt idx="2273">
                  <c:v>494</c:v>
                </c:pt>
                <c:pt idx="2274">
                  <c:v>496</c:v>
                </c:pt>
                <c:pt idx="2275">
                  <c:v>497</c:v>
                </c:pt>
                <c:pt idx="2276">
                  <c:v>496</c:v>
                </c:pt>
                <c:pt idx="2277">
                  <c:v>494</c:v>
                </c:pt>
                <c:pt idx="2278">
                  <c:v>489</c:v>
                </c:pt>
                <c:pt idx="2279">
                  <c:v>483</c:v>
                </c:pt>
                <c:pt idx="2280">
                  <c:v>475</c:v>
                </c:pt>
                <c:pt idx="2281">
                  <c:v>465</c:v>
                </c:pt>
                <c:pt idx="2282">
                  <c:v>455</c:v>
                </c:pt>
                <c:pt idx="2283">
                  <c:v>446</c:v>
                </c:pt>
                <c:pt idx="2284">
                  <c:v>439</c:v>
                </c:pt>
                <c:pt idx="2285">
                  <c:v>433</c:v>
                </c:pt>
                <c:pt idx="2286">
                  <c:v>431</c:v>
                </c:pt>
                <c:pt idx="2287">
                  <c:v>433</c:v>
                </c:pt>
                <c:pt idx="2288">
                  <c:v>439</c:v>
                </c:pt>
                <c:pt idx="2289">
                  <c:v>447</c:v>
                </c:pt>
                <c:pt idx="2290">
                  <c:v>456</c:v>
                </c:pt>
                <c:pt idx="2291">
                  <c:v>466</c:v>
                </c:pt>
                <c:pt idx="2292">
                  <c:v>476</c:v>
                </c:pt>
                <c:pt idx="2293">
                  <c:v>483</c:v>
                </c:pt>
                <c:pt idx="2294">
                  <c:v>488</c:v>
                </c:pt>
                <c:pt idx="2295">
                  <c:v>490</c:v>
                </c:pt>
                <c:pt idx="2296">
                  <c:v>489</c:v>
                </c:pt>
                <c:pt idx="2297">
                  <c:v>485</c:v>
                </c:pt>
                <c:pt idx="2298">
                  <c:v>479</c:v>
                </c:pt>
                <c:pt idx="2299">
                  <c:v>470</c:v>
                </c:pt>
                <c:pt idx="2300">
                  <c:v>460</c:v>
                </c:pt>
                <c:pt idx="2301">
                  <c:v>449</c:v>
                </c:pt>
                <c:pt idx="2302">
                  <c:v>440</c:v>
                </c:pt>
                <c:pt idx="2303">
                  <c:v>433</c:v>
                </c:pt>
                <c:pt idx="2304">
                  <c:v>428</c:v>
                </c:pt>
                <c:pt idx="2305">
                  <c:v>428</c:v>
                </c:pt>
                <c:pt idx="2306">
                  <c:v>430</c:v>
                </c:pt>
                <c:pt idx="2307">
                  <c:v>435</c:v>
                </c:pt>
                <c:pt idx="2308">
                  <c:v>443</c:v>
                </c:pt>
                <c:pt idx="2309">
                  <c:v>451</c:v>
                </c:pt>
                <c:pt idx="2310">
                  <c:v>459</c:v>
                </c:pt>
                <c:pt idx="2311">
                  <c:v>467</c:v>
                </c:pt>
                <c:pt idx="2312">
                  <c:v>474</c:v>
                </c:pt>
                <c:pt idx="2313">
                  <c:v>480</c:v>
                </c:pt>
                <c:pt idx="2314">
                  <c:v>485</c:v>
                </c:pt>
                <c:pt idx="2315">
                  <c:v>490</c:v>
                </c:pt>
                <c:pt idx="2316">
                  <c:v>494</c:v>
                </c:pt>
                <c:pt idx="2317">
                  <c:v>497</c:v>
                </c:pt>
                <c:pt idx="2318">
                  <c:v>499</c:v>
                </c:pt>
                <c:pt idx="2319">
                  <c:v>501</c:v>
                </c:pt>
                <c:pt idx="2320">
                  <c:v>502</c:v>
                </c:pt>
                <c:pt idx="2321">
                  <c:v>502</c:v>
                </c:pt>
                <c:pt idx="2322">
                  <c:v>502</c:v>
                </c:pt>
                <c:pt idx="2323">
                  <c:v>502</c:v>
                </c:pt>
                <c:pt idx="2324">
                  <c:v>502</c:v>
                </c:pt>
                <c:pt idx="2325">
                  <c:v>504</c:v>
                </c:pt>
                <c:pt idx="2326">
                  <c:v>506</c:v>
                </c:pt>
                <c:pt idx="2327">
                  <c:v>508</c:v>
                </c:pt>
                <c:pt idx="2328">
                  <c:v>511</c:v>
                </c:pt>
                <c:pt idx="2329">
                  <c:v>514</c:v>
                </c:pt>
                <c:pt idx="2330">
                  <c:v>516</c:v>
                </c:pt>
                <c:pt idx="2331">
                  <c:v>518</c:v>
                </c:pt>
                <c:pt idx="2332">
                  <c:v>518</c:v>
                </c:pt>
                <c:pt idx="2333">
                  <c:v>516</c:v>
                </c:pt>
                <c:pt idx="2334">
                  <c:v>513</c:v>
                </c:pt>
                <c:pt idx="2335">
                  <c:v>509</c:v>
                </c:pt>
                <c:pt idx="2336">
                  <c:v>505</c:v>
                </c:pt>
                <c:pt idx="2337">
                  <c:v>499</c:v>
                </c:pt>
                <c:pt idx="2338">
                  <c:v>494</c:v>
                </c:pt>
                <c:pt idx="2339">
                  <c:v>488</c:v>
                </c:pt>
                <c:pt idx="2340">
                  <c:v>482</c:v>
                </c:pt>
                <c:pt idx="2341">
                  <c:v>476</c:v>
                </c:pt>
                <c:pt idx="2342">
                  <c:v>469</c:v>
                </c:pt>
                <c:pt idx="2343">
                  <c:v>462</c:v>
                </c:pt>
                <c:pt idx="2344">
                  <c:v>455</c:v>
                </c:pt>
                <c:pt idx="2345">
                  <c:v>447</c:v>
                </c:pt>
                <c:pt idx="2346">
                  <c:v>439</c:v>
                </c:pt>
                <c:pt idx="2347">
                  <c:v>431</c:v>
                </c:pt>
                <c:pt idx="2348">
                  <c:v>424</c:v>
                </c:pt>
                <c:pt idx="2349">
                  <c:v>418</c:v>
                </c:pt>
                <c:pt idx="2350">
                  <c:v>414</c:v>
                </c:pt>
                <c:pt idx="2351">
                  <c:v>411</c:v>
                </c:pt>
                <c:pt idx="2352">
                  <c:v>411</c:v>
                </c:pt>
                <c:pt idx="2353">
                  <c:v>412</c:v>
                </c:pt>
                <c:pt idx="2354">
                  <c:v>416</c:v>
                </c:pt>
                <c:pt idx="2355">
                  <c:v>423</c:v>
                </c:pt>
                <c:pt idx="2356">
                  <c:v>430</c:v>
                </c:pt>
                <c:pt idx="2357">
                  <c:v>439</c:v>
                </c:pt>
                <c:pt idx="2358">
                  <c:v>448</c:v>
                </c:pt>
                <c:pt idx="2359">
                  <c:v>456</c:v>
                </c:pt>
                <c:pt idx="2360">
                  <c:v>463</c:v>
                </c:pt>
                <c:pt idx="2361">
                  <c:v>468</c:v>
                </c:pt>
                <c:pt idx="2362">
                  <c:v>472</c:v>
                </c:pt>
                <c:pt idx="2363">
                  <c:v>473</c:v>
                </c:pt>
                <c:pt idx="2364">
                  <c:v>471</c:v>
                </c:pt>
                <c:pt idx="2365">
                  <c:v>468</c:v>
                </c:pt>
                <c:pt idx="2366">
                  <c:v>464</c:v>
                </c:pt>
                <c:pt idx="2367">
                  <c:v>460</c:v>
                </c:pt>
                <c:pt idx="2368">
                  <c:v>456</c:v>
                </c:pt>
                <c:pt idx="2369">
                  <c:v>453</c:v>
                </c:pt>
                <c:pt idx="2370">
                  <c:v>453</c:v>
                </c:pt>
                <c:pt idx="2371">
                  <c:v>454</c:v>
                </c:pt>
                <c:pt idx="2372">
                  <c:v>458</c:v>
                </c:pt>
                <c:pt idx="2373">
                  <c:v>464</c:v>
                </c:pt>
                <c:pt idx="2374">
                  <c:v>472</c:v>
                </c:pt>
                <c:pt idx="2375">
                  <c:v>482</c:v>
                </c:pt>
                <c:pt idx="2376">
                  <c:v>494</c:v>
                </c:pt>
                <c:pt idx="2377">
                  <c:v>507</c:v>
                </c:pt>
                <c:pt idx="2378">
                  <c:v>521</c:v>
                </c:pt>
                <c:pt idx="2379">
                  <c:v>534</c:v>
                </c:pt>
                <c:pt idx="2380">
                  <c:v>547</c:v>
                </c:pt>
                <c:pt idx="2381">
                  <c:v>557</c:v>
                </c:pt>
                <c:pt idx="2382">
                  <c:v>564</c:v>
                </c:pt>
                <c:pt idx="2383">
                  <c:v>569</c:v>
                </c:pt>
                <c:pt idx="2384">
                  <c:v>569</c:v>
                </c:pt>
                <c:pt idx="2385">
                  <c:v>566</c:v>
                </c:pt>
                <c:pt idx="2386">
                  <c:v>559</c:v>
                </c:pt>
                <c:pt idx="2387">
                  <c:v>548</c:v>
                </c:pt>
                <c:pt idx="2388">
                  <c:v>534</c:v>
                </c:pt>
                <c:pt idx="2389">
                  <c:v>516</c:v>
                </c:pt>
                <c:pt idx="2390">
                  <c:v>497</c:v>
                </c:pt>
                <c:pt idx="2391">
                  <c:v>477</c:v>
                </c:pt>
                <c:pt idx="2392">
                  <c:v>458</c:v>
                </c:pt>
                <c:pt idx="2393">
                  <c:v>440</c:v>
                </c:pt>
                <c:pt idx="2394">
                  <c:v>425</c:v>
                </c:pt>
                <c:pt idx="2395">
                  <c:v>413</c:v>
                </c:pt>
                <c:pt idx="2396">
                  <c:v>405</c:v>
                </c:pt>
                <c:pt idx="2397">
                  <c:v>399</c:v>
                </c:pt>
                <c:pt idx="2398">
                  <c:v>395</c:v>
                </c:pt>
                <c:pt idx="2399">
                  <c:v>394</c:v>
                </c:pt>
                <c:pt idx="2400">
                  <c:v>395</c:v>
                </c:pt>
                <c:pt idx="2401">
                  <c:v>397</c:v>
                </c:pt>
                <c:pt idx="2402">
                  <c:v>401</c:v>
                </c:pt>
                <c:pt idx="2403">
                  <c:v>406</c:v>
                </c:pt>
                <c:pt idx="2404">
                  <c:v>413</c:v>
                </c:pt>
                <c:pt idx="2405">
                  <c:v>420</c:v>
                </c:pt>
                <c:pt idx="2406">
                  <c:v>429</c:v>
                </c:pt>
                <c:pt idx="2407">
                  <c:v>438</c:v>
                </c:pt>
                <c:pt idx="2408">
                  <c:v>447</c:v>
                </c:pt>
                <c:pt idx="2409">
                  <c:v>455</c:v>
                </c:pt>
                <c:pt idx="2410">
                  <c:v>464</c:v>
                </c:pt>
                <c:pt idx="2411">
                  <c:v>471</c:v>
                </c:pt>
                <c:pt idx="2412">
                  <c:v>478</c:v>
                </c:pt>
                <c:pt idx="2413">
                  <c:v>483</c:v>
                </c:pt>
                <c:pt idx="2414">
                  <c:v>487</c:v>
                </c:pt>
                <c:pt idx="2415">
                  <c:v>489</c:v>
                </c:pt>
                <c:pt idx="2416">
                  <c:v>490</c:v>
                </c:pt>
                <c:pt idx="2417">
                  <c:v>490</c:v>
                </c:pt>
                <c:pt idx="2418">
                  <c:v>489</c:v>
                </c:pt>
                <c:pt idx="2419">
                  <c:v>487</c:v>
                </c:pt>
                <c:pt idx="2420">
                  <c:v>484</c:v>
                </c:pt>
                <c:pt idx="2421">
                  <c:v>480</c:v>
                </c:pt>
                <c:pt idx="2422">
                  <c:v>476</c:v>
                </c:pt>
                <c:pt idx="2423">
                  <c:v>472</c:v>
                </c:pt>
                <c:pt idx="2424">
                  <c:v>468</c:v>
                </c:pt>
                <c:pt idx="2425">
                  <c:v>464</c:v>
                </c:pt>
                <c:pt idx="2426">
                  <c:v>461</c:v>
                </c:pt>
                <c:pt idx="2427">
                  <c:v>458</c:v>
                </c:pt>
                <c:pt idx="2428">
                  <c:v>455</c:v>
                </c:pt>
                <c:pt idx="2429">
                  <c:v>454</c:v>
                </c:pt>
                <c:pt idx="2430">
                  <c:v>454</c:v>
                </c:pt>
                <c:pt idx="2431">
                  <c:v>457</c:v>
                </c:pt>
                <c:pt idx="2432">
                  <c:v>461</c:v>
                </c:pt>
                <c:pt idx="2433">
                  <c:v>467</c:v>
                </c:pt>
                <c:pt idx="2434">
                  <c:v>473</c:v>
                </c:pt>
                <c:pt idx="2435">
                  <c:v>481</c:v>
                </c:pt>
                <c:pt idx="2436">
                  <c:v>488</c:v>
                </c:pt>
                <c:pt idx="2437">
                  <c:v>495</c:v>
                </c:pt>
                <c:pt idx="2438">
                  <c:v>501</c:v>
                </c:pt>
                <c:pt idx="2439">
                  <c:v>505</c:v>
                </c:pt>
                <c:pt idx="2440">
                  <c:v>507</c:v>
                </c:pt>
                <c:pt idx="2441">
                  <c:v>507</c:v>
                </c:pt>
                <c:pt idx="2442">
                  <c:v>506</c:v>
                </c:pt>
                <c:pt idx="2443">
                  <c:v>504</c:v>
                </c:pt>
                <c:pt idx="2444">
                  <c:v>500</c:v>
                </c:pt>
                <c:pt idx="2445">
                  <c:v>495</c:v>
                </c:pt>
                <c:pt idx="2446">
                  <c:v>490</c:v>
                </c:pt>
                <c:pt idx="2447">
                  <c:v>485</c:v>
                </c:pt>
                <c:pt idx="2448">
                  <c:v>480</c:v>
                </c:pt>
                <c:pt idx="2449">
                  <c:v>476</c:v>
                </c:pt>
                <c:pt idx="2450">
                  <c:v>473</c:v>
                </c:pt>
                <c:pt idx="2451">
                  <c:v>471</c:v>
                </c:pt>
                <c:pt idx="2452">
                  <c:v>469</c:v>
                </c:pt>
                <c:pt idx="2453">
                  <c:v>468</c:v>
                </c:pt>
                <c:pt idx="2454">
                  <c:v>467</c:v>
                </c:pt>
                <c:pt idx="2455">
                  <c:v>467</c:v>
                </c:pt>
                <c:pt idx="2456">
                  <c:v>468</c:v>
                </c:pt>
                <c:pt idx="2457">
                  <c:v>471</c:v>
                </c:pt>
                <c:pt idx="2458">
                  <c:v>474</c:v>
                </c:pt>
                <c:pt idx="2459">
                  <c:v>479</c:v>
                </c:pt>
                <c:pt idx="2460">
                  <c:v>485</c:v>
                </c:pt>
                <c:pt idx="2461">
                  <c:v>491</c:v>
                </c:pt>
                <c:pt idx="2462">
                  <c:v>496</c:v>
                </c:pt>
                <c:pt idx="2463">
                  <c:v>499</c:v>
                </c:pt>
                <c:pt idx="2464">
                  <c:v>500</c:v>
                </c:pt>
                <c:pt idx="2465">
                  <c:v>499</c:v>
                </c:pt>
                <c:pt idx="2466">
                  <c:v>495</c:v>
                </c:pt>
                <c:pt idx="2467">
                  <c:v>488</c:v>
                </c:pt>
                <c:pt idx="2468">
                  <c:v>481</c:v>
                </c:pt>
                <c:pt idx="2469">
                  <c:v>472</c:v>
                </c:pt>
                <c:pt idx="2470">
                  <c:v>463</c:v>
                </c:pt>
                <c:pt idx="2471">
                  <c:v>454</c:v>
                </c:pt>
                <c:pt idx="2472">
                  <c:v>447</c:v>
                </c:pt>
                <c:pt idx="2473">
                  <c:v>442</c:v>
                </c:pt>
                <c:pt idx="2474">
                  <c:v>439</c:v>
                </c:pt>
                <c:pt idx="2475">
                  <c:v>438</c:v>
                </c:pt>
                <c:pt idx="2476">
                  <c:v>438</c:v>
                </c:pt>
                <c:pt idx="2477">
                  <c:v>439</c:v>
                </c:pt>
                <c:pt idx="2478">
                  <c:v>441</c:v>
                </c:pt>
                <c:pt idx="2479">
                  <c:v>443</c:v>
                </c:pt>
                <c:pt idx="2480">
                  <c:v>446</c:v>
                </c:pt>
                <c:pt idx="2481">
                  <c:v>449</c:v>
                </c:pt>
                <c:pt idx="2482">
                  <c:v>452</c:v>
                </c:pt>
                <c:pt idx="2483">
                  <c:v>454</c:v>
                </c:pt>
                <c:pt idx="2484">
                  <c:v>455</c:v>
                </c:pt>
                <c:pt idx="2485">
                  <c:v>455</c:v>
                </c:pt>
                <c:pt idx="2486">
                  <c:v>455</c:v>
                </c:pt>
                <c:pt idx="2487">
                  <c:v>455</c:v>
                </c:pt>
                <c:pt idx="2488">
                  <c:v>455</c:v>
                </c:pt>
                <c:pt idx="2489">
                  <c:v>455</c:v>
                </c:pt>
                <c:pt idx="2490">
                  <c:v>454</c:v>
                </c:pt>
                <c:pt idx="2491">
                  <c:v>453</c:v>
                </c:pt>
                <c:pt idx="2492">
                  <c:v>453</c:v>
                </c:pt>
                <c:pt idx="2493">
                  <c:v>452</c:v>
                </c:pt>
                <c:pt idx="2494">
                  <c:v>451</c:v>
                </c:pt>
                <c:pt idx="2495">
                  <c:v>449</c:v>
                </c:pt>
                <c:pt idx="2496">
                  <c:v>449</c:v>
                </c:pt>
                <c:pt idx="2497">
                  <c:v>448</c:v>
                </c:pt>
                <c:pt idx="2498">
                  <c:v>448</c:v>
                </c:pt>
                <c:pt idx="2499">
                  <c:v>449</c:v>
                </c:pt>
                <c:pt idx="2500">
                  <c:v>449</c:v>
                </c:pt>
                <c:pt idx="2501">
                  <c:v>450</c:v>
                </c:pt>
                <c:pt idx="2502">
                  <c:v>452</c:v>
                </c:pt>
                <c:pt idx="2503">
                  <c:v>454</c:v>
                </c:pt>
                <c:pt idx="2504">
                  <c:v>457</c:v>
                </c:pt>
                <c:pt idx="2505">
                  <c:v>460</c:v>
                </c:pt>
                <c:pt idx="2506">
                  <c:v>465</c:v>
                </c:pt>
                <c:pt idx="2507">
                  <c:v>470</c:v>
                </c:pt>
                <c:pt idx="2508">
                  <c:v>476</c:v>
                </c:pt>
                <c:pt idx="2509">
                  <c:v>482</c:v>
                </c:pt>
                <c:pt idx="2510">
                  <c:v>488</c:v>
                </c:pt>
                <c:pt idx="2511">
                  <c:v>493</c:v>
                </c:pt>
                <c:pt idx="2512">
                  <c:v>498</c:v>
                </c:pt>
                <c:pt idx="2513">
                  <c:v>502</c:v>
                </c:pt>
                <c:pt idx="2514">
                  <c:v>504</c:v>
                </c:pt>
                <c:pt idx="2515">
                  <c:v>504</c:v>
                </c:pt>
                <c:pt idx="2516">
                  <c:v>503</c:v>
                </c:pt>
                <c:pt idx="2517">
                  <c:v>500</c:v>
                </c:pt>
                <c:pt idx="2518">
                  <c:v>495</c:v>
                </c:pt>
                <c:pt idx="2519">
                  <c:v>490</c:v>
                </c:pt>
                <c:pt idx="2520">
                  <c:v>485</c:v>
                </c:pt>
                <c:pt idx="2521">
                  <c:v>480</c:v>
                </c:pt>
                <c:pt idx="2522">
                  <c:v>478</c:v>
                </c:pt>
                <c:pt idx="2523">
                  <c:v>476</c:v>
                </c:pt>
                <c:pt idx="2524">
                  <c:v>476</c:v>
                </c:pt>
                <c:pt idx="2525">
                  <c:v>477</c:v>
                </c:pt>
                <c:pt idx="2526">
                  <c:v>478</c:v>
                </c:pt>
                <c:pt idx="2527">
                  <c:v>478</c:v>
                </c:pt>
                <c:pt idx="2528">
                  <c:v>479</c:v>
                </c:pt>
                <c:pt idx="2529">
                  <c:v>478</c:v>
                </c:pt>
                <c:pt idx="2530">
                  <c:v>476</c:v>
                </c:pt>
                <c:pt idx="2531">
                  <c:v>474</c:v>
                </c:pt>
                <c:pt idx="2532">
                  <c:v>472</c:v>
                </c:pt>
                <c:pt idx="2533">
                  <c:v>469</c:v>
                </c:pt>
                <c:pt idx="2534">
                  <c:v>466</c:v>
                </c:pt>
                <c:pt idx="2535">
                  <c:v>464</c:v>
                </c:pt>
                <c:pt idx="2536">
                  <c:v>462</c:v>
                </c:pt>
                <c:pt idx="2537">
                  <c:v>462</c:v>
                </c:pt>
                <c:pt idx="2538">
                  <c:v>463</c:v>
                </c:pt>
                <c:pt idx="2539">
                  <c:v>465</c:v>
                </c:pt>
                <c:pt idx="2540">
                  <c:v>468</c:v>
                </c:pt>
                <c:pt idx="2541">
                  <c:v>472</c:v>
                </c:pt>
                <c:pt idx="2542">
                  <c:v>476</c:v>
                </c:pt>
                <c:pt idx="2543">
                  <c:v>479</c:v>
                </c:pt>
                <c:pt idx="2544">
                  <c:v>481</c:v>
                </c:pt>
                <c:pt idx="2545">
                  <c:v>481</c:v>
                </c:pt>
                <c:pt idx="2546">
                  <c:v>480</c:v>
                </c:pt>
                <c:pt idx="2547">
                  <c:v>477</c:v>
                </c:pt>
                <c:pt idx="2548">
                  <c:v>475</c:v>
                </c:pt>
                <c:pt idx="2549">
                  <c:v>472</c:v>
                </c:pt>
                <c:pt idx="2550">
                  <c:v>469</c:v>
                </c:pt>
                <c:pt idx="2551">
                  <c:v>466</c:v>
                </c:pt>
                <c:pt idx="2552">
                  <c:v>465</c:v>
                </c:pt>
                <c:pt idx="2553">
                  <c:v>464</c:v>
                </c:pt>
                <c:pt idx="2554">
                  <c:v>463</c:v>
                </c:pt>
                <c:pt idx="2555">
                  <c:v>463</c:v>
                </c:pt>
                <c:pt idx="2556">
                  <c:v>464</c:v>
                </c:pt>
                <c:pt idx="2557">
                  <c:v>465</c:v>
                </c:pt>
                <c:pt idx="2558">
                  <c:v>465</c:v>
                </c:pt>
                <c:pt idx="2559">
                  <c:v>466</c:v>
                </c:pt>
                <c:pt idx="2560">
                  <c:v>466</c:v>
                </c:pt>
                <c:pt idx="2561">
                  <c:v>465</c:v>
                </c:pt>
                <c:pt idx="2562">
                  <c:v>462</c:v>
                </c:pt>
                <c:pt idx="2563">
                  <c:v>458</c:v>
                </c:pt>
                <c:pt idx="2564">
                  <c:v>453</c:v>
                </c:pt>
                <c:pt idx="2565">
                  <c:v>447</c:v>
                </c:pt>
                <c:pt idx="2566">
                  <c:v>440</c:v>
                </c:pt>
                <c:pt idx="2567">
                  <c:v>433</c:v>
                </c:pt>
                <c:pt idx="2568">
                  <c:v>428</c:v>
                </c:pt>
                <c:pt idx="2569">
                  <c:v>426</c:v>
                </c:pt>
                <c:pt idx="2570">
                  <c:v>427</c:v>
                </c:pt>
                <c:pt idx="2571">
                  <c:v>431</c:v>
                </c:pt>
                <c:pt idx="2572">
                  <c:v>438</c:v>
                </c:pt>
                <c:pt idx="2573">
                  <c:v>445</c:v>
                </c:pt>
                <c:pt idx="2574">
                  <c:v>451</c:v>
                </c:pt>
                <c:pt idx="2575">
                  <c:v>455</c:v>
                </c:pt>
                <c:pt idx="2576">
                  <c:v>457</c:v>
                </c:pt>
                <c:pt idx="2577">
                  <c:v>455</c:v>
                </c:pt>
                <c:pt idx="2578">
                  <c:v>452</c:v>
                </c:pt>
                <c:pt idx="2579">
                  <c:v>448</c:v>
                </c:pt>
                <c:pt idx="2580">
                  <c:v>445</c:v>
                </c:pt>
                <c:pt idx="2581">
                  <c:v>443</c:v>
                </c:pt>
                <c:pt idx="2582">
                  <c:v>443</c:v>
                </c:pt>
                <c:pt idx="2583">
                  <c:v>446</c:v>
                </c:pt>
                <c:pt idx="2584">
                  <c:v>451</c:v>
                </c:pt>
                <c:pt idx="2585">
                  <c:v>457</c:v>
                </c:pt>
                <c:pt idx="2586">
                  <c:v>465</c:v>
                </c:pt>
                <c:pt idx="2587">
                  <c:v>474</c:v>
                </c:pt>
                <c:pt idx="2588">
                  <c:v>482</c:v>
                </c:pt>
                <c:pt idx="2589">
                  <c:v>490</c:v>
                </c:pt>
                <c:pt idx="2590">
                  <c:v>497</c:v>
                </c:pt>
                <c:pt idx="2591">
                  <c:v>502</c:v>
                </c:pt>
                <c:pt idx="2592">
                  <c:v>506</c:v>
                </c:pt>
                <c:pt idx="2593">
                  <c:v>508</c:v>
                </c:pt>
                <c:pt idx="2594">
                  <c:v>508</c:v>
                </c:pt>
                <c:pt idx="2595">
                  <c:v>507</c:v>
                </c:pt>
                <c:pt idx="2596">
                  <c:v>504</c:v>
                </c:pt>
                <c:pt idx="2597">
                  <c:v>500</c:v>
                </c:pt>
                <c:pt idx="2598">
                  <c:v>495</c:v>
                </c:pt>
                <c:pt idx="2599">
                  <c:v>488</c:v>
                </c:pt>
                <c:pt idx="2600">
                  <c:v>482</c:v>
                </c:pt>
                <c:pt idx="2601">
                  <c:v>476</c:v>
                </c:pt>
                <c:pt idx="2602">
                  <c:v>470</c:v>
                </c:pt>
                <c:pt idx="2603">
                  <c:v>466</c:v>
                </c:pt>
                <c:pt idx="2604">
                  <c:v>464</c:v>
                </c:pt>
                <c:pt idx="2605">
                  <c:v>464</c:v>
                </c:pt>
                <c:pt idx="2606">
                  <c:v>465</c:v>
                </c:pt>
                <c:pt idx="2607">
                  <c:v>469</c:v>
                </c:pt>
                <c:pt idx="2608">
                  <c:v>474</c:v>
                </c:pt>
                <c:pt idx="2609">
                  <c:v>481</c:v>
                </c:pt>
                <c:pt idx="2610">
                  <c:v>487</c:v>
                </c:pt>
                <c:pt idx="2611">
                  <c:v>494</c:v>
                </c:pt>
                <c:pt idx="2612">
                  <c:v>500</c:v>
                </c:pt>
                <c:pt idx="2613">
                  <c:v>504</c:v>
                </c:pt>
                <c:pt idx="2614">
                  <c:v>508</c:v>
                </c:pt>
                <c:pt idx="2615">
                  <c:v>510</c:v>
                </c:pt>
                <c:pt idx="2616">
                  <c:v>509</c:v>
                </c:pt>
                <c:pt idx="2617">
                  <c:v>507</c:v>
                </c:pt>
                <c:pt idx="2618">
                  <c:v>503</c:v>
                </c:pt>
                <c:pt idx="2619">
                  <c:v>496</c:v>
                </c:pt>
                <c:pt idx="2620">
                  <c:v>489</c:v>
                </c:pt>
                <c:pt idx="2621">
                  <c:v>482</c:v>
                </c:pt>
                <c:pt idx="2622">
                  <c:v>474</c:v>
                </c:pt>
                <c:pt idx="2623">
                  <c:v>468</c:v>
                </c:pt>
                <c:pt idx="2624">
                  <c:v>463</c:v>
                </c:pt>
                <c:pt idx="2625">
                  <c:v>461</c:v>
                </c:pt>
                <c:pt idx="2626">
                  <c:v>462</c:v>
                </c:pt>
                <c:pt idx="2627">
                  <c:v>465</c:v>
                </c:pt>
                <c:pt idx="2628">
                  <c:v>470</c:v>
                </c:pt>
                <c:pt idx="2629">
                  <c:v>475</c:v>
                </c:pt>
                <c:pt idx="2630">
                  <c:v>480</c:v>
                </c:pt>
                <c:pt idx="2631">
                  <c:v>484</c:v>
                </c:pt>
                <c:pt idx="2632">
                  <c:v>486</c:v>
                </c:pt>
                <c:pt idx="2633">
                  <c:v>485</c:v>
                </c:pt>
                <c:pt idx="2634">
                  <c:v>482</c:v>
                </c:pt>
                <c:pt idx="2635">
                  <c:v>477</c:v>
                </c:pt>
                <c:pt idx="2636">
                  <c:v>469</c:v>
                </c:pt>
                <c:pt idx="2637">
                  <c:v>461</c:v>
                </c:pt>
                <c:pt idx="2638">
                  <c:v>453</c:v>
                </c:pt>
                <c:pt idx="2639">
                  <c:v>445</c:v>
                </c:pt>
                <c:pt idx="2640">
                  <c:v>439</c:v>
                </c:pt>
                <c:pt idx="2641">
                  <c:v>436</c:v>
                </c:pt>
                <c:pt idx="2642">
                  <c:v>434</c:v>
                </c:pt>
                <c:pt idx="2643">
                  <c:v>434</c:v>
                </c:pt>
                <c:pt idx="2644">
                  <c:v>436</c:v>
                </c:pt>
                <c:pt idx="2645">
                  <c:v>439</c:v>
                </c:pt>
                <c:pt idx="2646">
                  <c:v>442</c:v>
                </c:pt>
                <c:pt idx="2647">
                  <c:v>445</c:v>
                </c:pt>
                <c:pt idx="2648">
                  <c:v>446</c:v>
                </c:pt>
                <c:pt idx="2649">
                  <c:v>447</c:v>
                </c:pt>
                <c:pt idx="2650">
                  <c:v>446</c:v>
                </c:pt>
                <c:pt idx="2651">
                  <c:v>445</c:v>
                </c:pt>
                <c:pt idx="2652">
                  <c:v>442</c:v>
                </c:pt>
                <c:pt idx="2653">
                  <c:v>440</c:v>
                </c:pt>
                <c:pt idx="2654">
                  <c:v>437</c:v>
                </c:pt>
                <c:pt idx="2655">
                  <c:v>433</c:v>
                </c:pt>
                <c:pt idx="2656">
                  <c:v>430</c:v>
                </c:pt>
                <c:pt idx="2657">
                  <c:v>428</c:v>
                </c:pt>
                <c:pt idx="2658">
                  <c:v>425</c:v>
                </c:pt>
                <c:pt idx="2659">
                  <c:v>424</c:v>
                </c:pt>
                <c:pt idx="2660">
                  <c:v>424</c:v>
                </c:pt>
                <c:pt idx="2661">
                  <c:v>426</c:v>
                </c:pt>
                <c:pt idx="2662">
                  <c:v>429</c:v>
                </c:pt>
                <c:pt idx="2663">
                  <c:v>435</c:v>
                </c:pt>
                <c:pt idx="2664">
                  <c:v>443</c:v>
                </c:pt>
                <c:pt idx="2665">
                  <c:v>453</c:v>
                </c:pt>
                <c:pt idx="2666">
                  <c:v>463</c:v>
                </c:pt>
                <c:pt idx="2667">
                  <c:v>473</c:v>
                </c:pt>
                <c:pt idx="2668">
                  <c:v>482</c:v>
                </c:pt>
                <c:pt idx="2669">
                  <c:v>488</c:v>
                </c:pt>
                <c:pt idx="2670">
                  <c:v>493</c:v>
                </c:pt>
                <c:pt idx="2671">
                  <c:v>495</c:v>
                </c:pt>
                <c:pt idx="2672">
                  <c:v>495</c:v>
                </c:pt>
                <c:pt idx="2673">
                  <c:v>494</c:v>
                </c:pt>
                <c:pt idx="2674">
                  <c:v>493</c:v>
                </c:pt>
                <c:pt idx="2675">
                  <c:v>492</c:v>
                </c:pt>
                <c:pt idx="2676">
                  <c:v>491</c:v>
                </c:pt>
                <c:pt idx="2677">
                  <c:v>492</c:v>
                </c:pt>
                <c:pt idx="2678">
                  <c:v>493</c:v>
                </c:pt>
                <c:pt idx="2679">
                  <c:v>495</c:v>
                </c:pt>
                <c:pt idx="2680">
                  <c:v>498</c:v>
                </c:pt>
                <c:pt idx="2681">
                  <c:v>501</c:v>
                </c:pt>
                <c:pt idx="2682">
                  <c:v>503</c:v>
                </c:pt>
                <c:pt idx="2683">
                  <c:v>505</c:v>
                </c:pt>
                <c:pt idx="2684">
                  <c:v>506</c:v>
                </c:pt>
                <c:pt idx="2685">
                  <c:v>506</c:v>
                </c:pt>
                <c:pt idx="2686">
                  <c:v>504</c:v>
                </c:pt>
                <c:pt idx="2687">
                  <c:v>502</c:v>
                </c:pt>
                <c:pt idx="2688">
                  <c:v>499</c:v>
                </c:pt>
                <c:pt idx="2689">
                  <c:v>495</c:v>
                </c:pt>
                <c:pt idx="2690">
                  <c:v>491</c:v>
                </c:pt>
                <c:pt idx="2691">
                  <c:v>487</c:v>
                </c:pt>
                <c:pt idx="2692">
                  <c:v>485</c:v>
                </c:pt>
                <c:pt idx="2693">
                  <c:v>483</c:v>
                </c:pt>
                <c:pt idx="2694">
                  <c:v>482</c:v>
                </c:pt>
                <c:pt idx="2695">
                  <c:v>482</c:v>
                </c:pt>
                <c:pt idx="2696">
                  <c:v>481</c:v>
                </c:pt>
                <c:pt idx="2697">
                  <c:v>480</c:v>
                </c:pt>
                <c:pt idx="2698">
                  <c:v>478</c:v>
                </c:pt>
                <c:pt idx="2699">
                  <c:v>475</c:v>
                </c:pt>
                <c:pt idx="2700">
                  <c:v>472</c:v>
                </c:pt>
                <c:pt idx="2701">
                  <c:v>468</c:v>
                </c:pt>
                <c:pt idx="2702">
                  <c:v>464</c:v>
                </c:pt>
                <c:pt idx="2703">
                  <c:v>460</c:v>
                </c:pt>
                <c:pt idx="2704">
                  <c:v>455</c:v>
                </c:pt>
                <c:pt idx="2705">
                  <c:v>452</c:v>
                </c:pt>
                <c:pt idx="2706">
                  <c:v>448</c:v>
                </c:pt>
                <c:pt idx="2707">
                  <c:v>446</c:v>
                </c:pt>
                <c:pt idx="2708">
                  <c:v>444</c:v>
                </c:pt>
                <c:pt idx="2709">
                  <c:v>442</c:v>
                </c:pt>
                <c:pt idx="2710">
                  <c:v>440</c:v>
                </c:pt>
                <c:pt idx="2711">
                  <c:v>438</c:v>
                </c:pt>
                <c:pt idx="2712">
                  <c:v>436</c:v>
                </c:pt>
                <c:pt idx="2713">
                  <c:v>435</c:v>
                </c:pt>
                <c:pt idx="2714">
                  <c:v>436</c:v>
                </c:pt>
                <c:pt idx="2715">
                  <c:v>439</c:v>
                </c:pt>
                <c:pt idx="2716">
                  <c:v>445</c:v>
                </c:pt>
                <c:pt idx="2717">
                  <c:v>452</c:v>
                </c:pt>
                <c:pt idx="2718">
                  <c:v>462</c:v>
                </c:pt>
                <c:pt idx="2719">
                  <c:v>472</c:v>
                </c:pt>
                <c:pt idx="2720">
                  <c:v>483</c:v>
                </c:pt>
                <c:pt idx="2721">
                  <c:v>491</c:v>
                </c:pt>
                <c:pt idx="2722">
                  <c:v>498</c:v>
                </c:pt>
                <c:pt idx="2723">
                  <c:v>501</c:v>
                </c:pt>
                <c:pt idx="2724">
                  <c:v>500</c:v>
                </c:pt>
                <c:pt idx="2725">
                  <c:v>497</c:v>
                </c:pt>
                <c:pt idx="2726">
                  <c:v>490</c:v>
                </c:pt>
                <c:pt idx="2727">
                  <c:v>481</c:v>
                </c:pt>
                <c:pt idx="2728">
                  <c:v>471</c:v>
                </c:pt>
                <c:pt idx="2729">
                  <c:v>460</c:v>
                </c:pt>
                <c:pt idx="2730">
                  <c:v>451</c:v>
                </c:pt>
                <c:pt idx="2731">
                  <c:v>443</c:v>
                </c:pt>
                <c:pt idx="2732">
                  <c:v>438</c:v>
                </c:pt>
                <c:pt idx="2733">
                  <c:v>435</c:v>
                </c:pt>
                <c:pt idx="2734">
                  <c:v>435</c:v>
                </c:pt>
                <c:pt idx="2735">
                  <c:v>435</c:v>
                </c:pt>
                <c:pt idx="2736">
                  <c:v>437</c:v>
                </c:pt>
                <c:pt idx="2737">
                  <c:v>439</c:v>
                </c:pt>
                <c:pt idx="2738">
                  <c:v>440</c:v>
                </c:pt>
                <c:pt idx="2739">
                  <c:v>439</c:v>
                </c:pt>
                <c:pt idx="2740">
                  <c:v>438</c:v>
                </c:pt>
                <c:pt idx="2741">
                  <c:v>435</c:v>
                </c:pt>
                <c:pt idx="2742">
                  <c:v>431</c:v>
                </c:pt>
                <c:pt idx="2743">
                  <c:v>427</c:v>
                </c:pt>
                <c:pt idx="2744">
                  <c:v>422</c:v>
                </c:pt>
                <c:pt idx="2745">
                  <c:v>418</c:v>
                </c:pt>
                <c:pt idx="2746">
                  <c:v>414</c:v>
                </c:pt>
                <c:pt idx="2747">
                  <c:v>412</c:v>
                </c:pt>
                <c:pt idx="2748">
                  <c:v>411</c:v>
                </c:pt>
                <c:pt idx="2749">
                  <c:v>413</c:v>
                </c:pt>
                <c:pt idx="2750">
                  <c:v>417</c:v>
                </c:pt>
                <c:pt idx="2751">
                  <c:v>423</c:v>
                </c:pt>
                <c:pt idx="2752">
                  <c:v>431</c:v>
                </c:pt>
                <c:pt idx="2753">
                  <c:v>440</c:v>
                </c:pt>
                <c:pt idx="2754">
                  <c:v>450</c:v>
                </c:pt>
                <c:pt idx="2755">
                  <c:v>461</c:v>
                </c:pt>
                <c:pt idx="2756">
                  <c:v>473</c:v>
                </c:pt>
                <c:pt idx="2757">
                  <c:v>484</c:v>
                </c:pt>
                <c:pt idx="2758">
                  <c:v>496</c:v>
                </c:pt>
                <c:pt idx="2759">
                  <c:v>508</c:v>
                </c:pt>
                <c:pt idx="2760">
                  <c:v>518</c:v>
                </c:pt>
                <c:pt idx="2761">
                  <c:v>528</c:v>
                </c:pt>
                <c:pt idx="2762">
                  <c:v>534</c:v>
                </c:pt>
                <c:pt idx="2763">
                  <c:v>538</c:v>
                </c:pt>
                <c:pt idx="2764">
                  <c:v>537</c:v>
                </c:pt>
                <c:pt idx="2765">
                  <c:v>531</c:v>
                </c:pt>
                <c:pt idx="2766">
                  <c:v>521</c:v>
                </c:pt>
                <c:pt idx="2767">
                  <c:v>508</c:v>
                </c:pt>
                <c:pt idx="2768">
                  <c:v>492</c:v>
                </c:pt>
                <c:pt idx="2769">
                  <c:v>475</c:v>
                </c:pt>
                <c:pt idx="2770">
                  <c:v>459</c:v>
                </c:pt>
                <c:pt idx="2771">
                  <c:v>445</c:v>
                </c:pt>
                <c:pt idx="2772">
                  <c:v>434</c:v>
                </c:pt>
                <c:pt idx="2773">
                  <c:v>427</c:v>
                </c:pt>
                <c:pt idx="2774">
                  <c:v>425</c:v>
                </c:pt>
                <c:pt idx="2775">
                  <c:v>427</c:v>
                </c:pt>
                <c:pt idx="2776">
                  <c:v>433</c:v>
                </c:pt>
                <c:pt idx="2777">
                  <c:v>441</c:v>
                </c:pt>
                <c:pt idx="2778">
                  <c:v>452</c:v>
                </c:pt>
                <c:pt idx="2779">
                  <c:v>464</c:v>
                </c:pt>
                <c:pt idx="2780">
                  <c:v>476</c:v>
                </c:pt>
                <c:pt idx="2781">
                  <c:v>488</c:v>
                </c:pt>
                <c:pt idx="2782">
                  <c:v>500</c:v>
                </c:pt>
                <c:pt idx="2783">
                  <c:v>510</c:v>
                </c:pt>
                <c:pt idx="2784">
                  <c:v>520</c:v>
                </c:pt>
                <c:pt idx="2785">
                  <c:v>528</c:v>
                </c:pt>
                <c:pt idx="2786">
                  <c:v>534</c:v>
                </c:pt>
                <c:pt idx="2787">
                  <c:v>537</c:v>
                </c:pt>
                <c:pt idx="2788">
                  <c:v>538</c:v>
                </c:pt>
                <c:pt idx="2789">
                  <c:v>536</c:v>
                </c:pt>
                <c:pt idx="2790">
                  <c:v>530</c:v>
                </c:pt>
                <c:pt idx="2791">
                  <c:v>522</c:v>
                </c:pt>
                <c:pt idx="2792">
                  <c:v>511</c:v>
                </c:pt>
                <c:pt idx="2793">
                  <c:v>498</c:v>
                </c:pt>
                <c:pt idx="2794">
                  <c:v>486</c:v>
                </c:pt>
                <c:pt idx="2795">
                  <c:v>473</c:v>
                </c:pt>
                <c:pt idx="2796">
                  <c:v>463</c:v>
                </c:pt>
                <c:pt idx="2797">
                  <c:v>455</c:v>
                </c:pt>
                <c:pt idx="2798">
                  <c:v>449</c:v>
                </c:pt>
                <c:pt idx="2799">
                  <c:v>446</c:v>
                </c:pt>
                <c:pt idx="2800">
                  <c:v>445</c:v>
                </c:pt>
                <c:pt idx="2801">
                  <c:v>445</c:v>
                </c:pt>
                <c:pt idx="2802">
                  <c:v>446</c:v>
                </c:pt>
                <c:pt idx="2803">
                  <c:v>447</c:v>
                </c:pt>
                <c:pt idx="2804">
                  <c:v>448</c:v>
                </c:pt>
                <c:pt idx="2805">
                  <c:v>450</c:v>
                </c:pt>
                <c:pt idx="2806">
                  <c:v>452</c:v>
                </c:pt>
                <c:pt idx="2807">
                  <c:v>455</c:v>
                </c:pt>
                <c:pt idx="2808">
                  <c:v>459</c:v>
                </c:pt>
                <c:pt idx="2809">
                  <c:v>464</c:v>
                </c:pt>
                <c:pt idx="2810">
                  <c:v>470</c:v>
                </c:pt>
                <c:pt idx="2811">
                  <c:v>475</c:v>
                </c:pt>
                <c:pt idx="2812">
                  <c:v>480</c:v>
                </c:pt>
                <c:pt idx="2813">
                  <c:v>483</c:v>
                </c:pt>
                <c:pt idx="2814">
                  <c:v>486</c:v>
                </c:pt>
                <c:pt idx="2815">
                  <c:v>487</c:v>
                </c:pt>
                <c:pt idx="2816">
                  <c:v>486</c:v>
                </c:pt>
                <c:pt idx="2817">
                  <c:v>485</c:v>
                </c:pt>
                <c:pt idx="2818">
                  <c:v>483</c:v>
                </c:pt>
                <c:pt idx="2819">
                  <c:v>479</c:v>
                </c:pt>
                <c:pt idx="2820">
                  <c:v>474</c:v>
                </c:pt>
                <c:pt idx="2821">
                  <c:v>468</c:v>
                </c:pt>
                <c:pt idx="2822">
                  <c:v>460</c:v>
                </c:pt>
                <c:pt idx="2823">
                  <c:v>452</c:v>
                </c:pt>
                <c:pt idx="2824">
                  <c:v>443</c:v>
                </c:pt>
                <c:pt idx="2825">
                  <c:v>436</c:v>
                </c:pt>
                <c:pt idx="2826">
                  <c:v>429</c:v>
                </c:pt>
                <c:pt idx="2827">
                  <c:v>425</c:v>
                </c:pt>
                <c:pt idx="2828">
                  <c:v>422</c:v>
                </c:pt>
                <c:pt idx="2829">
                  <c:v>421</c:v>
                </c:pt>
                <c:pt idx="2830">
                  <c:v>421</c:v>
                </c:pt>
                <c:pt idx="2831">
                  <c:v>422</c:v>
                </c:pt>
                <c:pt idx="2832">
                  <c:v>423</c:v>
                </c:pt>
                <c:pt idx="2833">
                  <c:v>425</c:v>
                </c:pt>
                <c:pt idx="2834">
                  <c:v>427</c:v>
                </c:pt>
                <c:pt idx="2835">
                  <c:v>430</c:v>
                </c:pt>
                <c:pt idx="2836">
                  <c:v>435</c:v>
                </c:pt>
                <c:pt idx="2837">
                  <c:v>440</c:v>
                </c:pt>
                <c:pt idx="2838">
                  <c:v>446</c:v>
                </c:pt>
                <c:pt idx="2839">
                  <c:v>453</c:v>
                </c:pt>
                <c:pt idx="2840">
                  <c:v>460</c:v>
                </c:pt>
                <c:pt idx="2841">
                  <c:v>465</c:v>
                </c:pt>
                <c:pt idx="2842">
                  <c:v>469</c:v>
                </c:pt>
                <c:pt idx="2843">
                  <c:v>472</c:v>
                </c:pt>
                <c:pt idx="2844">
                  <c:v>474</c:v>
                </c:pt>
                <c:pt idx="2845">
                  <c:v>476</c:v>
                </c:pt>
                <c:pt idx="2846">
                  <c:v>477</c:v>
                </c:pt>
                <c:pt idx="2847">
                  <c:v>478</c:v>
                </c:pt>
                <c:pt idx="2848">
                  <c:v>479</c:v>
                </c:pt>
                <c:pt idx="2849">
                  <c:v>482</c:v>
                </c:pt>
                <c:pt idx="2850">
                  <c:v>485</c:v>
                </c:pt>
                <c:pt idx="2851">
                  <c:v>489</c:v>
                </c:pt>
                <c:pt idx="2852">
                  <c:v>493</c:v>
                </c:pt>
                <c:pt idx="2853">
                  <c:v>497</c:v>
                </c:pt>
                <c:pt idx="2854">
                  <c:v>500</c:v>
                </c:pt>
                <c:pt idx="2855">
                  <c:v>502</c:v>
                </c:pt>
                <c:pt idx="2856">
                  <c:v>503</c:v>
                </c:pt>
                <c:pt idx="2857">
                  <c:v>502</c:v>
                </c:pt>
                <c:pt idx="2858">
                  <c:v>500</c:v>
                </c:pt>
                <c:pt idx="2859">
                  <c:v>497</c:v>
                </c:pt>
                <c:pt idx="2860">
                  <c:v>493</c:v>
                </c:pt>
                <c:pt idx="2861">
                  <c:v>489</c:v>
                </c:pt>
                <c:pt idx="2862">
                  <c:v>485</c:v>
                </c:pt>
                <c:pt idx="2863">
                  <c:v>481</c:v>
                </c:pt>
                <c:pt idx="2864">
                  <c:v>477</c:v>
                </c:pt>
                <c:pt idx="2865">
                  <c:v>473</c:v>
                </c:pt>
                <c:pt idx="2866">
                  <c:v>470</c:v>
                </c:pt>
                <c:pt idx="2867">
                  <c:v>468</c:v>
                </c:pt>
                <c:pt idx="2868">
                  <c:v>467</c:v>
                </c:pt>
                <c:pt idx="2869">
                  <c:v>467</c:v>
                </c:pt>
                <c:pt idx="2870">
                  <c:v>468</c:v>
                </c:pt>
                <c:pt idx="2871">
                  <c:v>470</c:v>
                </c:pt>
                <c:pt idx="2872">
                  <c:v>472</c:v>
                </c:pt>
                <c:pt idx="2873">
                  <c:v>475</c:v>
                </c:pt>
                <c:pt idx="2874">
                  <c:v>476</c:v>
                </c:pt>
                <c:pt idx="2875">
                  <c:v>476</c:v>
                </c:pt>
                <c:pt idx="2876">
                  <c:v>474</c:v>
                </c:pt>
                <c:pt idx="2877">
                  <c:v>470</c:v>
                </c:pt>
                <c:pt idx="2878">
                  <c:v>464</c:v>
                </c:pt>
                <c:pt idx="2879">
                  <c:v>455</c:v>
                </c:pt>
                <c:pt idx="2880">
                  <c:v>445</c:v>
                </c:pt>
                <c:pt idx="2881">
                  <c:v>432</c:v>
                </c:pt>
                <c:pt idx="2882">
                  <c:v>420</c:v>
                </c:pt>
                <c:pt idx="2883">
                  <c:v>407</c:v>
                </c:pt>
                <c:pt idx="2884">
                  <c:v>396</c:v>
                </c:pt>
                <c:pt idx="2885">
                  <c:v>387</c:v>
                </c:pt>
                <c:pt idx="2886">
                  <c:v>381</c:v>
                </c:pt>
                <c:pt idx="2887">
                  <c:v>377</c:v>
                </c:pt>
                <c:pt idx="2888">
                  <c:v>377</c:v>
                </c:pt>
                <c:pt idx="2889">
                  <c:v>378</c:v>
                </c:pt>
                <c:pt idx="2890">
                  <c:v>381</c:v>
                </c:pt>
                <c:pt idx="2891">
                  <c:v>386</c:v>
                </c:pt>
                <c:pt idx="2892">
                  <c:v>392</c:v>
                </c:pt>
                <c:pt idx="2893">
                  <c:v>399</c:v>
                </c:pt>
                <c:pt idx="2894">
                  <c:v>407</c:v>
                </c:pt>
                <c:pt idx="2895">
                  <c:v>417</c:v>
                </c:pt>
                <c:pt idx="2896">
                  <c:v>427</c:v>
                </c:pt>
                <c:pt idx="2897">
                  <c:v>439</c:v>
                </c:pt>
                <c:pt idx="2898">
                  <c:v>451</c:v>
                </c:pt>
                <c:pt idx="2899">
                  <c:v>464</c:v>
                </c:pt>
                <c:pt idx="2900">
                  <c:v>477</c:v>
                </c:pt>
                <c:pt idx="2901">
                  <c:v>489</c:v>
                </c:pt>
                <c:pt idx="2902">
                  <c:v>501</c:v>
                </c:pt>
                <c:pt idx="2903">
                  <c:v>511</c:v>
                </c:pt>
                <c:pt idx="2904">
                  <c:v>520</c:v>
                </c:pt>
                <c:pt idx="2905">
                  <c:v>527</c:v>
                </c:pt>
                <c:pt idx="2906">
                  <c:v>533</c:v>
                </c:pt>
                <c:pt idx="2907">
                  <c:v>536</c:v>
                </c:pt>
                <c:pt idx="2908">
                  <c:v>538</c:v>
                </c:pt>
                <c:pt idx="2909">
                  <c:v>537</c:v>
                </c:pt>
                <c:pt idx="2910">
                  <c:v>534</c:v>
                </c:pt>
                <c:pt idx="2911">
                  <c:v>529</c:v>
                </c:pt>
                <c:pt idx="2912">
                  <c:v>521</c:v>
                </c:pt>
                <c:pt idx="2913">
                  <c:v>512</c:v>
                </c:pt>
                <c:pt idx="2914">
                  <c:v>502</c:v>
                </c:pt>
                <c:pt idx="2915">
                  <c:v>490</c:v>
                </c:pt>
                <c:pt idx="2916">
                  <c:v>479</c:v>
                </c:pt>
                <c:pt idx="2917">
                  <c:v>469</c:v>
                </c:pt>
                <c:pt idx="2918">
                  <c:v>460</c:v>
                </c:pt>
                <c:pt idx="2919">
                  <c:v>452</c:v>
                </c:pt>
                <c:pt idx="2920">
                  <c:v>445</c:v>
                </c:pt>
                <c:pt idx="2921">
                  <c:v>441</c:v>
                </c:pt>
                <c:pt idx="2922">
                  <c:v>437</c:v>
                </c:pt>
                <c:pt idx="2923">
                  <c:v>435</c:v>
                </c:pt>
                <c:pt idx="2924">
                  <c:v>435</c:v>
                </c:pt>
                <c:pt idx="2925">
                  <c:v>436</c:v>
                </c:pt>
                <c:pt idx="2926">
                  <c:v>438</c:v>
                </c:pt>
                <c:pt idx="2927">
                  <c:v>441</c:v>
                </c:pt>
                <c:pt idx="2928">
                  <c:v>445</c:v>
                </c:pt>
                <c:pt idx="2929">
                  <c:v>450</c:v>
                </c:pt>
                <c:pt idx="2930">
                  <c:v>455</c:v>
                </c:pt>
                <c:pt idx="2931">
                  <c:v>460</c:v>
                </c:pt>
                <c:pt idx="2932">
                  <c:v>465</c:v>
                </c:pt>
                <c:pt idx="2933">
                  <c:v>468</c:v>
                </c:pt>
                <c:pt idx="2934">
                  <c:v>471</c:v>
                </c:pt>
                <c:pt idx="2935">
                  <c:v>472</c:v>
                </c:pt>
                <c:pt idx="2936">
                  <c:v>471</c:v>
                </c:pt>
                <c:pt idx="2937">
                  <c:v>469</c:v>
                </c:pt>
                <c:pt idx="2938">
                  <c:v>466</c:v>
                </c:pt>
                <c:pt idx="2939">
                  <c:v>461</c:v>
                </c:pt>
                <c:pt idx="2940">
                  <c:v>456</c:v>
                </c:pt>
                <c:pt idx="2941">
                  <c:v>451</c:v>
                </c:pt>
                <c:pt idx="2942">
                  <c:v>446</c:v>
                </c:pt>
                <c:pt idx="2943">
                  <c:v>441</c:v>
                </c:pt>
                <c:pt idx="2944">
                  <c:v>438</c:v>
                </c:pt>
                <c:pt idx="2945">
                  <c:v>435</c:v>
                </c:pt>
                <c:pt idx="2946">
                  <c:v>433</c:v>
                </c:pt>
                <c:pt idx="2947">
                  <c:v>433</c:v>
                </c:pt>
                <c:pt idx="2948">
                  <c:v>435</c:v>
                </c:pt>
                <c:pt idx="2949">
                  <c:v>439</c:v>
                </c:pt>
                <c:pt idx="2950">
                  <c:v>444</c:v>
                </c:pt>
                <c:pt idx="2951">
                  <c:v>452</c:v>
                </c:pt>
                <c:pt idx="2952">
                  <c:v>460</c:v>
                </c:pt>
                <c:pt idx="2953">
                  <c:v>470</c:v>
                </c:pt>
                <c:pt idx="2954">
                  <c:v>480</c:v>
                </c:pt>
                <c:pt idx="2955">
                  <c:v>490</c:v>
                </c:pt>
                <c:pt idx="2956">
                  <c:v>500</c:v>
                </c:pt>
                <c:pt idx="2957">
                  <c:v>510</c:v>
                </c:pt>
                <c:pt idx="2958">
                  <c:v>519</c:v>
                </c:pt>
                <c:pt idx="2959">
                  <c:v>526</c:v>
                </c:pt>
                <c:pt idx="2960">
                  <c:v>531</c:v>
                </c:pt>
                <c:pt idx="2961">
                  <c:v>534</c:v>
                </c:pt>
                <c:pt idx="2962">
                  <c:v>532</c:v>
                </c:pt>
                <c:pt idx="2963">
                  <c:v>528</c:v>
                </c:pt>
                <c:pt idx="2964">
                  <c:v>520</c:v>
                </c:pt>
                <c:pt idx="2965">
                  <c:v>509</c:v>
                </c:pt>
                <c:pt idx="2966">
                  <c:v>496</c:v>
                </c:pt>
                <c:pt idx="2967">
                  <c:v>481</c:v>
                </c:pt>
                <c:pt idx="2968">
                  <c:v>468</c:v>
                </c:pt>
                <c:pt idx="2969">
                  <c:v>455</c:v>
                </c:pt>
                <c:pt idx="2970">
                  <c:v>444</c:v>
                </c:pt>
                <c:pt idx="2971">
                  <c:v>436</c:v>
                </c:pt>
                <c:pt idx="2972">
                  <c:v>430</c:v>
                </c:pt>
                <c:pt idx="2973">
                  <c:v>426</c:v>
                </c:pt>
                <c:pt idx="2974">
                  <c:v>423</c:v>
                </c:pt>
                <c:pt idx="2975">
                  <c:v>423</c:v>
                </c:pt>
                <c:pt idx="2976">
                  <c:v>423</c:v>
                </c:pt>
                <c:pt idx="2977">
                  <c:v>423</c:v>
                </c:pt>
                <c:pt idx="2978">
                  <c:v>425</c:v>
                </c:pt>
                <c:pt idx="2979">
                  <c:v>426</c:v>
                </c:pt>
                <c:pt idx="2980">
                  <c:v>428</c:v>
                </c:pt>
                <c:pt idx="2981">
                  <c:v>429</c:v>
                </c:pt>
                <c:pt idx="2982">
                  <c:v>429</c:v>
                </c:pt>
                <c:pt idx="2983">
                  <c:v>428</c:v>
                </c:pt>
                <c:pt idx="2984">
                  <c:v>426</c:v>
                </c:pt>
                <c:pt idx="2985">
                  <c:v>423</c:v>
                </c:pt>
                <c:pt idx="2986">
                  <c:v>420</c:v>
                </c:pt>
                <c:pt idx="2987">
                  <c:v>415</c:v>
                </c:pt>
                <c:pt idx="2988">
                  <c:v>411</c:v>
                </c:pt>
                <c:pt idx="2989">
                  <c:v>408</c:v>
                </c:pt>
                <c:pt idx="2990">
                  <c:v>406</c:v>
                </c:pt>
                <c:pt idx="2991">
                  <c:v>405</c:v>
                </c:pt>
                <c:pt idx="2992">
                  <c:v>407</c:v>
                </c:pt>
                <c:pt idx="2993">
                  <c:v>411</c:v>
                </c:pt>
                <c:pt idx="2994">
                  <c:v>418</c:v>
                </c:pt>
                <c:pt idx="2995">
                  <c:v>426</c:v>
                </c:pt>
                <c:pt idx="2996">
                  <c:v>437</c:v>
                </c:pt>
                <c:pt idx="2997">
                  <c:v>450</c:v>
                </c:pt>
                <c:pt idx="2998">
                  <c:v>464</c:v>
                </c:pt>
                <c:pt idx="2999">
                  <c:v>479</c:v>
                </c:pt>
                <c:pt idx="3000">
                  <c:v>492</c:v>
                </c:pt>
                <c:pt idx="3001">
                  <c:v>505</c:v>
                </c:pt>
                <c:pt idx="3002">
                  <c:v>515</c:v>
                </c:pt>
                <c:pt idx="3003">
                  <c:v>523</c:v>
                </c:pt>
                <c:pt idx="3004">
                  <c:v>528</c:v>
                </c:pt>
                <c:pt idx="3005">
                  <c:v>531</c:v>
                </c:pt>
                <c:pt idx="3006">
                  <c:v>532</c:v>
                </c:pt>
                <c:pt idx="3007">
                  <c:v>530</c:v>
                </c:pt>
                <c:pt idx="3008">
                  <c:v>528</c:v>
                </c:pt>
                <c:pt idx="3009">
                  <c:v>524</c:v>
                </c:pt>
                <c:pt idx="3010">
                  <c:v>520</c:v>
                </c:pt>
                <c:pt idx="3011">
                  <c:v>515</c:v>
                </c:pt>
                <c:pt idx="3012">
                  <c:v>510</c:v>
                </c:pt>
                <c:pt idx="3013">
                  <c:v>504</c:v>
                </c:pt>
                <c:pt idx="3014">
                  <c:v>500</c:v>
                </c:pt>
                <c:pt idx="3015">
                  <c:v>495</c:v>
                </c:pt>
                <c:pt idx="3016">
                  <c:v>491</c:v>
                </c:pt>
                <c:pt idx="3017">
                  <c:v>487</c:v>
                </c:pt>
                <c:pt idx="3018">
                  <c:v>483</c:v>
                </c:pt>
                <c:pt idx="3019">
                  <c:v>480</c:v>
                </c:pt>
                <c:pt idx="3020">
                  <c:v>477</c:v>
                </c:pt>
                <c:pt idx="3021">
                  <c:v>473</c:v>
                </c:pt>
                <c:pt idx="3022">
                  <c:v>469</c:v>
                </c:pt>
                <c:pt idx="3023">
                  <c:v>464</c:v>
                </c:pt>
                <c:pt idx="3024">
                  <c:v>458</c:v>
                </c:pt>
                <c:pt idx="3025">
                  <c:v>452</c:v>
                </c:pt>
                <c:pt idx="3026">
                  <c:v>446</c:v>
                </c:pt>
                <c:pt idx="3027">
                  <c:v>440</c:v>
                </c:pt>
                <c:pt idx="3028">
                  <c:v>434</c:v>
                </c:pt>
                <c:pt idx="3029">
                  <c:v>429</c:v>
                </c:pt>
                <c:pt idx="3030">
                  <c:v>425</c:v>
                </c:pt>
                <c:pt idx="3031">
                  <c:v>421</c:v>
                </c:pt>
                <c:pt idx="3032">
                  <c:v>419</c:v>
                </c:pt>
                <c:pt idx="3033">
                  <c:v>418</c:v>
                </c:pt>
                <c:pt idx="3034">
                  <c:v>417</c:v>
                </c:pt>
                <c:pt idx="3035">
                  <c:v>418</c:v>
                </c:pt>
                <c:pt idx="3036">
                  <c:v>420</c:v>
                </c:pt>
                <c:pt idx="3037">
                  <c:v>423</c:v>
                </c:pt>
                <c:pt idx="3038">
                  <c:v>427</c:v>
                </c:pt>
                <c:pt idx="3039">
                  <c:v>433</c:v>
                </c:pt>
                <c:pt idx="3040">
                  <c:v>439</c:v>
                </c:pt>
                <c:pt idx="3041">
                  <c:v>445</c:v>
                </c:pt>
                <c:pt idx="3042">
                  <c:v>452</c:v>
                </c:pt>
                <c:pt idx="3043">
                  <c:v>457</c:v>
                </c:pt>
                <c:pt idx="3044">
                  <c:v>462</c:v>
                </c:pt>
                <c:pt idx="3045">
                  <c:v>465</c:v>
                </c:pt>
                <c:pt idx="3046">
                  <c:v>466</c:v>
                </c:pt>
                <c:pt idx="3047">
                  <c:v>466</c:v>
                </c:pt>
                <c:pt idx="3048">
                  <c:v>464</c:v>
                </c:pt>
                <c:pt idx="3049">
                  <c:v>461</c:v>
                </c:pt>
                <c:pt idx="3050">
                  <c:v>456</c:v>
                </c:pt>
                <c:pt idx="3051">
                  <c:v>451</c:v>
                </c:pt>
                <c:pt idx="3052">
                  <c:v>445</c:v>
                </c:pt>
                <c:pt idx="3053">
                  <c:v>440</c:v>
                </c:pt>
                <c:pt idx="3054">
                  <c:v>436</c:v>
                </c:pt>
                <c:pt idx="3055">
                  <c:v>434</c:v>
                </c:pt>
                <c:pt idx="3056">
                  <c:v>434</c:v>
                </c:pt>
                <c:pt idx="3057">
                  <c:v>437</c:v>
                </c:pt>
                <c:pt idx="3058">
                  <c:v>443</c:v>
                </c:pt>
                <c:pt idx="3059">
                  <c:v>450</c:v>
                </c:pt>
                <c:pt idx="3060">
                  <c:v>458</c:v>
                </c:pt>
                <c:pt idx="3061">
                  <c:v>465</c:v>
                </c:pt>
                <c:pt idx="3062">
                  <c:v>470</c:v>
                </c:pt>
                <c:pt idx="3063">
                  <c:v>473</c:v>
                </c:pt>
                <c:pt idx="3064">
                  <c:v>472</c:v>
                </c:pt>
                <c:pt idx="3065">
                  <c:v>470</c:v>
                </c:pt>
                <c:pt idx="3066">
                  <c:v>465</c:v>
                </c:pt>
                <c:pt idx="3067">
                  <c:v>460</c:v>
                </c:pt>
                <c:pt idx="3068">
                  <c:v>455</c:v>
                </c:pt>
                <c:pt idx="3069">
                  <c:v>451</c:v>
                </c:pt>
                <c:pt idx="3070">
                  <c:v>449</c:v>
                </c:pt>
                <c:pt idx="3071">
                  <c:v>450</c:v>
                </c:pt>
                <c:pt idx="3072">
                  <c:v>452</c:v>
                </c:pt>
                <c:pt idx="3073">
                  <c:v>457</c:v>
                </c:pt>
                <c:pt idx="3074">
                  <c:v>462</c:v>
                </c:pt>
                <c:pt idx="3075">
                  <c:v>468</c:v>
                </c:pt>
                <c:pt idx="3076">
                  <c:v>474</c:v>
                </c:pt>
                <c:pt idx="3077">
                  <c:v>480</c:v>
                </c:pt>
                <c:pt idx="3078">
                  <c:v>484</c:v>
                </c:pt>
                <c:pt idx="3079">
                  <c:v>486</c:v>
                </c:pt>
                <c:pt idx="3080">
                  <c:v>486</c:v>
                </c:pt>
                <c:pt idx="3081">
                  <c:v>484</c:v>
                </c:pt>
                <c:pt idx="3082">
                  <c:v>481</c:v>
                </c:pt>
                <c:pt idx="3083">
                  <c:v>475</c:v>
                </c:pt>
                <c:pt idx="3084">
                  <c:v>468</c:v>
                </c:pt>
                <c:pt idx="3085">
                  <c:v>459</c:v>
                </c:pt>
                <c:pt idx="3086">
                  <c:v>449</c:v>
                </c:pt>
                <c:pt idx="3087">
                  <c:v>439</c:v>
                </c:pt>
                <c:pt idx="3088">
                  <c:v>429</c:v>
                </c:pt>
                <c:pt idx="3089">
                  <c:v>419</c:v>
                </c:pt>
                <c:pt idx="3090">
                  <c:v>412</c:v>
                </c:pt>
                <c:pt idx="3091">
                  <c:v>406</c:v>
                </c:pt>
                <c:pt idx="3092">
                  <c:v>404</c:v>
                </c:pt>
                <c:pt idx="3093">
                  <c:v>405</c:v>
                </c:pt>
                <c:pt idx="3094">
                  <c:v>409</c:v>
                </c:pt>
                <c:pt idx="3095">
                  <c:v>416</c:v>
                </c:pt>
                <c:pt idx="3096">
                  <c:v>425</c:v>
                </c:pt>
                <c:pt idx="3097">
                  <c:v>436</c:v>
                </c:pt>
                <c:pt idx="3098">
                  <c:v>447</c:v>
                </c:pt>
                <c:pt idx="3099">
                  <c:v>459</c:v>
                </c:pt>
                <c:pt idx="3100">
                  <c:v>469</c:v>
                </c:pt>
                <c:pt idx="3101">
                  <c:v>477</c:v>
                </c:pt>
                <c:pt idx="3102">
                  <c:v>483</c:v>
                </c:pt>
                <c:pt idx="3103">
                  <c:v>487</c:v>
                </c:pt>
                <c:pt idx="3104">
                  <c:v>489</c:v>
                </c:pt>
                <c:pt idx="3105">
                  <c:v>488</c:v>
                </c:pt>
                <c:pt idx="3106">
                  <c:v>487</c:v>
                </c:pt>
                <c:pt idx="3107">
                  <c:v>483</c:v>
                </c:pt>
                <c:pt idx="3108">
                  <c:v>479</c:v>
                </c:pt>
                <c:pt idx="3109">
                  <c:v>473</c:v>
                </c:pt>
                <c:pt idx="3110">
                  <c:v>467</c:v>
                </c:pt>
                <c:pt idx="3111">
                  <c:v>460</c:v>
                </c:pt>
                <c:pt idx="3112">
                  <c:v>454</c:v>
                </c:pt>
                <c:pt idx="3113">
                  <c:v>448</c:v>
                </c:pt>
                <c:pt idx="3114">
                  <c:v>444</c:v>
                </c:pt>
                <c:pt idx="3115">
                  <c:v>441</c:v>
                </c:pt>
                <c:pt idx="3116">
                  <c:v>441</c:v>
                </c:pt>
                <c:pt idx="3117">
                  <c:v>443</c:v>
                </c:pt>
                <c:pt idx="3118">
                  <c:v>448</c:v>
                </c:pt>
                <c:pt idx="3119">
                  <c:v>454</c:v>
                </c:pt>
                <c:pt idx="3120">
                  <c:v>462</c:v>
                </c:pt>
                <c:pt idx="3121">
                  <c:v>470</c:v>
                </c:pt>
                <c:pt idx="3122">
                  <c:v>477</c:v>
                </c:pt>
                <c:pt idx="3123">
                  <c:v>483</c:v>
                </c:pt>
                <c:pt idx="3124">
                  <c:v>487</c:v>
                </c:pt>
                <c:pt idx="3125">
                  <c:v>489</c:v>
                </c:pt>
                <c:pt idx="3126">
                  <c:v>490</c:v>
                </c:pt>
                <c:pt idx="3127">
                  <c:v>487</c:v>
                </c:pt>
                <c:pt idx="3128">
                  <c:v>483</c:v>
                </c:pt>
                <c:pt idx="3129">
                  <c:v>477</c:v>
                </c:pt>
                <c:pt idx="3130">
                  <c:v>470</c:v>
                </c:pt>
                <c:pt idx="3131">
                  <c:v>462</c:v>
                </c:pt>
                <c:pt idx="3132">
                  <c:v>455</c:v>
                </c:pt>
                <c:pt idx="3133">
                  <c:v>448</c:v>
                </c:pt>
                <c:pt idx="3134">
                  <c:v>442</c:v>
                </c:pt>
                <c:pt idx="3135">
                  <c:v>439</c:v>
                </c:pt>
                <c:pt idx="3136">
                  <c:v>437</c:v>
                </c:pt>
                <c:pt idx="3137">
                  <c:v>437</c:v>
                </c:pt>
                <c:pt idx="3138">
                  <c:v>439</c:v>
                </c:pt>
                <c:pt idx="3139">
                  <c:v>443</c:v>
                </c:pt>
                <c:pt idx="3140">
                  <c:v>447</c:v>
                </c:pt>
                <c:pt idx="3141">
                  <c:v>452</c:v>
                </c:pt>
                <c:pt idx="3142">
                  <c:v>457</c:v>
                </c:pt>
                <c:pt idx="3143">
                  <c:v>462</c:v>
                </c:pt>
                <c:pt idx="3144">
                  <c:v>466</c:v>
                </c:pt>
                <c:pt idx="3145">
                  <c:v>472</c:v>
                </c:pt>
                <c:pt idx="3146">
                  <c:v>477</c:v>
                </c:pt>
                <c:pt idx="3147">
                  <c:v>481</c:v>
                </c:pt>
                <c:pt idx="3148">
                  <c:v>486</c:v>
                </c:pt>
                <c:pt idx="3149">
                  <c:v>489</c:v>
                </c:pt>
                <c:pt idx="3150">
                  <c:v>491</c:v>
                </c:pt>
                <c:pt idx="3151">
                  <c:v>491</c:v>
                </c:pt>
                <c:pt idx="3152">
                  <c:v>490</c:v>
                </c:pt>
                <c:pt idx="3153">
                  <c:v>488</c:v>
                </c:pt>
                <c:pt idx="3154">
                  <c:v>485</c:v>
                </c:pt>
                <c:pt idx="3155">
                  <c:v>481</c:v>
                </c:pt>
                <c:pt idx="3156">
                  <c:v>477</c:v>
                </c:pt>
                <c:pt idx="3157">
                  <c:v>473</c:v>
                </c:pt>
                <c:pt idx="3158">
                  <c:v>469</c:v>
                </c:pt>
                <c:pt idx="3159">
                  <c:v>466</c:v>
                </c:pt>
                <c:pt idx="3160">
                  <c:v>462</c:v>
                </c:pt>
                <c:pt idx="3161">
                  <c:v>458</c:v>
                </c:pt>
                <c:pt idx="3162">
                  <c:v>455</c:v>
                </c:pt>
                <c:pt idx="3163">
                  <c:v>453</c:v>
                </c:pt>
                <c:pt idx="3164">
                  <c:v>451</c:v>
                </c:pt>
                <c:pt idx="3165">
                  <c:v>450</c:v>
                </c:pt>
                <c:pt idx="3166">
                  <c:v>450</c:v>
                </c:pt>
                <c:pt idx="3167">
                  <c:v>451</c:v>
                </c:pt>
                <c:pt idx="3168">
                  <c:v>453</c:v>
                </c:pt>
                <c:pt idx="3169">
                  <c:v>455</c:v>
                </c:pt>
                <c:pt idx="3170">
                  <c:v>458</c:v>
                </c:pt>
                <c:pt idx="3171">
                  <c:v>461</c:v>
                </c:pt>
                <c:pt idx="3172">
                  <c:v>464</c:v>
                </c:pt>
                <c:pt idx="3173">
                  <c:v>465</c:v>
                </c:pt>
                <c:pt idx="3174">
                  <c:v>466</c:v>
                </c:pt>
                <c:pt idx="3175">
                  <c:v>466</c:v>
                </c:pt>
                <c:pt idx="3176">
                  <c:v>464</c:v>
                </c:pt>
                <c:pt idx="3177">
                  <c:v>461</c:v>
                </c:pt>
                <c:pt idx="3178">
                  <c:v>455</c:v>
                </c:pt>
                <c:pt idx="3179">
                  <c:v>448</c:v>
                </c:pt>
                <c:pt idx="3180">
                  <c:v>441</c:v>
                </c:pt>
                <c:pt idx="3181">
                  <c:v>432</c:v>
                </c:pt>
                <c:pt idx="3182">
                  <c:v>424</c:v>
                </c:pt>
                <c:pt idx="3183">
                  <c:v>416</c:v>
                </c:pt>
                <c:pt idx="3184">
                  <c:v>410</c:v>
                </c:pt>
                <c:pt idx="3185">
                  <c:v>406</c:v>
                </c:pt>
                <c:pt idx="3186">
                  <c:v>405</c:v>
                </c:pt>
                <c:pt idx="3187">
                  <c:v>407</c:v>
                </c:pt>
                <c:pt idx="3188">
                  <c:v>412</c:v>
                </c:pt>
                <c:pt idx="3189">
                  <c:v>420</c:v>
                </c:pt>
                <c:pt idx="3190">
                  <c:v>431</c:v>
                </c:pt>
                <c:pt idx="3191">
                  <c:v>443</c:v>
                </c:pt>
                <c:pt idx="3192">
                  <c:v>455</c:v>
                </c:pt>
                <c:pt idx="3193">
                  <c:v>467</c:v>
                </c:pt>
                <c:pt idx="3194">
                  <c:v>477</c:v>
                </c:pt>
                <c:pt idx="3195">
                  <c:v>486</c:v>
                </c:pt>
                <c:pt idx="3196">
                  <c:v>493</c:v>
                </c:pt>
                <c:pt idx="3197">
                  <c:v>496</c:v>
                </c:pt>
                <c:pt idx="3198">
                  <c:v>498</c:v>
                </c:pt>
                <c:pt idx="3199">
                  <c:v>497</c:v>
                </c:pt>
                <c:pt idx="3200">
                  <c:v>495</c:v>
                </c:pt>
                <c:pt idx="3201">
                  <c:v>491</c:v>
                </c:pt>
                <c:pt idx="3202">
                  <c:v>486</c:v>
                </c:pt>
                <c:pt idx="3203">
                  <c:v>480</c:v>
                </c:pt>
                <c:pt idx="3204">
                  <c:v>473</c:v>
                </c:pt>
                <c:pt idx="3205">
                  <c:v>467</c:v>
                </c:pt>
                <c:pt idx="3206">
                  <c:v>460</c:v>
                </c:pt>
                <c:pt idx="3207">
                  <c:v>453</c:v>
                </c:pt>
                <c:pt idx="3208">
                  <c:v>446</c:v>
                </c:pt>
                <c:pt idx="3209">
                  <c:v>439</c:v>
                </c:pt>
                <c:pt idx="3210">
                  <c:v>431</c:v>
                </c:pt>
                <c:pt idx="3211">
                  <c:v>424</c:v>
                </c:pt>
                <c:pt idx="3212">
                  <c:v>416</c:v>
                </c:pt>
                <c:pt idx="3213">
                  <c:v>409</c:v>
                </c:pt>
                <c:pt idx="3214">
                  <c:v>403</c:v>
                </c:pt>
                <c:pt idx="3215">
                  <c:v>399</c:v>
                </c:pt>
                <c:pt idx="3216">
                  <c:v>396</c:v>
                </c:pt>
                <c:pt idx="3217">
                  <c:v>396</c:v>
                </c:pt>
                <c:pt idx="3218">
                  <c:v>400</c:v>
                </c:pt>
                <c:pt idx="3219">
                  <c:v>406</c:v>
                </c:pt>
                <c:pt idx="3220">
                  <c:v>416</c:v>
                </c:pt>
                <c:pt idx="3221">
                  <c:v>427</c:v>
                </c:pt>
                <c:pt idx="3222">
                  <c:v>438</c:v>
                </c:pt>
                <c:pt idx="3223">
                  <c:v>450</c:v>
                </c:pt>
                <c:pt idx="3224">
                  <c:v>459</c:v>
                </c:pt>
                <c:pt idx="3225">
                  <c:v>467</c:v>
                </c:pt>
                <c:pt idx="3226">
                  <c:v>472</c:v>
                </c:pt>
                <c:pt idx="3227">
                  <c:v>475</c:v>
                </c:pt>
                <c:pt idx="3228">
                  <c:v>476</c:v>
                </c:pt>
                <c:pt idx="3229">
                  <c:v>475</c:v>
                </c:pt>
                <c:pt idx="3230">
                  <c:v>474</c:v>
                </c:pt>
                <c:pt idx="3231">
                  <c:v>473</c:v>
                </c:pt>
                <c:pt idx="3232">
                  <c:v>472</c:v>
                </c:pt>
                <c:pt idx="3233">
                  <c:v>471</c:v>
                </c:pt>
                <c:pt idx="3234">
                  <c:v>470</c:v>
                </c:pt>
                <c:pt idx="3235">
                  <c:v>470</c:v>
                </c:pt>
                <c:pt idx="3236">
                  <c:v>470</c:v>
                </c:pt>
                <c:pt idx="3237">
                  <c:v>471</c:v>
                </c:pt>
                <c:pt idx="3238">
                  <c:v>472</c:v>
                </c:pt>
                <c:pt idx="3239">
                  <c:v>474</c:v>
                </c:pt>
                <c:pt idx="3240">
                  <c:v>476</c:v>
                </c:pt>
                <c:pt idx="3241">
                  <c:v>478</c:v>
                </c:pt>
                <c:pt idx="3242">
                  <c:v>480</c:v>
                </c:pt>
                <c:pt idx="3243">
                  <c:v>482</c:v>
                </c:pt>
                <c:pt idx="3244">
                  <c:v>483</c:v>
                </c:pt>
                <c:pt idx="3245">
                  <c:v>482</c:v>
                </c:pt>
                <c:pt idx="3246">
                  <c:v>480</c:v>
                </c:pt>
                <c:pt idx="3247">
                  <c:v>478</c:v>
                </c:pt>
                <c:pt idx="3248">
                  <c:v>476</c:v>
                </c:pt>
                <c:pt idx="3249">
                  <c:v>474</c:v>
                </c:pt>
                <c:pt idx="3250">
                  <c:v>472</c:v>
                </c:pt>
                <c:pt idx="3251">
                  <c:v>470</c:v>
                </c:pt>
                <c:pt idx="3252">
                  <c:v>468</c:v>
                </c:pt>
                <c:pt idx="3253">
                  <c:v>464</c:v>
                </c:pt>
                <c:pt idx="3254">
                  <c:v>458</c:v>
                </c:pt>
                <c:pt idx="3255">
                  <c:v>451</c:v>
                </c:pt>
                <c:pt idx="3256">
                  <c:v>443</c:v>
                </c:pt>
                <c:pt idx="3257">
                  <c:v>435</c:v>
                </c:pt>
                <c:pt idx="3258">
                  <c:v>427</c:v>
                </c:pt>
                <c:pt idx="3259">
                  <c:v>421</c:v>
                </c:pt>
                <c:pt idx="3260">
                  <c:v>417</c:v>
                </c:pt>
                <c:pt idx="3261">
                  <c:v>415</c:v>
                </c:pt>
                <c:pt idx="3262">
                  <c:v>416</c:v>
                </c:pt>
                <c:pt idx="3263">
                  <c:v>418</c:v>
                </c:pt>
                <c:pt idx="3264">
                  <c:v>422</c:v>
                </c:pt>
                <c:pt idx="3265">
                  <c:v>427</c:v>
                </c:pt>
                <c:pt idx="3266">
                  <c:v>433</c:v>
                </c:pt>
                <c:pt idx="3267">
                  <c:v>439</c:v>
                </c:pt>
                <c:pt idx="3268">
                  <c:v>446</c:v>
                </c:pt>
                <c:pt idx="3269">
                  <c:v>452</c:v>
                </c:pt>
                <c:pt idx="3270">
                  <c:v>458</c:v>
                </c:pt>
                <c:pt idx="3271">
                  <c:v>464</c:v>
                </c:pt>
                <c:pt idx="3272">
                  <c:v>470</c:v>
                </c:pt>
                <c:pt idx="3273">
                  <c:v>476</c:v>
                </c:pt>
                <c:pt idx="3274">
                  <c:v>480</c:v>
                </c:pt>
                <c:pt idx="3275">
                  <c:v>484</c:v>
                </c:pt>
                <c:pt idx="3276">
                  <c:v>486</c:v>
                </c:pt>
                <c:pt idx="3277">
                  <c:v>487</c:v>
                </c:pt>
                <c:pt idx="3278">
                  <c:v>486</c:v>
                </c:pt>
                <c:pt idx="3279">
                  <c:v>484</c:v>
                </c:pt>
                <c:pt idx="3280">
                  <c:v>481</c:v>
                </c:pt>
                <c:pt idx="3281">
                  <c:v>478</c:v>
                </c:pt>
                <c:pt idx="3282">
                  <c:v>474</c:v>
                </c:pt>
                <c:pt idx="3283">
                  <c:v>470</c:v>
                </c:pt>
                <c:pt idx="3284">
                  <c:v>465</c:v>
                </c:pt>
                <c:pt idx="3285">
                  <c:v>460</c:v>
                </c:pt>
                <c:pt idx="3286">
                  <c:v>455</c:v>
                </c:pt>
                <c:pt idx="3287">
                  <c:v>449</c:v>
                </c:pt>
                <c:pt idx="3288">
                  <c:v>444</c:v>
                </c:pt>
                <c:pt idx="3289">
                  <c:v>439</c:v>
                </c:pt>
                <c:pt idx="3290">
                  <c:v>434</c:v>
                </c:pt>
                <c:pt idx="3291">
                  <c:v>430</c:v>
                </c:pt>
                <c:pt idx="3292">
                  <c:v>427</c:v>
                </c:pt>
                <c:pt idx="3293">
                  <c:v>425</c:v>
                </c:pt>
                <c:pt idx="3294">
                  <c:v>423</c:v>
                </c:pt>
                <c:pt idx="3295">
                  <c:v>423</c:v>
                </c:pt>
                <c:pt idx="3296">
                  <c:v>422</c:v>
                </c:pt>
                <c:pt idx="3297">
                  <c:v>422</c:v>
                </c:pt>
                <c:pt idx="3298">
                  <c:v>422</c:v>
                </c:pt>
                <c:pt idx="3299">
                  <c:v>422</c:v>
                </c:pt>
                <c:pt idx="3300">
                  <c:v>424</c:v>
                </c:pt>
                <c:pt idx="3301">
                  <c:v>427</c:v>
                </c:pt>
                <c:pt idx="3302">
                  <c:v>431</c:v>
                </c:pt>
                <c:pt idx="3303">
                  <c:v>437</c:v>
                </c:pt>
                <c:pt idx="3304">
                  <c:v>444</c:v>
                </c:pt>
                <c:pt idx="3305">
                  <c:v>452</c:v>
                </c:pt>
                <c:pt idx="3306">
                  <c:v>460</c:v>
                </c:pt>
                <c:pt idx="3307">
                  <c:v>469</c:v>
                </c:pt>
                <c:pt idx="3308">
                  <c:v>477</c:v>
                </c:pt>
                <c:pt idx="3309">
                  <c:v>485</c:v>
                </c:pt>
                <c:pt idx="3310">
                  <c:v>492</c:v>
                </c:pt>
                <c:pt idx="3311">
                  <c:v>498</c:v>
                </c:pt>
                <c:pt idx="3312">
                  <c:v>504</c:v>
                </c:pt>
                <c:pt idx="3313">
                  <c:v>509</c:v>
                </c:pt>
                <c:pt idx="3314">
                  <c:v>515</c:v>
                </c:pt>
                <c:pt idx="3315">
                  <c:v>522</c:v>
                </c:pt>
                <c:pt idx="3316">
                  <c:v>528</c:v>
                </c:pt>
                <c:pt idx="3317">
                  <c:v>535</c:v>
                </c:pt>
                <c:pt idx="3318">
                  <c:v>541</c:v>
                </c:pt>
                <c:pt idx="3319">
                  <c:v>547</c:v>
                </c:pt>
                <c:pt idx="3320">
                  <c:v>552</c:v>
                </c:pt>
                <c:pt idx="3321">
                  <c:v>556</c:v>
                </c:pt>
                <c:pt idx="3322">
                  <c:v>558</c:v>
                </c:pt>
                <c:pt idx="3323">
                  <c:v>557</c:v>
                </c:pt>
                <c:pt idx="3324">
                  <c:v>553</c:v>
                </c:pt>
                <c:pt idx="3325">
                  <c:v>547</c:v>
                </c:pt>
                <c:pt idx="3326">
                  <c:v>539</c:v>
                </c:pt>
                <c:pt idx="3327">
                  <c:v>527</c:v>
                </c:pt>
                <c:pt idx="3328">
                  <c:v>514</c:v>
                </c:pt>
                <c:pt idx="3329">
                  <c:v>499</c:v>
                </c:pt>
                <c:pt idx="3330">
                  <c:v>483</c:v>
                </c:pt>
                <c:pt idx="3331">
                  <c:v>467</c:v>
                </c:pt>
                <c:pt idx="3332">
                  <c:v>451</c:v>
                </c:pt>
                <c:pt idx="3333">
                  <c:v>437</c:v>
                </c:pt>
                <c:pt idx="3334">
                  <c:v>424</c:v>
                </c:pt>
                <c:pt idx="3335">
                  <c:v>413</c:v>
                </c:pt>
                <c:pt idx="3336">
                  <c:v>403</c:v>
                </c:pt>
                <c:pt idx="3337">
                  <c:v>397</c:v>
                </c:pt>
                <c:pt idx="3338">
                  <c:v>393</c:v>
                </c:pt>
                <c:pt idx="3339">
                  <c:v>391</c:v>
                </c:pt>
                <c:pt idx="3340">
                  <c:v>391</c:v>
                </c:pt>
                <c:pt idx="3341">
                  <c:v>393</c:v>
                </c:pt>
                <c:pt idx="3342">
                  <c:v>398</c:v>
                </c:pt>
                <c:pt idx="3343">
                  <c:v>404</c:v>
                </c:pt>
                <c:pt idx="3344">
                  <c:v>410</c:v>
                </c:pt>
                <c:pt idx="3345">
                  <c:v>417</c:v>
                </c:pt>
                <c:pt idx="3346">
                  <c:v>424</c:v>
                </c:pt>
                <c:pt idx="3347">
                  <c:v>431</c:v>
                </c:pt>
                <c:pt idx="3348">
                  <c:v>438</c:v>
                </c:pt>
                <c:pt idx="3349">
                  <c:v>443</c:v>
                </c:pt>
                <c:pt idx="3350">
                  <c:v>447</c:v>
                </c:pt>
                <c:pt idx="3351">
                  <c:v>449</c:v>
                </c:pt>
                <c:pt idx="3352">
                  <c:v>450</c:v>
                </c:pt>
                <c:pt idx="3353">
                  <c:v>449</c:v>
                </c:pt>
                <c:pt idx="3354">
                  <c:v>446</c:v>
                </c:pt>
                <c:pt idx="3355">
                  <c:v>443</c:v>
                </c:pt>
                <c:pt idx="3356">
                  <c:v>439</c:v>
                </c:pt>
                <c:pt idx="3357">
                  <c:v>435</c:v>
                </c:pt>
                <c:pt idx="3358">
                  <c:v>432</c:v>
                </c:pt>
                <c:pt idx="3359">
                  <c:v>430</c:v>
                </c:pt>
                <c:pt idx="3360">
                  <c:v>429</c:v>
                </c:pt>
                <c:pt idx="3361">
                  <c:v>429</c:v>
                </c:pt>
                <c:pt idx="3362">
                  <c:v>429</c:v>
                </c:pt>
                <c:pt idx="3363">
                  <c:v>430</c:v>
                </c:pt>
                <c:pt idx="3364">
                  <c:v>431</c:v>
                </c:pt>
                <c:pt idx="3365">
                  <c:v>432</c:v>
                </c:pt>
                <c:pt idx="3366">
                  <c:v>433</c:v>
                </c:pt>
                <c:pt idx="3367">
                  <c:v>434</c:v>
                </c:pt>
                <c:pt idx="3368">
                  <c:v>435</c:v>
                </c:pt>
                <c:pt idx="3369">
                  <c:v>435</c:v>
                </c:pt>
                <c:pt idx="3370">
                  <c:v>436</c:v>
                </c:pt>
                <c:pt idx="3371">
                  <c:v>437</c:v>
                </c:pt>
                <c:pt idx="3372">
                  <c:v>437</c:v>
                </c:pt>
                <c:pt idx="3373">
                  <c:v>437</c:v>
                </c:pt>
                <c:pt idx="3374">
                  <c:v>437</c:v>
                </c:pt>
                <c:pt idx="3375">
                  <c:v>438</c:v>
                </c:pt>
                <c:pt idx="3376">
                  <c:v>438</c:v>
                </c:pt>
                <c:pt idx="3377">
                  <c:v>438</c:v>
                </c:pt>
                <c:pt idx="3378">
                  <c:v>438</c:v>
                </c:pt>
                <c:pt idx="3379">
                  <c:v>438</c:v>
                </c:pt>
                <c:pt idx="3380">
                  <c:v>436</c:v>
                </c:pt>
                <c:pt idx="3381">
                  <c:v>434</c:v>
                </c:pt>
                <c:pt idx="3382">
                  <c:v>432</c:v>
                </c:pt>
                <c:pt idx="3383">
                  <c:v>429</c:v>
                </c:pt>
                <c:pt idx="3384">
                  <c:v>427</c:v>
                </c:pt>
                <c:pt idx="3385">
                  <c:v>424</c:v>
                </c:pt>
                <c:pt idx="3386">
                  <c:v>423</c:v>
                </c:pt>
                <c:pt idx="3387">
                  <c:v>423</c:v>
                </c:pt>
                <c:pt idx="3388">
                  <c:v>425</c:v>
                </c:pt>
                <c:pt idx="3389">
                  <c:v>429</c:v>
                </c:pt>
                <c:pt idx="3390">
                  <c:v>436</c:v>
                </c:pt>
                <c:pt idx="3391">
                  <c:v>446</c:v>
                </c:pt>
                <c:pt idx="3392">
                  <c:v>460</c:v>
                </c:pt>
                <c:pt idx="3393">
                  <c:v>475</c:v>
                </c:pt>
                <c:pt idx="3394">
                  <c:v>491</c:v>
                </c:pt>
                <c:pt idx="3395">
                  <c:v>505</c:v>
                </c:pt>
                <c:pt idx="3396">
                  <c:v>517</c:v>
                </c:pt>
                <c:pt idx="3397">
                  <c:v>524</c:v>
                </c:pt>
                <c:pt idx="3398">
                  <c:v>527</c:v>
                </c:pt>
                <c:pt idx="3399">
                  <c:v>525</c:v>
                </c:pt>
                <c:pt idx="3400">
                  <c:v>519</c:v>
                </c:pt>
                <c:pt idx="3401">
                  <c:v>509</c:v>
                </c:pt>
                <c:pt idx="3402">
                  <c:v>498</c:v>
                </c:pt>
                <c:pt idx="3403">
                  <c:v>486</c:v>
                </c:pt>
                <c:pt idx="3404">
                  <c:v>476</c:v>
                </c:pt>
                <c:pt idx="3405">
                  <c:v>468</c:v>
                </c:pt>
                <c:pt idx="3406">
                  <c:v>463</c:v>
                </c:pt>
                <c:pt idx="3407">
                  <c:v>461</c:v>
                </c:pt>
                <c:pt idx="3408">
                  <c:v>463</c:v>
                </c:pt>
                <c:pt idx="3409">
                  <c:v>466</c:v>
                </c:pt>
                <c:pt idx="3410">
                  <c:v>471</c:v>
                </c:pt>
                <c:pt idx="3411">
                  <c:v>475</c:v>
                </c:pt>
                <c:pt idx="3412">
                  <c:v>478</c:v>
                </c:pt>
                <c:pt idx="3413">
                  <c:v>480</c:v>
                </c:pt>
                <c:pt idx="3414">
                  <c:v>479</c:v>
                </c:pt>
                <c:pt idx="3415">
                  <c:v>476</c:v>
                </c:pt>
                <c:pt idx="3416">
                  <c:v>472</c:v>
                </c:pt>
                <c:pt idx="3417">
                  <c:v>467</c:v>
                </c:pt>
                <c:pt idx="3418">
                  <c:v>461</c:v>
                </c:pt>
                <c:pt idx="3419">
                  <c:v>456</c:v>
                </c:pt>
                <c:pt idx="3420">
                  <c:v>451</c:v>
                </c:pt>
                <c:pt idx="3421">
                  <c:v>447</c:v>
                </c:pt>
                <c:pt idx="3422">
                  <c:v>444</c:v>
                </c:pt>
                <c:pt idx="3423">
                  <c:v>442</c:v>
                </c:pt>
                <c:pt idx="3424">
                  <c:v>441</c:v>
                </c:pt>
                <c:pt idx="3425">
                  <c:v>440</c:v>
                </c:pt>
                <c:pt idx="3426">
                  <c:v>438</c:v>
                </c:pt>
                <c:pt idx="3427">
                  <c:v>437</c:v>
                </c:pt>
                <c:pt idx="3428">
                  <c:v>436</c:v>
                </c:pt>
                <c:pt idx="3429">
                  <c:v>434</c:v>
                </c:pt>
                <c:pt idx="3430">
                  <c:v>432</c:v>
                </c:pt>
                <c:pt idx="3431">
                  <c:v>430</c:v>
                </c:pt>
                <c:pt idx="3432">
                  <c:v>428</c:v>
                </c:pt>
                <c:pt idx="3433">
                  <c:v>428</c:v>
                </c:pt>
                <c:pt idx="3434">
                  <c:v>427</c:v>
                </c:pt>
                <c:pt idx="3435">
                  <c:v>428</c:v>
                </c:pt>
                <c:pt idx="3436">
                  <c:v>429</c:v>
                </c:pt>
                <c:pt idx="3437">
                  <c:v>430</c:v>
                </c:pt>
                <c:pt idx="3438">
                  <c:v>432</c:v>
                </c:pt>
                <c:pt idx="3439">
                  <c:v>434</c:v>
                </c:pt>
                <c:pt idx="3440">
                  <c:v>435</c:v>
                </c:pt>
                <c:pt idx="3441">
                  <c:v>437</c:v>
                </c:pt>
                <c:pt idx="3442">
                  <c:v>438</c:v>
                </c:pt>
                <c:pt idx="3443">
                  <c:v>440</c:v>
                </c:pt>
                <c:pt idx="3444">
                  <c:v>443</c:v>
                </c:pt>
                <c:pt idx="3445">
                  <c:v>445</c:v>
                </c:pt>
                <c:pt idx="3446">
                  <c:v>448</c:v>
                </c:pt>
                <c:pt idx="3447">
                  <c:v>451</c:v>
                </c:pt>
                <c:pt idx="3448">
                  <c:v>454</c:v>
                </c:pt>
                <c:pt idx="3449">
                  <c:v>456</c:v>
                </c:pt>
                <c:pt idx="3450">
                  <c:v>456</c:v>
                </c:pt>
                <c:pt idx="3451">
                  <c:v>456</c:v>
                </c:pt>
                <c:pt idx="3452">
                  <c:v>453</c:v>
                </c:pt>
                <c:pt idx="3453">
                  <c:v>450</c:v>
                </c:pt>
                <c:pt idx="3454">
                  <c:v>444</c:v>
                </c:pt>
                <c:pt idx="3455">
                  <c:v>439</c:v>
                </c:pt>
                <c:pt idx="3456">
                  <c:v>432</c:v>
                </c:pt>
                <c:pt idx="3457">
                  <c:v>427</c:v>
                </c:pt>
                <c:pt idx="3458">
                  <c:v>422</c:v>
                </c:pt>
                <c:pt idx="3459">
                  <c:v>418</c:v>
                </c:pt>
                <c:pt idx="3460">
                  <c:v>416</c:v>
                </c:pt>
                <c:pt idx="3461">
                  <c:v>417</c:v>
                </c:pt>
                <c:pt idx="3462">
                  <c:v>419</c:v>
                </c:pt>
                <c:pt idx="3463">
                  <c:v>424</c:v>
                </c:pt>
                <c:pt idx="3464">
                  <c:v>432</c:v>
                </c:pt>
                <c:pt idx="3465">
                  <c:v>441</c:v>
                </c:pt>
                <c:pt idx="3466">
                  <c:v>452</c:v>
                </c:pt>
                <c:pt idx="3467">
                  <c:v>463</c:v>
                </c:pt>
                <c:pt idx="3468">
                  <c:v>474</c:v>
                </c:pt>
                <c:pt idx="3469">
                  <c:v>485</c:v>
                </c:pt>
                <c:pt idx="3470">
                  <c:v>494</c:v>
                </c:pt>
                <c:pt idx="3471">
                  <c:v>501</c:v>
                </c:pt>
                <c:pt idx="3472">
                  <c:v>506</c:v>
                </c:pt>
                <c:pt idx="3473">
                  <c:v>509</c:v>
                </c:pt>
                <c:pt idx="3474">
                  <c:v>511</c:v>
                </c:pt>
                <c:pt idx="3475">
                  <c:v>511</c:v>
                </c:pt>
                <c:pt idx="3476">
                  <c:v>509</c:v>
                </c:pt>
                <c:pt idx="3477">
                  <c:v>505</c:v>
                </c:pt>
                <c:pt idx="3478">
                  <c:v>501</c:v>
                </c:pt>
                <c:pt idx="3479">
                  <c:v>495</c:v>
                </c:pt>
                <c:pt idx="3480">
                  <c:v>489</c:v>
                </c:pt>
                <c:pt idx="3481">
                  <c:v>481</c:v>
                </c:pt>
                <c:pt idx="3482">
                  <c:v>473</c:v>
                </c:pt>
                <c:pt idx="3483">
                  <c:v>465</c:v>
                </c:pt>
                <c:pt idx="3484">
                  <c:v>458</c:v>
                </c:pt>
                <c:pt idx="3485">
                  <c:v>452</c:v>
                </c:pt>
                <c:pt idx="3486">
                  <c:v>448</c:v>
                </c:pt>
                <c:pt idx="3487">
                  <c:v>447</c:v>
                </c:pt>
                <c:pt idx="3488">
                  <c:v>449</c:v>
                </c:pt>
                <c:pt idx="3489">
                  <c:v>454</c:v>
                </c:pt>
                <c:pt idx="3490">
                  <c:v>461</c:v>
                </c:pt>
                <c:pt idx="3491">
                  <c:v>470</c:v>
                </c:pt>
                <c:pt idx="3492">
                  <c:v>479</c:v>
                </c:pt>
                <c:pt idx="3493">
                  <c:v>487</c:v>
                </c:pt>
                <c:pt idx="3494">
                  <c:v>495</c:v>
                </c:pt>
                <c:pt idx="3495">
                  <c:v>501</c:v>
                </c:pt>
                <c:pt idx="3496">
                  <c:v>504</c:v>
                </c:pt>
                <c:pt idx="3497">
                  <c:v>505</c:v>
                </c:pt>
                <c:pt idx="3498">
                  <c:v>504</c:v>
                </c:pt>
                <c:pt idx="3499">
                  <c:v>500</c:v>
                </c:pt>
                <c:pt idx="3500">
                  <c:v>495</c:v>
                </c:pt>
                <c:pt idx="3501">
                  <c:v>488</c:v>
                </c:pt>
                <c:pt idx="3502">
                  <c:v>480</c:v>
                </c:pt>
                <c:pt idx="3503">
                  <c:v>472</c:v>
                </c:pt>
                <c:pt idx="3504">
                  <c:v>464</c:v>
                </c:pt>
                <c:pt idx="3505">
                  <c:v>457</c:v>
                </c:pt>
                <c:pt idx="3506">
                  <c:v>449</c:v>
                </c:pt>
                <c:pt idx="3507">
                  <c:v>441</c:v>
                </c:pt>
                <c:pt idx="3508">
                  <c:v>434</c:v>
                </c:pt>
                <c:pt idx="3509">
                  <c:v>426</c:v>
                </c:pt>
                <c:pt idx="3510">
                  <c:v>418</c:v>
                </c:pt>
                <c:pt idx="3511">
                  <c:v>409</c:v>
                </c:pt>
                <c:pt idx="3512">
                  <c:v>401</c:v>
                </c:pt>
                <c:pt idx="3513">
                  <c:v>393</c:v>
                </c:pt>
                <c:pt idx="3514">
                  <c:v>385</c:v>
                </c:pt>
                <c:pt idx="3515">
                  <c:v>378</c:v>
                </c:pt>
                <c:pt idx="3516">
                  <c:v>371</c:v>
                </c:pt>
                <c:pt idx="3517">
                  <c:v>366</c:v>
                </c:pt>
                <c:pt idx="3518">
                  <c:v>362</c:v>
                </c:pt>
                <c:pt idx="3519">
                  <c:v>360</c:v>
                </c:pt>
                <c:pt idx="3520">
                  <c:v>360</c:v>
                </c:pt>
                <c:pt idx="3521">
                  <c:v>361</c:v>
                </c:pt>
                <c:pt idx="3522">
                  <c:v>363</c:v>
                </c:pt>
                <c:pt idx="3523">
                  <c:v>368</c:v>
                </c:pt>
                <c:pt idx="3524">
                  <c:v>373</c:v>
                </c:pt>
                <c:pt idx="3525">
                  <c:v>380</c:v>
                </c:pt>
                <c:pt idx="3526">
                  <c:v>388</c:v>
                </c:pt>
                <c:pt idx="3527">
                  <c:v>397</c:v>
                </c:pt>
                <c:pt idx="3528">
                  <c:v>407</c:v>
                </c:pt>
                <c:pt idx="3529">
                  <c:v>417</c:v>
                </c:pt>
                <c:pt idx="3530">
                  <c:v>426</c:v>
                </c:pt>
                <c:pt idx="3531">
                  <c:v>435</c:v>
                </c:pt>
                <c:pt idx="3532">
                  <c:v>443</c:v>
                </c:pt>
                <c:pt idx="3533">
                  <c:v>449</c:v>
                </c:pt>
                <c:pt idx="3534">
                  <c:v>455</c:v>
                </c:pt>
                <c:pt idx="3535">
                  <c:v>460</c:v>
                </c:pt>
                <c:pt idx="3536">
                  <c:v>464</c:v>
                </c:pt>
                <c:pt idx="3537">
                  <c:v>467</c:v>
                </c:pt>
                <c:pt idx="3538">
                  <c:v>469</c:v>
                </c:pt>
                <c:pt idx="3539">
                  <c:v>470</c:v>
                </c:pt>
                <c:pt idx="3540">
                  <c:v>471</c:v>
                </c:pt>
                <c:pt idx="3541">
                  <c:v>472</c:v>
                </c:pt>
                <c:pt idx="3542">
                  <c:v>474</c:v>
                </c:pt>
                <c:pt idx="3543">
                  <c:v>475</c:v>
                </c:pt>
                <c:pt idx="3544">
                  <c:v>477</c:v>
                </c:pt>
                <c:pt idx="3545">
                  <c:v>479</c:v>
                </c:pt>
                <c:pt idx="3546">
                  <c:v>481</c:v>
                </c:pt>
                <c:pt idx="3547">
                  <c:v>482</c:v>
                </c:pt>
                <c:pt idx="3548">
                  <c:v>482</c:v>
                </c:pt>
                <c:pt idx="3549">
                  <c:v>481</c:v>
                </c:pt>
                <c:pt idx="3550">
                  <c:v>479</c:v>
                </c:pt>
                <c:pt idx="3551">
                  <c:v>476</c:v>
                </c:pt>
                <c:pt idx="3552">
                  <c:v>473</c:v>
                </c:pt>
                <c:pt idx="3553">
                  <c:v>469</c:v>
                </c:pt>
                <c:pt idx="3554">
                  <c:v>467</c:v>
                </c:pt>
                <c:pt idx="3555">
                  <c:v>465</c:v>
                </c:pt>
                <c:pt idx="3556">
                  <c:v>464</c:v>
                </c:pt>
                <c:pt idx="3557">
                  <c:v>463</c:v>
                </c:pt>
                <c:pt idx="3558">
                  <c:v>463</c:v>
                </c:pt>
                <c:pt idx="3559">
                  <c:v>464</c:v>
                </c:pt>
                <c:pt idx="3560">
                  <c:v>465</c:v>
                </c:pt>
                <c:pt idx="3561">
                  <c:v>466</c:v>
                </c:pt>
                <c:pt idx="3562">
                  <c:v>468</c:v>
                </c:pt>
                <c:pt idx="3563">
                  <c:v>469</c:v>
                </c:pt>
                <c:pt idx="3564">
                  <c:v>471</c:v>
                </c:pt>
                <c:pt idx="3565">
                  <c:v>474</c:v>
                </c:pt>
                <c:pt idx="3566">
                  <c:v>477</c:v>
                </c:pt>
                <c:pt idx="3567">
                  <c:v>481</c:v>
                </c:pt>
                <c:pt idx="3568">
                  <c:v>485</c:v>
                </c:pt>
                <c:pt idx="3569">
                  <c:v>488</c:v>
                </c:pt>
                <c:pt idx="3570">
                  <c:v>491</c:v>
                </c:pt>
                <c:pt idx="3571">
                  <c:v>493</c:v>
                </c:pt>
                <c:pt idx="3572">
                  <c:v>494</c:v>
                </c:pt>
                <c:pt idx="3573">
                  <c:v>492</c:v>
                </c:pt>
                <c:pt idx="3574">
                  <c:v>488</c:v>
                </c:pt>
                <c:pt idx="3575">
                  <c:v>483</c:v>
                </c:pt>
                <c:pt idx="3576">
                  <c:v>476</c:v>
                </c:pt>
                <c:pt idx="3577">
                  <c:v>469</c:v>
                </c:pt>
                <c:pt idx="3578">
                  <c:v>461</c:v>
                </c:pt>
                <c:pt idx="3579">
                  <c:v>453</c:v>
                </c:pt>
                <c:pt idx="3580">
                  <c:v>447</c:v>
                </c:pt>
                <c:pt idx="3581">
                  <c:v>443</c:v>
                </c:pt>
                <c:pt idx="3582">
                  <c:v>441</c:v>
                </c:pt>
                <c:pt idx="3583">
                  <c:v>441</c:v>
                </c:pt>
                <c:pt idx="3584">
                  <c:v>443</c:v>
                </c:pt>
                <c:pt idx="3585">
                  <c:v>446</c:v>
                </c:pt>
                <c:pt idx="3586">
                  <c:v>451</c:v>
                </c:pt>
                <c:pt idx="3587">
                  <c:v>457</c:v>
                </c:pt>
                <c:pt idx="3588">
                  <c:v>462</c:v>
                </c:pt>
                <c:pt idx="3589">
                  <c:v>467</c:v>
                </c:pt>
                <c:pt idx="3590">
                  <c:v>471</c:v>
                </c:pt>
                <c:pt idx="3591">
                  <c:v>474</c:v>
                </c:pt>
                <c:pt idx="3592">
                  <c:v>474</c:v>
                </c:pt>
                <c:pt idx="3593">
                  <c:v>473</c:v>
                </c:pt>
                <c:pt idx="3594">
                  <c:v>470</c:v>
                </c:pt>
                <c:pt idx="3595">
                  <c:v>465</c:v>
                </c:pt>
                <c:pt idx="3596">
                  <c:v>459</c:v>
                </c:pt>
                <c:pt idx="3597">
                  <c:v>451</c:v>
                </c:pt>
                <c:pt idx="3598">
                  <c:v>443</c:v>
                </c:pt>
                <c:pt idx="3599">
                  <c:v>434</c:v>
                </c:pt>
                <c:pt idx="3600">
                  <c:v>425</c:v>
                </c:pt>
                <c:pt idx="3601">
                  <c:v>416</c:v>
                </c:pt>
                <c:pt idx="3602">
                  <c:v>408</c:v>
                </c:pt>
                <c:pt idx="3603">
                  <c:v>402</c:v>
                </c:pt>
                <c:pt idx="3604">
                  <c:v>396</c:v>
                </c:pt>
                <c:pt idx="3605">
                  <c:v>393</c:v>
                </c:pt>
                <c:pt idx="3606">
                  <c:v>392</c:v>
                </c:pt>
                <c:pt idx="3607">
                  <c:v>392</c:v>
                </c:pt>
                <c:pt idx="3608">
                  <c:v>395</c:v>
                </c:pt>
                <c:pt idx="3609">
                  <c:v>399</c:v>
                </c:pt>
                <c:pt idx="3610">
                  <c:v>405</c:v>
                </c:pt>
                <c:pt idx="3611">
                  <c:v>411</c:v>
                </c:pt>
                <c:pt idx="3612">
                  <c:v>418</c:v>
                </c:pt>
                <c:pt idx="3613">
                  <c:v>424</c:v>
                </c:pt>
                <c:pt idx="3614">
                  <c:v>429</c:v>
                </c:pt>
                <c:pt idx="3615">
                  <c:v>434</c:v>
                </c:pt>
                <c:pt idx="3616">
                  <c:v>437</c:v>
                </c:pt>
                <c:pt idx="3617">
                  <c:v>439</c:v>
                </c:pt>
                <c:pt idx="3618">
                  <c:v>439</c:v>
                </c:pt>
                <c:pt idx="3619">
                  <c:v>439</c:v>
                </c:pt>
                <c:pt idx="3620">
                  <c:v>437</c:v>
                </c:pt>
                <c:pt idx="3621">
                  <c:v>435</c:v>
                </c:pt>
                <c:pt idx="3622">
                  <c:v>432</c:v>
                </c:pt>
                <c:pt idx="3623">
                  <c:v>430</c:v>
                </c:pt>
                <c:pt idx="3624">
                  <c:v>428</c:v>
                </c:pt>
                <c:pt idx="3625">
                  <c:v>428</c:v>
                </c:pt>
                <c:pt idx="3626">
                  <c:v>429</c:v>
                </c:pt>
                <c:pt idx="3627">
                  <c:v>431</c:v>
                </c:pt>
                <c:pt idx="3628">
                  <c:v>435</c:v>
                </c:pt>
                <c:pt idx="3629">
                  <c:v>440</c:v>
                </c:pt>
                <c:pt idx="3630">
                  <c:v>447</c:v>
                </c:pt>
                <c:pt idx="3631">
                  <c:v>455</c:v>
                </c:pt>
                <c:pt idx="3632">
                  <c:v>462</c:v>
                </c:pt>
                <c:pt idx="3633">
                  <c:v>470</c:v>
                </c:pt>
                <c:pt idx="3634">
                  <c:v>477</c:v>
                </c:pt>
                <c:pt idx="3635">
                  <c:v>483</c:v>
                </c:pt>
                <c:pt idx="3636">
                  <c:v>487</c:v>
                </c:pt>
                <c:pt idx="3637">
                  <c:v>489</c:v>
                </c:pt>
                <c:pt idx="3638">
                  <c:v>489</c:v>
                </c:pt>
                <c:pt idx="3639">
                  <c:v>488</c:v>
                </c:pt>
                <c:pt idx="3640">
                  <c:v>485</c:v>
                </c:pt>
                <c:pt idx="3641">
                  <c:v>481</c:v>
                </c:pt>
                <c:pt idx="3642">
                  <c:v>478</c:v>
                </c:pt>
                <c:pt idx="3643">
                  <c:v>476</c:v>
                </c:pt>
                <c:pt idx="3644">
                  <c:v>474</c:v>
                </c:pt>
                <c:pt idx="3645">
                  <c:v>473</c:v>
                </c:pt>
                <c:pt idx="3646">
                  <c:v>473</c:v>
                </c:pt>
                <c:pt idx="3647">
                  <c:v>472</c:v>
                </c:pt>
                <c:pt idx="3648">
                  <c:v>472</c:v>
                </c:pt>
                <c:pt idx="3649">
                  <c:v>472</c:v>
                </c:pt>
                <c:pt idx="3650">
                  <c:v>472</c:v>
                </c:pt>
                <c:pt idx="3651">
                  <c:v>473</c:v>
                </c:pt>
                <c:pt idx="3652">
                  <c:v>473</c:v>
                </c:pt>
                <c:pt idx="3653">
                  <c:v>475</c:v>
                </c:pt>
                <c:pt idx="3654">
                  <c:v>477</c:v>
                </c:pt>
                <c:pt idx="3655">
                  <c:v>479</c:v>
                </c:pt>
                <c:pt idx="3656">
                  <c:v>481</c:v>
                </c:pt>
                <c:pt idx="3657">
                  <c:v>483</c:v>
                </c:pt>
                <c:pt idx="3658">
                  <c:v>484</c:v>
                </c:pt>
                <c:pt idx="3659">
                  <c:v>484</c:v>
                </c:pt>
                <c:pt idx="3660">
                  <c:v>482</c:v>
                </c:pt>
                <c:pt idx="3661">
                  <c:v>477</c:v>
                </c:pt>
                <c:pt idx="3662">
                  <c:v>471</c:v>
                </c:pt>
                <c:pt idx="3663">
                  <c:v>462</c:v>
                </c:pt>
                <c:pt idx="3664">
                  <c:v>452</c:v>
                </c:pt>
                <c:pt idx="3665">
                  <c:v>440</c:v>
                </c:pt>
                <c:pt idx="3666">
                  <c:v>428</c:v>
                </c:pt>
                <c:pt idx="3667">
                  <c:v>417</c:v>
                </c:pt>
                <c:pt idx="3668">
                  <c:v>406</c:v>
                </c:pt>
                <c:pt idx="3669">
                  <c:v>397</c:v>
                </c:pt>
                <c:pt idx="3670">
                  <c:v>389</c:v>
                </c:pt>
                <c:pt idx="3671">
                  <c:v>383</c:v>
                </c:pt>
                <c:pt idx="3672">
                  <c:v>380</c:v>
                </c:pt>
                <c:pt idx="3673">
                  <c:v>379</c:v>
                </c:pt>
                <c:pt idx="3674">
                  <c:v>379</c:v>
                </c:pt>
                <c:pt idx="3675">
                  <c:v>382</c:v>
                </c:pt>
                <c:pt idx="3676">
                  <c:v>387</c:v>
                </c:pt>
                <c:pt idx="3677">
                  <c:v>392</c:v>
                </c:pt>
                <c:pt idx="3678">
                  <c:v>398</c:v>
                </c:pt>
                <c:pt idx="3679">
                  <c:v>404</c:v>
                </c:pt>
                <c:pt idx="3680">
                  <c:v>410</c:v>
                </c:pt>
                <c:pt idx="3681">
                  <c:v>415</c:v>
                </c:pt>
                <c:pt idx="3682">
                  <c:v>419</c:v>
                </c:pt>
                <c:pt idx="3683">
                  <c:v>422</c:v>
                </c:pt>
                <c:pt idx="3684">
                  <c:v>425</c:v>
                </c:pt>
                <c:pt idx="3685">
                  <c:v>427</c:v>
                </c:pt>
                <c:pt idx="3686">
                  <c:v>429</c:v>
                </c:pt>
                <c:pt idx="3687">
                  <c:v>431</c:v>
                </c:pt>
                <c:pt idx="3688">
                  <c:v>434</c:v>
                </c:pt>
                <c:pt idx="3689">
                  <c:v>437</c:v>
                </c:pt>
                <c:pt idx="3690">
                  <c:v>440</c:v>
                </c:pt>
                <c:pt idx="3691">
                  <c:v>443</c:v>
                </c:pt>
                <c:pt idx="3692">
                  <c:v>445</c:v>
                </c:pt>
                <c:pt idx="3693">
                  <c:v>447</c:v>
                </c:pt>
                <c:pt idx="3694">
                  <c:v>449</c:v>
                </c:pt>
                <c:pt idx="3695">
                  <c:v>450</c:v>
                </c:pt>
                <c:pt idx="3696">
                  <c:v>450</c:v>
                </c:pt>
                <c:pt idx="3697">
                  <c:v>449</c:v>
                </c:pt>
                <c:pt idx="3698">
                  <c:v>448</c:v>
                </c:pt>
                <c:pt idx="3699">
                  <c:v>447</c:v>
                </c:pt>
                <c:pt idx="3700">
                  <c:v>445</c:v>
                </c:pt>
                <c:pt idx="3701">
                  <c:v>442</c:v>
                </c:pt>
                <c:pt idx="3702">
                  <c:v>441</c:v>
                </c:pt>
                <c:pt idx="3703">
                  <c:v>439</c:v>
                </c:pt>
                <c:pt idx="3704">
                  <c:v>439</c:v>
                </c:pt>
                <c:pt idx="3705">
                  <c:v>441</c:v>
                </c:pt>
                <c:pt idx="3706">
                  <c:v>445</c:v>
                </c:pt>
                <c:pt idx="3707">
                  <c:v>450</c:v>
                </c:pt>
                <c:pt idx="3708">
                  <c:v>456</c:v>
                </c:pt>
                <c:pt idx="3709">
                  <c:v>463</c:v>
                </c:pt>
                <c:pt idx="3710">
                  <c:v>470</c:v>
                </c:pt>
                <c:pt idx="3711">
                  <c:v>478</c:v>
                </c:pt>
                <c:pt idx="3712">
                  <c:v>486</c:v>
                </c:pt>
                <c:pt idx="3713">
                  <c:v>492</c:v>
                </c:pt>
                <c:pt idx="3714">
                  <c:v>498</c:v>
                </c:pt>
                <c:pt idx="3715">
                  <c:v>502</c:v>
                </c:pt>
                <c:pt idx="3716">
                  <c:v>505</c:v>
                </c:pt>
                <c:pt idx="3717">
                  <c:v>507</c:v>
                </c:pt>
                <c:pt idx="3718">
                  <c:v>508</c:v>
                </c:pt>
                <c:pt idx="3719">
                  <c:v>506</c:v>
                </c:pt>
                <c:pt idx="3720">
                  <c:v>503</c:v>
                </c:pt>
                <c:pt idx="3721">
                  <c:v>499</c:v>
                </c:pt>
                <c:pt idx="3722">
                  <c:v>494</c:v>
                </c:pt>
                <c:pt idx="3723">
                  <c:v>489</c:v>
                </c:pt>
                <c:pt idx="3724">
                  <c:v>484</c:v>
                </c:pt>
                <c:pt idx="3725">
                  <c:v>479</c:v>
                </c:pt>
                <c:pt idx="3726">
                  <c:v>474</c:v>
                </c:pt>
                <c:pt idx="3727">
                  <c:v>470</c:v>
                </c:pt>
                <c:pt idx="3728">
                  <c:v>467</c:v>
                </c:pt>
                <c:pt idx="3729">
                  <c:v>464</c:v>
                </c:pt>
                <c:pt idx="3730">
                  <c:v>462</c:v>
                </c:pt>
                <c:pt idx="3731">
                  <c:v>460</c:v>
                </c:pt>
                <c:pt idx="3732">
                  <c:v>457</c:v>
                </c:pt>
                <c:pt idx="3733">
                  <c:v>453</c:v>
                </c:pt>
                <c:pt idx="3734">
                  <c:v>447</c:v>
                </c:pt>
                <c:pt idx="3735">
                  <c:v>440</c:v>
                </c:pt>
                <c:pt idx="3736">
                  <c:v>433</c:v>
                </c:pt>
                <c:pt idx="3737">
                  <c:v>425</c:v>
                </c:pt>
                <c:pt idx="3738">
                  <c:v>418</c:v>
                </c:pt>
                <c:pt idx="3739">
                  <c:v>413</c:v>
                </c:pt>
                <c:pt idx="3740">
                  <c:v>410</c:v>
                </c:pt>
                <c:pt idx="3741">
                  <c:v>410</c:v>
                </c:pt>
                <c:pt idx="3742">
                  <c:v>412</c:v>
                </c:pt>
                <c:pt idx="3743">
                  <c:v>416</c:v>
                </c:pt>
                <c:pt idx="3744">
                  <c:v>422</c:v>
                </c:pt>
                <c:pt idx="3745">
                  <c:v>429</c:v>
                </c:pt>
                <c:pt idx="3746">
                  <c:v>436</c:v>
                </c:pt>
                <c:pt idx="3747">
                  <c:v>442</c:v>
                </c:pt>
                <c:pt idx="3748">
                  <c:v>447</c:v>
                </c:pt>
                <c:pt idx="3749">
                  <c:v>451</c:v>
                </c:pt>
                <c:pt idx="3750">
                  <c:v>452</c:v>
                </c:pt>
                <c:pt idx="3751">
                  <c:v>452</c:v>
                </c:pt>
                <c:pt idx="3752">
                  <c:v>450</c:v>
                </c:pt>
                <c:pt idx="3753">
                  <c:v>446</c:v>
                </c:pt>
                <c:pt idx="3754">
                  <c:v>441</c:v>
                </c:pt>
                <c:pt idx="3755">
                  <c:v>435</c:v>
                </c:pt>
                <c:pt idx="3756">
                  <c:v>428</c:v>
                </c:pt>
                <c:pt idx="3757">
                  <c:v>422</c:v>
                </c:pt>
                <c:pt idx="3758">
                  <c:v>416</c:v>
                </c:pt>
                <c:pt idx="3759">
                  <c:v>411</c:v>
                </c:pt>
                <c:pt idx="3760">
                  <c:v>408</c:v>
                </c:pt>
                <c:pt idx="3761">
                  <c:v>407</c:v>
                </c:pt>
                <c:pt idx="3762">
                  <c:v>408</c:v>
                </c:pt>
                <c:pt idx="3763">
                  <c:v>410</c:v>
                </c:pt>
                <c:pt idx="3764">
                  <c:v>414</c:v>
                </c:pt>
                <c:pt idx="3765">
                  <c:v>419</c:v>
                </c:pt>
                <c:pt idx="3766">
                  <c:v>424</c:v>
                </c:pt>
                <c:pt idx="3767">
                  <c:v>430</c:v>
                </c:pt>
                <c:pt idx="3768">
                  <c:v>437</c:v>
                </c:pt>
                <c:pt idx="3769">
                  <c:v>443</c:v>
                </c:pt>
                <c:pt idx="3770">
                  <c:v>449</c:v>
                </c:pt>
                <c:pt idx="3771">
                  <c:v>456</c:v>
                </c:pt>
                <c:pt idx="3772">
                  <c:v>462</c:v>
                </c:pt>
                <c:pt idx="3773">
                  <c:v>469</c:v>
                </c:pt>
                <c:pt idx="3774">
                  <c:v>474</c:v>
                </c:pt>
                <c:pt idx="3775">
                  <c:v>479</c:v>
                </c:pt>
                <c:pt idx="3776">
                  <c:v>482</c:v>
                </c:pt>
                <c:pt idx="3777">
                  <c:v>485</c:v>
                </c:pt>
                <c:pt idx="3778">
                  <c:v>487</c:v>
                </c:pt>
                <c:pt idx="3779">
                  <c:v>487</c:v>
                </c:pt>
                <c:pt idx="3780">
                  <c:v>488</c:v>
                </c:pt>
                <c:pt idx="3781">
                  <c:v>488</c:v>
                </c:pt>
                <c:pt idx="3782">
                  <c:v>487</c:v>
                </c:pt>
                <c:pt idx="3783">
                  <c:v>487</c:v>
                </c:pt>
                <c:pt idx="3784">
                  <c:v>486</c:v>
                </c:pt>
                <c:pt idx="3785">
                  <c:v>484</c:v>
                </c:pt>
                <c:pt idx="3786">
                  <c:v>482</c:v>
                </c:pt>
                <c:pt idx="3787">
                  <c:v>479</c:v>
                </c:pt>
                <c:pt idx="3788">
                  <c:v>475</c:v>
                </c:pt>
                <c:pt idx="3789">
                  <c:v>469</c:v>
                </c:pt>
                <c:pt idx="3790">
                  <c:v>462</c:v>
                </c:pt>
                <c:pt idx="3791">
                  <c:v>455</c:v>
                </c:pt>
                <c:pt idx="3792">
                  <c:v>448</c:v>
                </c:pt>
                <c:pt idx="3793">
                  <c:v>442</c:v>
                </c:pt>
                <c:pt idx="3794">
                  <c:v>436</c:v>
                </c:pt>
                <c:pt idx="3795">
                  <c:v>433</c:v>
                </c:pt>
                <c:pt idx="3796">
                  <c:v>432</c:v>
                </c:pt>
                <c:pt idx="3797">
                  <c:v>432</c:v>
                </c:pt>
                <c:pt idx="3798">
                  <c:v>435</c:v>
                </c:pt>
                <c:pt idx="3799">
                  <c:v>439</c:v>
                </c:pt>
                <c:pt idx="3800">
                  <c:v>445</c:v>
                </c:pt>
                <c:pt idx="3801">
                  <c:v>451</c:v>
                </c:pt>
                <c:pt idx="3802">
                  <c:v>457</c:v>
                </c:pt>
                <c:pt idx="3803">
                  <c:v>464</c:v>
                </c:pt>
                <c:pt idx="3804">
                  <c:v>469</c:v>
                </c:pt>
                <c:pt idx="3805">
                  <c:v>473</c:v>
                </c:pt>
                <c:pt idx="3806">
                  <c:v>476</c:v>
                </c:pt>
                <c:pt idx="3807">
                  <c:v>477</c:v>
                </c:pt>
                <c:pt idx="3808">
                  <c:v>476</c:v>
                </c:pt>
                <c:pt idx="3809">
                  <c:v>474</c:v>
                </c:pt>
                <c:pt idx="3810">
                  <c:v>471</c:v>
                </c:pt>
                <c:pt idx="3811">
                  <c:v>466</c:v>
                </c:pt>
                <c:pt idx="3812">
                  <c:v>461</c:v>
                </c:pt>
                <c:pt idx="3813">
                  <c:v>455</c:v>
                </c:pt>
                <c:pt idx="3814">
                  <c:v>449</c:v>
                </c:pt>
                <c:pt idx="3815">
                  <c:v>442</c:v>
                </c:pt>
                <c:pt idx="3816">
                  <c:v>435</c:v>
                </c:pt>
                <c:pt idx="3817">
                  <c:v>428</c:v>
                </c:pt>
                <c:pt idx="3818">
                  <c:v>421</c:v>
                </c:pt>
                <c:pt idx="3819">
                  <c:v>416</c:v>
                </c:pt>
                <c:pt idx="3820">
                  <c:v>411</c:v>
                </c:pt>
                <c:pt idx="3821">
                  <c:v>409</c:v>
                </c:pt>
                <c:pt idx="3822">
                  <c:v>408</c:v>
                </c:pt>
                <c:pt idx="3823">
                  <c:v>409</c:v>
                </c:pt>
                <c:pt idx="3824">
                  <c:v>411</c:v>
                </c:pt>
                <c:pt idx="3825">
                  <c:v>413</c:v>
                </c:pt>
                <c:pt idx="3826">
                  <c:v>414</c:v>
                </c:pt>
                <c:pt idx="3827">
                  <c:v>415</c:v>
                </c:pt>
                <c:pt idx="3828">
                  <c:v>415</c:v>
                </c:pt>
                <c:pt idx="3829">
                  <c:v>414</c:v>
                </c:pt>
                <c:pt idx="3830">
                  <c:v>412</c:v>
                </c:pt>
                <c:pt idx="3831">
                  <c:v>410</c:v>
                </c:pt>
                <c:pt idx="3832">
                  <c:v>408</c:v>
                </c:pt>
                <c:pt idx="3833">
                  <c:v>407</c:v>
                </c:pt>
                <c:pt idx="3834">
                  <c:v>406</c:v>
                </c:pt>
                <c:pt idx="3835">
                  <c:v>406</c:v>
                </c:pt>
                <c:pt idx="3836">
                  <c:v>408</c:v>
                </c:pt>
                <c:pt idx="3837">
                  <c:v>410</c:v>
                </c:pt>
                <c:pt idx="3838">
                  <c:v>413</c:v>
                </c:pt>
                <c:pt idx="3839">
                  <c:v>416</c:v>
                </c:pt>
                <c:pt idx="3840">
                  <c:v>419</c:v>
                </c:pt>
                <c:pt idx="3841">
                  <c:v>422</c:v>
                </c:pt>
                <c:pt idx="3842">
                  <c:v>425</c:v>
                </c:pt>
                <c:pt idx="3843">
                  <c:v>427</c:v>
                </c:pt>
                <c:pt idx="3844">
                  <c:v>430</c:v>
                </c:pt>
                <c:pt idx="3845">
                  <c:v>433</c:v>
                </c:pt>
                <c:pt idx="3846">
                  <c:v>436</c:v>
                </c:pt>
                <c:pt idx="3847">
                  <c:v>441</c:v>
                </c:pt>
                <c:pt idx="3848">
                  <c:v>447</c:v>
                </c:pt>
                <c:pt idx="3849">
                  <c:v>455</c:v>
                </c:pt>
                <c:pt idx="3850">
                  <c:v>464</c:v>
                </c:pt>
                <c:pt idx="3851">
                  <c:v>474</c:v>
                </c:pt>
                <c:pt idx="3852">
                  <c:v>485</c:v>
                </c:pt>
                <c:pt idx="3853">
                  <c:v>496</c:v>
                </c:pt>
                <c:pt idx="3854">
                  <c:v>507</c:v>
                </c:pt>
                <c:pt idx="3855">
                  <c:v>517</c:v>
                </c:pt>
                <c:pt idx="3856">
                  <c:v>526</c:v>
                </c:pt>
                <c:pt idx="3857">
                  <c:v>532</c:v>
                </c:pt>
                <c:pt idx="3858">
                  <c:v>536</c:v>
                </c:pt>
                <c:pt idx="3859">
                  <c:v>537</c:v>
                </c:pt>
                <c:pt idx="3860">
                  <c:v>536</c:v>
                </c:pt>
                <c:pt idx="3861">
                  <c:v>531</c:v>
                </c:pt>
                <c:pt idx="3862">
                  <c:v>525</c:v>
                </c:pt>
                <c:pt idx="3863">
                  <c:v>515</c:v>
                </c:pt>
                <c:pt idx="3864">
                  <c:v>504</c:v>
                </c:pt>
                <c:pt idx="3865">
                  <c:v>491</c:v>
                </c:pt>
                <c:pt idx="3866">
                  <c:v>476</c:v>
                </c:pt>
                <c:pt idx="3867">
                  <c:v>461</c:v>
                </c:pt>
                <c:pt idx="3868">
                  <c:v>446</c:v>
                </c:pt>
                <c:pt idx="3869">
                  <c:v>432</c:v>
                </c:pt>
                <c:pt idx="3870">
                  <c:v>420</c:v>
                </c:pt>
                <c:pt idx="3871">
                  <c:v>409</c:v>
                </c:pt>
                <c:pt idx="3872">
                  <c:v>400</c:v>
                </c:pt>
                <c:pt idx="3873">
                  <c:v>394</c:v>
                </c:pt>
                <c:pt idx="3874">
                  <c:v>390</c:v>
                </c:pt>
                <c:pt idx="3875">
                  <c:v>388</c:v>
                </c:pt>
                <c:pt idx="3876">
                  <c:v>388</c:v>
                </c:pt>
                <c:pt idx="3877">
                  <c:v>389</c:v>
                </c:pt>
                <c:pt idx="3878">
                  <c:v>392</c:v>
                </c:pt>
                <c:pt idx="3879">
                  <c:v>395</c:v>
                </c:pt>
                <c:pt idx="3880">
                  <c:v>398</c:v>
                </c:pt>
                <c:pt idx="3881">
                  <c:v>402</c:v>
                </c:pt>
                <c:pt idx="3882">
                  <c:v>404</c:v>
                </c:pt>
                <c:pt idx="3883">
                  <c:v>406</c:v>
                </c:pt>
                <c:pt idx="3884">
                  <c:v>408</c:v>
                </c:pt>
                <c:pt idx="3885">
                  <c:v>409</c:v>
                </c:pt>
                <c:pt idx="3886">
                  <c:v>409</c:v>
                </c:pt>
                <c:pt idx="3887">
                  <c:v>409</c:v>
                </c:pt>
                <c:pt idx="3888">
                  <c:v>409</c:v>
                </c:pt>
                <c:pt idx="3889">
                  <c:v>409</c:v>
                </c:pt>
                <c:pt idx="3890">
                  <c:v>409</c:v>
                </c:pt>
                <c:pt idx="3891">
                  <c:v>410</c:v>
                </c:pt>
                <c:pt idx="3892">
                  <c:v>412</c:v>
                </c:pt>
                <c:pt idx="3893">
                  <c:v>416</c:v>
                </c:pt>
                <c:pt idx="3894">
                  <c:v>420</c:v>
                </c:pt>
                <c:pt idx="3895">
                  <c:v>427</c:v>
                </c:pt>
                <c:pt idx="3896">
                  <c:v>436</c:v>
                </c:pt>
                <c:pt idx="3897">
                  <c:v>447</c:v>
                </c:pt>
                <c:pt idx="3898">
                  <c:v>460</c:v>
                </c:pt>
                <c:pt idx="3899">
                  <c:v>474</c:v>
                </c:pt>
                <c:pt idx="3900">
                  <c:v>489</c:v>
                </c:pt>
                <c:pt idx="3901">
                  <c:v>502</c:v>
                </c:pt>
                <c:pt idx="3902">
                  <c:v>513</c:v>
                </c:pt>
                <c:pt idx="3903">
                  <c:v>520</c:v>
                </c:pt>
                <c:pt idx="3904">
                  <c:v>523</c:v>
                </c:pt>
                <c:pt idx="3905">
                  <c:v>521</c:v>
                </c:pt>
                <c:pt idx="3906">
                  <c:v>515</c:v>
                </c:pt>
                <c:pt idx="3907">
                  <c:v>505</c:v>
                </c:pt>
                <c:pt idx="3908">
                  <c:v>494</c:v>
                </c:pt>
                <c:pt idx="3909">
                  <c:v>481</c:v>
                </c:pt>
                <c:pt idx="3910">
                  <c:v>469</c:v>
                </c:pt>
                <c:pt idx="3911">
                  <c:v>459</c:v>
                </c:pt>
                <c:pt idx="3912">
                  <c:v>449</c:v>
                </c:pt>
                <c:pt idx="3913">
                  <c:v>441</c:v>
                </c:pt>
                <c:pt idx="3914">
                  <c:v>435</c:v>
                </c:pt>
                <c:pt idx="3915">
                  <c:v>429</c:v>
                </c:pt>
                <c:pt idx="3916">
                  <c:v>424</c:v>
                </c:pt>
                <c:pt idx="3917">
                  <c:v>421</c:v>
                </c:pt>
                <c:pt idx="3918">
                  <c:v>418</c:v>
                </c:pt>
                <c:pt idx="3919">
                  <c:v>417</c:v>
                </c:pt>
                <c:pt idx="3920">
                  <c:v>416</c:v>
                </c:pt>
                <c:pt idx="3921">
                  <c:v>416</c:v>
                </c:pt>
                <c:pt idx="3922">
                  <c:v>415</c:v>
                </c:pt>
                <c:pt idx="3923">
                  <c:v>414</c:v>
                </c:pt>
                <c:pt idx="3924">
                  <c:v>411</c:v>
                </c:pt>
                <c:pt idx="3925">
                  <c:v>406</c:v>
                </c:pt>
                <c:pt idx="3926">
                  <c:v>402</c:v>
                </c:pt>
                <c:pt idx="3927">
                  <c:v>397</c:v>
                </c:pt>
                <c:pt idx="3928">
                  <c:v>395</c:v>
                </c:pt>
                <c:pt idx="3929">
                  <c:v>395</c:v>
                </c:pt>
                <c:pt idx="3930">
                  <c:v>399</c:v>
                </c:pt>
                <c:pt idx="3931">
                  <c:v>407</c:v>
                </c:pt>
                <c:pt idx="3932">
                  <c:v>418</c:v>
                </c:pt>
                <c:pt idx="3933">
                  <c:v>431</c:v>
                </c:pt>
                <c:pt idx="3934">
                  <c:v>445</c:v>
                </c:pt>
                <c:pt idx="3935">
                  <c:v>460</c:v>
                </c:pt>
                <c:pt idx="3936">
                  <c:v>474</c:v>
                </c:pt>
                <c:pt idx="3937">
                  <c:v>486</c:v>
                </c:pt>
                <c:pt idx="3938">
                  <c:v>497</c:v>
                </c:pt>
                <c:pt idx="3939">
                  <c:v>506</c:v>
                </c:pt>
                <c:pt idx="3940">
                  <c:v>512</c:v>
                </c:pt>
                <c:pt idx="3941">
                  <c:v>516</c:v>
                </c:pt>
                <c:pt idx="3942">
                  <c:v>516</c:v>
                </c:pt>
                <c:pt idx="3943">
                  <c:v>514</c:v>
                </c:pt>
                <c:pt idx="3944">
                  <c:v>509</c:v>
                </c:pt>
                <c:pt idx="3945">
                  <c:v>502</c:v>
                </c:pt>
                <c:pt idx="3946">
                  <c:v>493</c:v>
                </c:pt>
                <c:pt idx="3947">
                  <c:v>484</c:v>
                </c:pt>
                <c:pt idx="3948">
                  <c:v>475</c:v>
                </c:pt>
                <c:pt idx="3949">
                  <c:v>466</c:v>
                </c:pt>
                <c:pt idx="3950">
                  <c:v>459</c:v>
                </c:pt>
                <c:pt idx="3951">
                  <c:v>453</c:v>
                </c:pt>
                <c:pt idx="3952">
                  <c:v>449</c:v>
                </c:pt>
                <c:pt idx="3953">
                  <c:v>447</c:v>
                </c:pt>
                <c:pt idx="3954">
                  <c:v>445</c:v>
                </c:pt>
                <c:pt idx="3955">
                  <c:v>444</c:v>
                </c:pt>
                <c:pt idx="3956">
                  <c:v>443</c:v>
                </c:pt>
                <c:pt idx="3957">
                  <c:v>441</c:v>
                </c:pt>
                <c:pt idx="3958">
                  <c:v>438</c:v>
                </c:pt>
                <c:pt idx="3959">
                  <c:v>434</c:v>
                </c:pt>
                <c:pt idx="3960">
                  <c:v>428</c:v>
                </c:pt>
                <c:pt idx="3961">
                  <c:v>421</c:v>
                </c:pt>
                <c:pt idx="3962">
                  <c:v>413</c:v>
                </c:pt>
                <c:pt idx="3963">
                  <c:v>406</c:v>
                </c:pt>
                <c:pt idx="3964">
                  <c:v>401</c:v>
                </c:pt>
                <c:pt idx="3965">
                  <c:v>397</c:v>
                </c:pt>
                <c:pt idx="3966">
                  <c:v>396</c:v>
                </c:pt>
                <c:pt idx="3967">
                  <c:v>396</c:v>
                </c:pt>
                <c:pt idx="3968">
                  <c:v>399</c:v>
                </c:pt>
                <c:pt idx="3969">
                  <c:v>404</c:v>
                </c:pt>
                <c:pt idx="3970">
                  <c:v>411</c:v>
                </c:pt>
                <c:pt idx="3971">
                  <c:v>419</c:v>
                </c:pt>
                <c:pt idx="3972">
                  <c:v>427</c:v>
                </c:pt>
                <c:pt idx="3973">
                  <c:v>435</c:v>
                </c:pt>
                <c:pt idx="3974">
                  <c:v>443</c:v>
                </c:pt>
                <c:pt idx="3975">
                  <c:v>449</c:v>
                </c:pt>
                <c:pt idx="3976">
                  <c:v>453</c:v>
                </c:pt>
                <c:pt idx="3977">
                  <c:v>456</c:v>
                </c:pt>
                <c:pt idx="3978">
                  <c:v>457</c:v>
                </c:pt>
                <c:pt idx="3979">
                  <c:v>456</c:v>
                </c:pt>
                <c:pt idx="3980">
                  <c:v>455</c:v>
                </c:pt>
                <c:pt idx="3981">
                  <c:v>452</c:v>
                </c:pt>
                <c:pt idx="3982">
                  <c:v>450</c:v>
                </c:pt>
                <c:pt idx="3983">
                  <c:v>448</c:v>
                </c:pt>
                <c:pt idx="3984">
                  <c:v>447</c:v>
                </c:pt>
                <c:pt idx="3985">
                  <c:v>446</c:v>
                </c:pt>
                <c:pt idx="3986">
                  <c:v>446</c:v>
                </c:pt>
                <c:pt idx="3987">
                  <c:v>445</c:v>
                </c:pt>
                <c:pt idx="3988">
                  <c:v>445</c:v>
                </c:pt>
                <c:pt idx="3989">
                  <c:v>444</c:v>
                </c:pt>
                <c:pt idx="3990">
                  <c:v>444</c:v>
                </c:pt>
                <c:pt idx="3991">
                  <c:v>444</c:v>
                </c:pt>
                <c:pt idx="3992">
                  <c:v>444</c:v>
                </c:pt>
                <c:pt idx="3993">
                  <c:v>446</c:v>
                </c:pt>
                <c:pt idx="3994">
                  <c:v>448</c:v>
                </c:pt>
                <c:pt idx="3995">
                  <c:v>451</c:v>
                </c:pt>
                <c:pt idx="3996">
                  <c:v>456</c:v>
                </c:pt>
                <c:pt idx="3997">
                  <c:v>461</c:v>
                </c:pt>
                <c:pt idx="3998">
                  <c:v>467</c:v>
                </c:pt>
                <c:pt idx="3999">
                  <c:v>472</c:v>
                </c:pt>
                <c:pt idx="4000">
                  <c:v>477</c:v>
                </c:pt>
                <c:pt idx="4001">
                  <c:v>479</c:v>
                </c:pt>
                <c:pt idx="4002">
                  <c:v>479</c:v>
                </c:pt>
                <c:pt idx="4003">
                  <c:v>476</c:v>
                </c:pt>
                <c:pt idx="4004">
                  <c:v>470</c:v>
                </c:pt>
                <c:pt idx="4005">
                  <c:v>462</c:v>
                </c:pt>
                <c:pt idx="4006">
                  <c:v>452</c:v>
                </c:pt>
                <c:pt idx="4007">
                  <c:v>441</c:v>
                </c:pt>
                <c:pt idx="4008">
                  <c:v>431</c:v>
                </c:pt>
                <c:pt idx="4009">
                  <c:v>421</c:v>
                </c:pt>
                <c:pt idx="4010">
                  <c:v>414</c:v>
                </c:pt>
                <c:pt idx="4011">
                  <c:v>410</c:v>
                </c:pt>
                <c:pt idx="4012">
                  <c:v>408</c:v>
                </c:pt>
                <c:pt idx="4013">
                  <c:v>408</c:v>
                </c:pt>
                <c:pt idx="4014">
                  <c:v>410</c:v>
                </c:pt>
                <c:pt idx="4015">
                  <c:v>413</c:v>
                </c:pt>
                <c:pt idx="4016">
                  <c:v>416</c:v>
                </c:pt>
                <c:pt idx="4017">
                  <c:v>419</c:v>
                </c:pt>
                <c:pt idx="4018">
                  <c:v>421</c:v>
                </c:pt>
                <c:pt idx="4019">
                  <c:v>423</c:v>
                </c:pt>
                <c:pt idx="4020">
                  <c:v>423</c:v>
                </c:pt>
                <c:pt idx="4021">
                  <c:v>423</c:v>
                </c:pt>
                <c:pt idx="4022">
                  <c:v>423</c:v>
                </c:pt>
                <c:pt idx="4023">
                  <c:v>422</c:v>
                </c:pt>
                <c:pt idx="4024">
                  <c:v>422</c:v>
                </c:pt>
                <c:pt idx="4025">
                  <c:v>423</c:v>
                </c:pt>
                <c:pt idx="4026">
                  <c:v>424</c:v>
                </c:pt>
                <c:pt idx="4027">
                  <c:v>427</c:v>
                </c:pt>
                <c:pt idx="4028">
                  <c:v>430</c:v>
                </c:pt>
                <c:pt idx="4029">
                  <c:v>434</c:v>
                </c:pt>
                <c:pt idx="4030">
                  <c:v>439</c:v>
                </c:pt>
                <c:pt idx="4031">
                  <c:v>444</c:v>
                </c:pt>
                <c:pt idx="4032">
                  <c:v>449</c:v>
                </c:pt>
                <c:pt idx="4033">
                  <c:v>453</c:v>
                </c:pt>
                <c:pt idx="4034">
                  <c:v>455</c:v>
                </c:pt>
                <c:pt idx="4035">
                  <c:v>456</c:v>
                </c:pt>
                <c:pt idx="4036">
                  <c:v>455</c:v>
                </c:pt>
                <c:pt idx="4037">
                  <c:v>453</c:v>
                </c:pt>
                <c:pt idx="4038">
                  <c:v>450</c:v>
                </c:pt>
                <c:pt idx="4039">
                  <c:v>447</c:v>
                </c:pt>
                <c:pt idx="4040">
                  <c:v>445</c:v>
                </c:pt>
                <c:pt idx="4041">
                  <c:v>445</c:v>
                </c:pt>
                <c:pt idx="4042">
                  <c:v>448</c:v>
                </c:pt>
                <c:pt idx="4043">
                  <c:v>453</c:v>
                </c:pt>
                <c:pt idx="4044">
                  <c:v>461</c:v>
                </c:pt>
                <c:pt idx="4045">
                  <c:v>470</c:v>
                </c:pt>
                <c:pt idx="4046">
                  <c:v>478</c:v>
                </c:pt>
                <c:pt idx="4047">
                  <c:v>486</c:v>
                </c:pt>
                <c:pt idx="4048">
                  <c:v>492</c:v>
                </c:pt>
                <c:pt idx="4049">
                  <c:v>495</c:v>
                </c:pt>
                <c:pt idx="4050">
                  <c:v>497</c:v>
                </c:pt>
                <c:pt idx="4051">
                  <c:v>496</c:v>
                </c:pt>
                <c:pt idx="4052">
                  <c:v>494</c:v>
                </c:pt>
                <c:pt idx="4053">
                  <c:v>489</c:v>
                </c:pt>
                <c:pt idx="4054">
                  <c:v>483</c:v>
                </c:pt>
                <c:pt idx="4055">
                  <c:v>475</c:v>
                </c:pt>
                <c:pt idx="4056">
                  <c:v>465</c:v>
                </c:pt>
                <c:pt idx="4057">
                  <c:v>455</c:v>
                </c:pt>
                <c:pt idx="4058">
                  <c:v>443</c:v>
                </c:pt>
                <c:pt idx="4059">
                  <c:v>432</c:v>
                </c:pt>
                <c:pt idx="4060">
                  <c:v>420</c:v>
                </c:pt>
                <c:pt idx="4061">
                  <c:v>409</c:v>
                </c:pt>
                <c:pt idx="4062">
                  <c:v>399</c:v>
                </c:pt>
                <c:pt idx="4063">
                  <c:v>390</c:v>
                </c:pt>
                <c:pt idx="4064">
                  <c:v>382</c:v>
                </c:pt>
                <c:pt idx="4065">
                  <c:v>376</c:v>
                </c:pt>
                <c:pt idx="4066">
                  <c:v>372</c:v>
                </c:pt>
                <c:pt idx="4067">
                  <c:v>370</c:v>
                </c:pt>
                <c:pt idx="4068">
                  <c:v>371</c:v>
                </c:pt>
                <c:pt idx="4069">
                  <c:v>373</c:v>
                </c:pt>
                <c:pt idx="4070">
                  <c:v>377</c:v>
                </c:pt>
                <c:pt idx="4071">
                  <c:v>383</c:v>
                </c:pt>
                <c:pt idx="4072">
                  <c:v>390</c:v>
                </c:pt>
                <c:pt idx="4073">
                  <c:v>397</c:v>
                </c:pt>
                <c:pt idx="4074">
                  <c:v>405</c:v>
                </c:pt>
                <c:pt idx="4075">
                  <c:v>412</c:v>
                </c:pt>
                <c:pt idx="4076">
                  <c:v>419</c:v>
                </c:pt>
                <c:pt idx="4077">
                  <c:v>425</c:v>
                </c:pt>
                <c:pt idx="4078">
                  <c:v>431</c:v>
                </c:pt>
                <c:pt idx="4079">
                  <c:v>437</c:v>
                </c:pt>
                <c:pt idx="4080">
                  <c:v>442</c:v>
                </c:pt>
                <c:pt idx="4081">
                  <c:v>448</c:v>
                </c:pt>
                <c:pt idx="4082">
                  <c:v>453</c:v>
                </c:pt>
                <c:pt idx="4083">
                  <c:v>458</c:v>
                </c:pt>
                <c:pt idx="4084">
                  <c:v>463</c:v>
                </c:pt>
                <c:pt idx="4085">
                  <c:v>468</c:v>
                </c:pt>
                <c:pt idx="4086">
                  <c:v>473</c:v>
                </c:pt>
                <c:pt idx="4087">
                  <c:v>479</c:v>
                </c:pt>
                <c:pt idx="4088">
                  <c:v>483</c:v>
                </c:pt>
                <c:pt idx="4089">
                  <c:v>487</c:v>
                </c:pt>
                <c:pt idx="4090">
                  <c:v>490</c:v>
                </c:pt>
                <c:pt idx="4091">
                  <c:v>492</c:v>
                </c:pt>
                <c:pt idx="4092">
                  <c:v>492</c:v>
                </c:pt>
                <c:pt idx="4093">
                  <c:v>491</c:v>
                </c:pt>
                <c:pt idx="4094">
                  <c:v>489</c:v>
                </c:pt>
                <c:pt idx="4095">
                  <c:v>485</c:v>
                </c:pt>
                <c:pt idx="4096">
                  <c:v>481</c:v>
                </c:pt>
                <c:pt idx="4097">
                  <c:v>476</c:v>
                </c:pt>
                <c:pt idx="4098">
                  <c:v>471</c:v>
                </c:pt>
                <c:pt idx="4099">
                  <c:v>466</c:v>
                </c:pt>
                <c:pt idx="4100">
                  <c:v>461</c:v>
                </c:pt>
                <c:pt idx="4101">
                  <c:v>458</c:v>
                </c:pt>
                <c:pt idx="4102">
                  <c:v>455</c:v>
                </c:pt>
                <c:pt idx="4103">
                  <c:v>453</c:v>
                </c:pt>
                <c:pt idx="4104">
                  <c:v>452</c:v>
                </c:pt>
                <c:pt idx="4105">
                  <c:v>453</c:v>
                </c:pt>
                <c:pt idx="4106">
                  <c:v>454</c:v>
                </c:pt>
                <c:pt idx="4107">
                  <c:v>455</c:v>
                </c:pt>
                <c:pt idx="4108">
                  <c:v>456</c:v>
                </c:pt>
                <c:pt idx="4109">
                  <c:v>457</c:v>
                </c:pt>
                <c:pt idx="4110">
                  <c:v>457</c:v>
                </c:pt>
                <c:pt idx="4111">
                  <c:v>457</c:v>
                </c:pt>
                <c:pt idx="4112">
                  <c:v>457</c:v>
                </c:pt>
                <c:pt idx="4113">
                  <c:v>456</c:v>
                </c:pt>
                <c:pt idx="4114">
                  <c:v>455</c:v>
                </c:pt>
                <c:pt idx="4115">
                  <c:v>453</c:v>
                </c:pt>
                <c:pt idx="4116">
                  <c:v>450</c:v>
                </c:pt>
                <c:pt idx="4117">
                  <c:v>448</c:v>
                </c:pt>
                <c:pt idx="4118">
                  <c:v>445</c:v>
                </c:pt>
                <c:pt idx="4119">
                  <c:v>441</c:v>
                </c:pt>
                <c:pt idx="4120">
                  <c:v>437</c:v>
                </c:pt>
                <c:pt idx="4121">
                  <c:v>431</c:v>
                </c:pt>
                <c:pt idx="4122">
                  <c:v>424</c:v>
                </c:pt>
                <c:pt idx="4123">
                  <c:v>416</c:v>
                </c:pt>
                <c:pt idx="4124">
                  <c:v>407</c:v>
                </c:pt>
                <c:pt idx="4125">
                  <c:v>396</c:v>
                </c:pt>
                <c:pt idx="4126">
                  <c:v>385</c:v>
                </c:pt>
                <c:pt idx="4127">
                  <c:v>375</c:v>
                </c:pt>
                <c:pt idx="4128">
                  <c:v>367</c:v>
                </c:pt>
                <c:pt idx="4129">
                  <c:v>363</c:v>
                </c:pt>
                <c:pt idx="4130">
                  <c:v>364</c:v>
                </c:pt>
                <c:pt idx="4131">
                  <c:v>370</c:v>
                </c:pt>
                <c:pt idx="4132">
                  <c:v>380</c:v>
                </c:pt>
                <c:pt idx="4133">
                  <c:v>393</c:v>
                </c:pt>
                <c:pt idx="4134">
                  <c:v>408</c:v>
                </c:pt>
                <c:pt idx="4135">
                  <c:v>423</c:v>
                </c:pt>
                <c:pt idx="4136">
                  <c:v>437</c:v>
                </c:pt>
                <c:pt idx="4137">
                  <c:v>448</c:v>
                </c:pt>
                <c:pt idx="4138">
                  <c:v>457</c:v>
                </c:pt>
                <c:pt idx="4139">
                  <c:v>463</c:v>
                </c:pt>
                <c:pt idx="4140">
                  <c:v>467</c:v>
                </c:pt>
                <c:pt idx="4141">
                  <c:v>468</c:v>
                </c:pt>
                <c:pt idx="4142">
                  <c:v>467</c:v>
                </c:pt>
                <c:pt idx="4143">
                  <c:v>463</c:v>
                </c:pt>
                <c:pt idx="4144">
                  <c:v>459</c:v>
                </c:pt>
                <c:pt idx="4145">
                  <c:v>453</c:v>
                </c:pt>
                <c:pt idx="4146">
                  <c:v>447</c:v>
                </c:pt>
                <c:pt idx="4147">
                  <c:v>442</c:v>
                </c:pt>
                <c:pt idx="4148">
                  <c:v>438</c:v>
                </c:pt>
                <c:pt idx="4149">
                  <c:v>435</c:v>
                </c:pt>
                <c:pt idx="4150">
                  <c:v>433</c:v>
                </c:pt>
                <c:pt idx="4151">
                  <c:v>433</c:v>
                </c:pt>
                <c:pt idx="4152">
                  <c:v>433</c:v>
                </c:pt>
                <c:pt idx="4153">
                  <c:v>434</c:v>
                </c:pt>
                <c:pt idx="4154">
                  <c:v>434</c:v>
                </c:pt>
                <c:pt idx="4155">
                  <c:v>435</c:v>
                </c:pt>
                <c:pt idx="4156">
                  <c:v>434</c:v>
                </c:pt>
                <c:pt idx="4157">
                  <c:v>432</c:v>
                </c:pt>
                <c:pt idx="4158">
                  <c:v>429</c:v>
                </c:pt>
                <c:pt idx="4159">
                  <c:v>426</c:v>
                </c:pt>
                <c:pt idx="4160">
                  <c:v>422</c:v>
                </c:pt>
                <c:pt idx="4161">
                  <c:v>418</c:v>
                </c:pt>
                <c:pt idx="4162">
                  <c:v>415</c:v>
                </c:pt>
                <c:pt idx="4163">
                  <c:v>412</c:v>
                </c:pt>
                <c:pt idx="4164">
                  <c:v>410</c:v>
                </c:pt>
                <c:pt idx="4165">
                  <c:v>409</c:v>
                </c:pt>
                <c:pt idx="4166">
                  <c:v>409</c:v>
                </c:pt>
                <c:pt idx="4167">
                  <c:v>410</c:v>
                </c:pt>
                <c:pt idx="4168">
                  <c:v>412</c:v>
                </c:pt>
                <c:pt idx="4169">
                  <c:v>416</c:v>
                </c:pt>
                <c:pt idx="4170">
                  <c:v>421</c:v>
                </c:pt>
                <c:pt idx="4171">
                  <c:v>427</c:v>
                </c:pt>
                <c:pt idx="4172">
                  <c:v>434</c:v>
                </c:pt>
                <c:pt idx="4173">
                  <c:v>442</c:v>
                </c:pt>
                <c:pt idx="4174">
                  <c:v>451</c:v>
                </c:pt>
                <c:pt idx="4175">
                  <c:v>460</c:v>
                </c:pt>
                <c:pt idx="4176">
                  <c:v>469</c:v>
                </c:pt>
                <c:pt idx="4177">
                  <c:v>477</c:v>
                </c:pt>
                <c:pt idx="4178">
                  <c:v>484</c:v>
                </c:pt>
                <c:pt idx="4179">
                  <c:v>489</c:v>
                </c:pt>
                <c:pt idx="4180">
                  <c:v>492</c:v>
                </c:pt>
                <c:pt idx="4181">
                  <c:v>493</c:v>
                </c:pt>
                <c:pt idx="4182">
                  <c:v>492</c:v>
                </c:pt>
                <c:pt idx="4183">
                  <c:v>489</c:v>
                </c:pt>
                <c:pt idx="4184">
                  <c:v>485</c:v>
                </c:pt>
                <c:pt idx="4185">
                  <c:v>480</c:v>
                </c:pt>
                <c:pt idx="4186">
                  <c:v>475</c:v>
                </c:pt>
                <c:pt idx="4187">
                  <c:v>470</c:v>
                </c:pt>
                <c:pt idx="4188">
                  <c:v>465</c:v>
                </c:pt>
                <c:pt idx="4189">
                  <c:v>460</c:v>
                </c:pt>
                <c:pt idx="4190">
                  <c:v>455</c:v>
                </c:pt>
                <c:pt idx="4191">
                  <c:v>450</c:v>
                </c:pt>
                <c:pt idx="4192">
                  <c:v>446</c:v>
                </c:pt>
                <c:pt idx="4193">
                  <c:v>443</c:v>
                </c:pt>
                <c:pt idx="4194">
                  <c:v>440</c:v>
                </c:pt>
                <c:pt idx="4195">
                  <c:v>438</c:v>
                </c:pt>
                <c:pt idx="4196">
                  <c:v>438</c:v>
                </c:pt>
                <c:pt idx="4197">
                  <c:v>439</c:v>
                </c:pt>
                <c:pt idx="4198">
                  <c:v>442</c:v>
                </c:pt>
                <c:pt idx="4199">
                  <c:v>446</c:v>
                </c:pt>
                <c:pt idx="4200">
                  <c:v>453</c:v>
                </c:pt>
                <c:pt idx="4201">
                  <c:v>461</c:v>
                </c:pt>
                <c:pt idx="4202">
                  <c:v>469</c:v>
                </c:pt>
                <c:pt idx="4203">
                  <c:v>477</c:v>
                </c:pt>
                <c:pt idx="4204">
                  <c:v>484</c:v>
                </c:pt>
                <c:pt idx="4205">
                  <c:v>488</c:v>
                </c:pt>
                <c:pt idx="4206">
                  <c:v>488</c:v>
                </c:pt>
                <c:pt idx="4207">
                  <c:v>485</c:v>
                </c:pt>
                <c:pt idx="4208">
                  <c:v>478</c:v>
                </c:pt>
                <c:pt idx="4209">
                  <c:v>468</c:v>
                </c:pt>
                <c:pt idx="4210">
                  <c:v>455</c:v>
                </c:pt>
                <c:pt idx="4211">
                  <c:v>441</c:v>
                </c:pt>
                <c:pt idx="4212">
                  <c:v>427</c:v>
                </c:pt>
                <c:pt idx="4213">
                  <c:v>413</c:v>
                </c:pt>
                <c:pt idx="4214">
                  <c:v>400</c:v>
                </c:pt>
                <c:pt idx="4215">
                  <c:v>389</c:v>
                </c:pt>
                <c:pt idx="4216">
                  <c:v>381</c:v>
                </c:pt>
                <c:pt idx="4217">
                  <c:v>375</c:v>
                </c:pt>
                <c:pt idx="4218">
                  <c:v>372</c:v>
                </c:pt>
                <c:pt idx="4219">
                  <c:v>372</c:v>
                </c:pt>
                <c:pt idx="4220">
                  <c:v>374</c:v>
                </c:pt>
                <c:pt idx="4221">
                  <c:v>376</c:v>
                </c:pt>
                <c:pt idx="4222">
                  <c:v>379</c:v>
                </c:pt>
                <c:pt idx="4223">
                  <c:v>382</c:v>
                </c:pt>
                <c:pt idx="4224">
                  <c:v>383</c:v>
                </c:pt>
                <c:pt idx="4225">
                  <c:v>384</c:v>
                </c:pt>
                <c:pt idx="4226">
                  <c:v>383</c:v>
                </c:pt>
                <c:pt idx="4227">
                  <c:v>382</c:v>
                </c:pt>
                <c:pt idx="4228">
                  <c:v>381</c:v>
                </c:pt>
                <c:pt idx="4229">
                  <c:v>380</c:v>
                </c:pt>
                <c:pt idx="4230">
                  <c:v>380</c:v>
                </c:pt>
                <c:pt idx="4231">
                  <c:v>381</c:v>
                </c:pt>
                <c:pt idx="4232">
                  <c:v>383</c:v>
                </c:pt>
                <c:pt idx="4233">
                  <c:v>386</c:v>
                </c:pt>
                <c:pt idx="4234">
                  <c:v>390</c:v>
                </c:pt>
                <c:pt idx="4235">
                  <c:v>394</c:v>
                </c:pt>
                <c:pt idx="4236">
                  <c:v>399</c:v>
                </c:pt>
                <c:pt idx="4237">
                  <c:v>405</c:v>
                </c:pt>
                <c:pt idx="4238">
                  <c:v>412</c:v>
                </c:pt>
                <c:pt idx="4239">
                  <c:v>419</c:v>
                </c:pt>
                <c:pt idx="4240">
                  <c:v>428</c:v>
                </c:pt>
                <c:pt idx="4241">
                  <c:v>438</c:v>
                </c:pt>
                <c:pt idx="4242">
                  <c:v>450</c:v>
                </c:pt>
                <c:pt idx="4243">
                  <c:v>462</c:v>
                </c:pt>
                <c:pt idx="4244">
                  <c:v>476</c:v>
                </c:pt>
                <c:pt idx="4245">
                  <c:v>489</c:v>
                </c:pt>
                <c:pt idx="4246">
                  <c:v>502</c:v>
                </c:pt>
                <c:pt idx="4247">
                  <c:v>515</c:v>
                </c:pt>
                <c:pt idx="4248">
                  <c:v>526</c:v>
                </c:pt>
                <c:pt idx="4249">
                  <c:v>536</c:v>
                </c:pt>
                <c:pt idx="4250">
                  <c:v>543</c:v>
                </c:pt>
                <c:pt idx="4251">
                  <c:v>548</c:v>
                </c:pt>
                <c:pt idx="4252">
                  <c:v>549</c:v>
                </c:pt>
                <c:pt idx="4253">
                  <c:v>548</c:v>
                </c:pt>
                <c:pt idx="4254">
                  <c:v>543</c:v>
                </c:pt>
                <c:pt idx="4255">
                  <c:v>536</c:v>
                </c:pt>
                <c:pt idx="4256">
                  <c:v>526</c:v>
                </c:pt>
                <c:pt idx="4257">
                  <c:v>514</c:v>
                </c:pt>
                <c:pt idx="4258">
                  <c:v>501</c:v>
                </c:pt>
                <c:pt idx="4259">
                  <c:v>487</c:v>
                </c:pt>
                <c:pt idx="4260">
                  <c:v>473</c:v>
                </c:pt>
                <c:pt idx="4261">
                  <c:v>460</c:v>
                </c:pt>
                <c:pt idx="4262">
                  <c:v>448</c:v>
                </c:pt>
                <c:pt idx="4263">
                  <c:v>439</c:v>
                </c:pt>
                <c:pt idx="4264">
                  <c:v>431</c:v>
                </c:pt>
                <c:pt idx="4265">
                  <c:v>426</c:v>
                </c:pt>
                <c:pt idx="4266">
                  <c:v>421</c:v>
                </c:pt>
                <c:pt idx="4267">
                  <c:v>418</c:v>
                </c:pt>
                <c:pt idx="4268">
                  <c:v>416</c:v>
                </c:pt>
                <c:pt idx="4269">
                  <c:v>414</c:v>
                </c:pt>
                <c:pt idx="4270">
                  <c:v>413</c:v>
                </c:pt>
                <c:pt idx="4271">
                  <c:v>413</c:v>
                </c:pt>
                <c:pt idx="4272">
                  <c:v>415</c:v>
                </c:pt>
                <c:pt idx="4273">
                  <c:v>418</c:v>
                </c:pt>
                <c:pt idx="4274">
                  <c:v>421</c:v>
                </c:pt>
                <c:pt idx="4275">
                  <c:v>425</c:v>
                </c:pt>
                <c:pt idx="4276">
                  <c:v>429</c:v>
                </c:pt>
                <c:pt idx="4277">
                  <c:v>432</c:v>
                </c:pt>
                <c:pt idx="4278">
                  <c:v>434</c:v>
                </c:pt>
                <c:pt idx="4279">
                  <c:v>434</c:v>
                </c:pt>
                <c:pt idx="4280">
                  <c:v>434</c:v>
                </c:pt>
                <c:pt idx="4281">
                  <c:v>432</c:v>
                </c:pt>
                <c:pt idx="4282">
                  <c:v>431</c:v>
                </c:pt>
                <c:pt idx="4283">
                  <c:v>430</c:v>
                </c:pt>
                <c:pt idx="4284">
                  <c:v>430</c:v>
                </c:pt>
                <c:pt idx="4285">
                  <c:v>430</c:v>
                </c:pt>
                <c:pt idx="4286">
                  <c:v>431</c:v>
                </c:pt>
                <c:pt idx="4287">
                  <c:v>434</c:v>
                </c:pt>
                <c:pt idx="4288">
                  <c:v>437</c:v>
                </c:pt>
                <c:pt idx="4289">
                  <c:v>441</c:v>
                </c:pt>
                <c:pt idx="4290">
                  <c:v>447</c:v>
                </c:pt>
                <c:pt idx="4291">
                  <c:v>452</c:v>
                </c:pt>
                <c:pt idx="4292">
                  <c:v>457</c:v>
                </c:pt>
                <c:pt idx="4293">
                  <c:v>462</c:v>
                </c:pt>
                <c:pt idx="4294">
                  <c:v>466</c:v>
                </c:pt>
                <c:pt idx="4295">
                  <c:v>468</c:v>
                </c:pt>
                <c:pt idx="4296">
                  <c:v>469</c:v>
                </c:pt>
                <c:pt idx="4297">
                  <c:v>467</c:v>
                </c:pt>
                <c:pt idx="4298">
                  <c:v>463</c:v>
                </c:pt>
                <c:pt idx="4299">
                  <c:v>458</c:v>
                </c:pt>
                <c:pt idx="4300">
                  <c:v>450</c:v>
                </c:pt>
                <c:pt idx="4301">
                  <c:v>441</c:v>
                </c:pt>
                <c:pt idx="4302">
                  <c:v>431</c:v>
                </c:pt>
                <c:pt idx="4303">
                  <c:v>421</c:v>
                </c:pt>
                <c:pt idx="4304">
                  <c:v>410</c:v>
                </c:pt>
                <c:pt idx="4305">
                  <c:v>400</c:v>
                </c:pt>
                <c:pt idx="4306">
                  <c:v>393</c:v>
                </c:pt>
                <c:pt idx="4307">
                  <c:v>387</c:v>
                </c:pt>
                <c:pt idx="4308">
                  <c:v>384</c:v>
                </c:pt>
                <c:pt idx="4309">
                  <c:v>383</c:v>
                </c:pt>
                <c:pt idx="4310">
                  <c:v>385</c:v>
                </c:pt>
                <c:pt idx="4311">
                  <c:v>389</c:v>
                </c:pt>
                <c:pt idx="4312">
                  <c:v>394</c:v>
                </c:pt>
                <c:pt idx="4313">
                  <c:v>400</c:v>
                </c:pt>
                <c:pt idx="4314">
                  <c:v>406</c:v>
                </c:pt>
                <c:pt idx="4315">
                  <c:v>412</c:v>
                </c:pt>
                <c:pt idx="4316">
                  <c:v>416</c:v>
                </c:pt>
                <c:pt idx="4317">
                  <c:v>420</c:v>
                </c:pt>
                <c:pt idx="4318">
                  <c:v>423</c:v>
                </c:pt>
                <c:pt idx="4319">
                  <c:v>424</c:v>
                </c:pt>
                <c:pt idx="4320">
                  <c:v>424</c:v>
                </c:pt>
                <c:pt idx="4321">
                  <c:v>423</c:v>
                </c:pt>
                <c:pt idx="4322">
                  <c:v>422</c:v>
                </c:pt>
                <c:pt idx="4323">
                  <c:v>420</c:v>
                </c:pt>
                <c:pt idx="4324">
                  <c:v>418</c:v>
                </c:pt>
                <c:pt idx="4325">
                  <c:v>417</c:v>
                </c:pt>
                <c:pt idx="4326">
                  <c:v>415</c:v>
                </c:pt>
                <c:pt idx="4327">
                  <c:v>414</c:v>
                </c:pt>
                <c:pt idx="4328">
                  <c:v>413</c:v>
                </c:pt>
                <c:pt idx="4329">
                  <c:v>413</c:v>
                </c:pt>
                <c:pt idx="4330">
                  <c:v>414</c:v>
                </c:pt>
                <c:pt idx="4331">
                  <c:v>414</c:v>
                </c:pt>
                <c:pt idx="4332">
                  <c:v>416</c:v>
                </c:pt>
                <c:pt idx="4333">
                  <c:v>418</c:v>
                </c:pt>
                <c:pt idx="4334">
                  <c:v>422</c:v>
                </c:pt>
                <c:pt idx="4335">
                  <c:v>427</c:v>
                </c:pt>
                <c:pt idx="4336">
                  <c:v>433</c:v>
                </c:pt>
                <c:pt idx="4337">
                  <c:v>441</c:v>
                </c:pt>
                <c:pt idx="4338">
                  <c:v>451</c:v>
                </c:pt>
                <c:pt idx="4339">
                  <c:v>462</c:v>
                </c:pt>
                <c:pt idx="4340">
                  <c:v>474</c:v>
                </c:pt>
                <c:pt idx="4341">
                  <c:v>487</c:v>
                </c:pt>
                <c:pt idx="4342">
                  <c:v>499</c:v>
                </c:pt>
                <c:pt idx="4343">
                  <c:v>510</c:v>
                </c:pt>
                <c:pt idx="4344">
                  <c:v>519</c:v>
                </c:pt>
                <c:pt idx="4345">
                  <c:v>525</c:v>
                </c:pt>
                <c:pt idx="4346">
                  <c:v>529</c:v>
                </c:pt>
                <c:pt idx="4347">
                  <c:v>531</c:v>
                </c:pt>
                <c:pt idx="4348">
                  <c:v>530</c:v>
                </c:pt>
                <c:pt idx="4349">
                  <c:v>527</c:v>
                </c:pt>
                <c:pt idx="4350">
                  <c:v>522</c:v>
                </c:pt>
                <c:pt idx="4351">
                  <c:v>515</c:v>
                </c:pt>
                <c:pt idx="4352">
                  <c:v>508</c:v>
                </c:pt>
                <c:pt idx="4353">
                  <c:v>499</c:v>
                </c:pt>
                <c:pt idx="4354">
                  <c:v>490</c:v>
                </c:pt>
                <c:pt idx="4355">
                  <c:v>479</c:v>
                </c:pt>
                <c:pt idx="4356">
                  <c:v>468</c:v>
                </c:pt>
                <c:pt idx="4357">
                  <c:v>458</c:v>
                </c:pt>
                <c:pt idx="4358">
                  <c:v>447</c:v>
                </c:pt>
                <c:pt idx="4359">
                  <c:v>437</c:v>
                </c:pt>
                <c:pt idx="4360">
                  <c:v>427</c:v>
                </c:pt>
                <c:pt idx="4361">
                  <c:v>419</c:v>
                </c:pt>
                <c:pt idx="4362">
                  <c:v>411</c:v>
                </c:pt>
                <c:pt idx="4363">
                  <c:v>403</c:v>
                </c:pt>
                <c:pt idx="4364">
                  <c:v>397</c:v>
                </c:pt>
                <c:pt idx="4365">
                  <c:v>390</c:v>
                </c:pt>
                <c:pt idx="4366">
                  <c:v>384</c:v>
                </c:pt>
                <c:pt idx="4367">
                  <c:v>379</c:v>
                </c:pt>
                <c:pt idx="4368">
                  <c:v>374</c:v>
                </c:pt>
                <c:pt idx="4369">
                  <c:v>370</c:v>
                </c:pt>
                <c:pt idx="4370">
                  <c:v>368</c:v>
                </c:pt>
                <c:pt idx="4371">
                  <c:v>366</c:v>
                </c:pt>
                <c:pt idx="4372">
                  <c:v>366</c:v>
                </c:pt>
                <c:pt idx="4373">
                  <c:v>367</c:v>
                </c:pt>
                <c:pt idx="4374">
                  <c:v>369</c:v>
                </c:pt>
                <c:pt idx="4375">
                  <c:v>373</c:v>
                </c:pt>
                <c:pt idx="4376">
                  <c:v>377</c:v>
                </c:pt>
                <c:pt idx="4377">
                  <c:v>382</c:v>
                </c:pt>
                <c:pt idx="4378">
                  <c:v>388</c:v>
                </c:pt>
                <c:pt idx="4379">
                  <c:v>395</c:v>
                </c:pt>
                <c:pt idx="4380">
                  <c:v>404</c:v>
                </c:pt>
                <c:pt idx="4381">
                  <c:v>414</c:v>
                </c:pt>
                <c:pt idx="4382">
                  <c:v>426</c:v>
                </c:pt>
                <c:pt idx="4383">
                  <c:v>439</c:v>
                </c:pt>
                <c:pt idx="4384">
                  <c:v>452</c:v>
                </c:pt>
                <c:pt idx="4385">
                  <c:v>465</c:v>
                </c:pt>
                <c:pt idx="4386">
                  <c:v>478</c:v>
                </c:pt>
                <c:pt idx="4387">
                  <c:v>490</c:v>
                </c:pt>
                <c:pt idx="4388">
                  <c:v>500</c:v>
                </c:pt>
                <c:pt idx="4389">
                  <c:v>507</c:v>
                </c:pt>
                <c:pt idx="4390">
                  <c:v>511</c:v>
                </c:pt>
                <c:pt idx="4391">
                  <c:v>512</c:v>
                </c:pt>
                <c:pt idx="4392">
                  <c:v>509</c:v>
                </c:pt>
                <c:pt idx="4393">
                  <c:v>503</c:v>
                </c:pt>
                <c:pt idx="4394">
                  <c:v>494</c:v>
                </c:pt>
                <c:pt idx="4395">
                  <c:v>484</c:v>
                </c:pt>
                <c:pt idx="4396">
                  <c:v>472</c:v>
                </c:pt>
                <c:pt idx="4397">
                  <c:v>461</c:v>
                </c:pt>
                <c:pt idx="4398">
                  <c:v>450</c:v>
                </c:pt>
                <c:pt idx="4399">
                  <c:v>441</c:v>
                </c:pt>
                <c:pt idx="4400">
                  <c:v>433</c:v>
                </c:pt>
                <c:pt idx="4401">
                  <c:v>428</c:v>
                </c:pt>
                <c:pt idx="4402">
                  <c:v>426</c:v>
                </c:pt>
                <c:pt idx="4403">
                  <c:v>426</c:v>
                </c:pt>
                <c:pt idx="4404">
                  <c:v>429</c:v>
                </c:pt>
                <c:pt idx="4405">
                  <c:v>432</c:v>
                </c:pt>
                <c:pt idx="4406">
                  <c:v>436</c:v>
                </c:pt>
                <c:pt idx="4407">
                  <c:v>440</c:v>
                </c:pt>
                <c:pt idx="4408">
                  <c:v>444</c:v>
                </c:pt>
                <c:pt idx="4409">
                  <c:v>446</c:v>
                </c:pt>
                <c:pt idx="4410">
                  <c:v>447</c:v>
                </c:pt>
                <c:pt idx="4411">
                  <c:v>446</c:v>
                </c:pt>
                <c:pt idx="4412">
                  <c:v>444</c:v>
                </c:pt>
                <c:pt idx="4413">
                  <c:v>441</c:v>
                </c:pt>
                <c:pt idx="4414">
                  <c:v>437</c:v>
                </c:pt>
                <c:pt idx="4415">
                  <c:v>434</c:v>
                </c:pt>
                <c:pt idx="4416">
                  <c:v>430</c:v>
                </c:pt>
                <c:pt idx="4417">
                  <c:v>428</c:v>
                </c:pt>
                <c:pt idx="4418">
                  <c:v>426</c:v>
                </c:pt>
                <c:pt idx="4419">
                  <c:v>425</c:v>
                </c:pt>
                <c:pt idx="4420">
                  <c:v>425</c:v>
                </c:pt>
                <c:pt idx="4421">
                  <c:v>425</c:v>
                </c:pt>
                <c:pt idx="4422">
                  <c:v>426</c:v>
                </c:pt>
                <c:pt idx="4423">
                  <c:v>427</c:v>
                </c:pt>
                <c:pt idx="4424">
                  <c:v>428</c:v>
                </c:pt>
                <c:pt idx="4425">
                  <c:v>429</c:v>
                </c:pt>
                <c:pt idx="4426">
                  <c:v>431</c:v>
                </c:pt>
                <c:pt idx="4427">
                  <c:v>434</c:v>
                </c:pt>
                <c:pt idx="4428">
                  <c:v>438</c:v>
                </c:pt>
                <c:pt idx="4429">
                  <c:v>444</c:v>
                </c:pt>
                <c:pt idx="4430">
                  <c:v>450</c:v>
                </c:pt>
                <c:pt idx="4431">
                  <c:v>456</c:v>
                </c:pt>
                <c:pt idx="4432">
                  <c:v>461</c:v>
                </c:pt>
                <c:pt idx="4433">
                  <c:v>465</c:v>
                </c:pt>
                <c:pt idx="4434">
                  <c:v>467</c:v>
                </c:pt>
                <c:pt idx="4435">
                  <c:v>466</c:v>
                </c:pt>
                <c:pt idx="4436">
                  <c:v>464</c:v>
                </c:pt>
                <c:pt idx="4437">
                  <c:v>460</c:v>
                </c:pt>
                <c:pt idx="4438">
                  <c:v>456</c:v>
                </c:pt>
                <c:pt idx="4439">
                  <c:v>450</c:v>
                </c:pt>
                <c:pt idx="4440">
                  <c:v>444</c:v>
                </c:pt>
                <c:pt idx="4441">
                  <c:v>438</c:v>
                </c:pt>
                <c:pt idx="4442">
                  <c:v>431</c:v>
                </c:pt>
                <c:pt idx="4443">
                  <c:v>424</c:v>
                </c:pt>
                <c:pt idx="4444">
                  <c:v>418</c:v>
                </c:pt>
                <c:pt idx="4445">
                  <c:v>412</c:v>
                </c:pt>
                <c:pt idx="4446">
                  <c:v>407</c:v>
                </c:pt>
                <c:pt idx="4447">
                  <c:v>404</c:v>
                </c:pt>
                <c:pt idx="4448">
                  <c:v>402</c:v>
                </c:pt>
                <c:pt idx="4449">
                  <c:v>402</c:v>
                </c:pt>
                <c:pt idx="4450">
                  <c:v>403</c:v>
                </c:pt>
                <c:pt idx="4451">
                  <c:v>405</c:v>
                </c:pt>
                <c:pt idx="4452">
                  <c:v>408</c:v>
                </c:pt>
                <c:pt idx="4453">
                  <c:v>412</c:v>
                </c:pt>
                <c:pt idx="4454">
                  <c:v>415</c:v>
                </c:pt>
                <c:pt idx="4455">
                  <c:v>419</c:v>
                </c:pt>
                <c:pt idx="4456">
                  <c:v>422</c:v>
                </c:pt>
                <c:pt idx="4457">
                  <c:v>425</c:v>
                </c:pt>
                <c:pt idx="4458">
                  <c:v>427</c:v>
                </c:pt>
                <c:pt idx="4459">
                  <c:v>428</c:v>
                </c:pt>
                <c:pt idx="4460">
                  <c:v>427</c:v>
                </c:pt>
                <c:pt idx="4461">
                  <c:v>426</c:v>
                </c:pt>
                <c:pt idx="4462">
                  <c:v>422</c:v>
                </c:pt>
                <c:pt idx="4463">
                  <c:v>418</c:v>
                </c:pt>
                <c:pt idx="4464">
                  <c:v>412</c:v>
                </c:pt>
                <c:pt idx="4465">
                  <c:v>407</c:v>
                </c:pt>
                <c:pt idx="4466">
                  <c:v>403</c:v>
                </c:pt>
                <c:pt idx="4467">
                  <c:v>400</c:v>
                </c:pt>
                <c:pt idx="4468">
                  <c:v>400</c:v>
                </c:pt>
                <c:pt idx="4469">
                  <c:v>402</c:v>
                </c:pt>
                <c:pt idx="4470">
                  <c:v>406</c:v>
                </c:pt>
                <c:pt idx="4471">
                  <c:v>413</c:v>
                </c:pt>
                <c:pt idx="4472">
                  <c:v>421</c:v>
                </c:pt>
                <c:pt idx="4473">
                  <c:v>430</c:v>
                </c:pt>
                <c:pt idx="4474">
                  <c:v>438</c:v>
                </c:pt>
                <c:pt idx="4475">
                  <c:v>447</c:v>
                </c:pt>
                <c:pt idx="4476">
                  <c:v>455</c:v>
                </c:pt>
                <c:pt idx="4477">
                  <c:v>461</c:v>
                </c:pt>
                <c:pt idx="4478">
                  <c:v>466</c:v>
                </c:pt>
                <c:pt idx="4479">
                  <c:v>469</c:v>
                </c:pt>
                <c:pt idx="4480">
                  <c:v>471</c:v>
                </c:pt>
                <c:pt idx="4481">
                  <c:v>470</c:v>
                </c:pt>
                <c:pt idx="4482">
                  <c:v>469</c:v>
                </c:pt>
                <c:pt idx="4483">
                  <c:v>466</c:v>
                </c:pt>
                <c:pt idx="4484">
                  <c:v>464</c:v>
                </c:pt>
                <c:pt idx="4485">
                  <c:v>460</c:v>
                </c:pt>
                <c:pt idx="4486">
                  <c:v>457</c:v>
                </c:pt>
                <c:pt idx="4487">
                  <c:v>453</c:v>
                </c:pt>
                <c:pt idx="4488">
                  <c:v>448</c:v>
                </c:pt>
                <c:pt idx="4489">
                  <c:v>443</c:v>
                </c:pt>
                <c:pt idx="4490">
                  <c:v>436</c:v>
                </c:pt>
                <c:pt idx="4491">
                  <c:v>429</c:v>
                </c:pt>
                <c:pt idx="4492">
                  <c:v>422</c:v>
                </c:pt>
                <c:pt idx="4493">
                  <c:v>414</c:v>
                </c:pt>
                <c:pt idx="4494">
                  <c:v>408</c:v>
                </c:pt>
                <c:pt idx="4495">
                  <c:v>402</c:v>
                </c:pt>
                <c:pt idx="4496">
                  <c:v>399</c:v>
                </c:pt>
                <c:pt idx="4497">
                  <c:v>398</c:v>
                </c:pt>
                <c:pt idx="4498">
                  <c:v>398</c:v>
                </c:pt>
                <c:pt idx="4499">
                  <c:v>401</c:v>
                </c:pt>
                <c:pt idx="4500">
                  <c:v>406</c:v>
                </c:pt>
                <c:pt idx="4501">
                  <c:v>413</c:v>
                </c:pt>
                <c:pt idx="4502">
                  <c:v>419</c:v>
                </c:pt>
                <c:pt idx="4503">
                  <c:v>427</c:v>
                </c:pt>
                <c:pt idx="4504">
                  <c:v>434</c:v>
                </c:pt>
                <c:pt idx="4505">
                  <c:v>441</c:v>
                </c:pt>
                <c:pt idx="4506">
                  <c:v>448</c:v>
                </c:pt>
                <c:pt idx="4507">
                  <c:v>455</c:v>
                </c:pt>
                <c:pt idx="4508">
                  <c:v>461</c:v>
                </c:pt>
                <c:pt idx="4509">
                  <c:v>467</c:v>
                </c:pt>
                <c:pt idx="4510">
                  <c:v>473</c:v>
                </c:pt>
                <c:pt idx="4511">
                  <c:v>479</c:v>
                </c:pt>
                <c:pt idx="4512">
                  <c:v>484</c:v>
                </c:pt>
                <c:pt idx="4513">
                  <c:v>489</c:v>
                </c:pt>
                <c:pt idx="4514">
                  <c:v>492</c:v>
                </c:pt>
                <c:pt idx="4515">
                  <c:v>494</c:v>
                </c:pt>
                <c:pt idx="4516">
                  <c:v>494</c:v>
                </c:pt>
                <c:pt idx="4517">
                  <c:v>492</c:v>
                </c:pt>
                <c:pt idx="4518">
                  <c:v>489</c:v>
                </c:pt>
                <c:pt idx="4519">
                  <c:v>484</c:v>
                </c:pt>
                <c:pt idx="4520">
                  <c:v>479</c:v>
                </c:pt>
                <c:pt idx="4521">
                  <c:v>474</c:v>
                </c:pt>
                <c:pt idx="4522">
                  <c:v>469</c:v>
                </c:pt>
                <c:pt idx="4523">
                  <c:v>465</c:v>
                </c:pt>
                <c:pt idx="4524">
                  <c:v>462</c:v>
                </c:pt>
                <c:pt idx="4525">
                  <c:v>459</c:v>
                </c:pt>
                <c:pt idx="4526">
                  <c:v>456</c:v>
                </c:pt>
                <c:pt idx="4527">
                  <c:v>452</c:v>
                </c:pt>
                <c:pt idx="4528">
                  <c:v>447</c:v>
                </c:pt>
                <c:pt idx="4529">
                  <c:v>442</c:v>
                </c:pt>
                <c:pt idx="4530">
                  <c:v>436</c:v>
                </c:pt>
                <c:pt idx="4531">
                  <c:v>430</c:v>
                </c:pt>
                <c:pt idx="4532">
                  <c:v>425</c:v>
                </c:pt>
                <c:pt idx="4533">
                  <c:v>420</c:v>
                </c:pt>
                <c:pt idx="4534">
                  <c:v>416</c:v>
                </c:pt>
                <c:pt idx="4535">
                  <c:v>412</c:v>
                </c:pt>
                <c:pt idx="4536">
                  <c:v>408</c:v>
                </c:pt>
                <c:pt idx="4537">
                  <c:v>404</c:v>
                </c:pt>
                <c:pt idx="4538">
                  <c:v>400</c:v>
                </c:pt>
                <c:pt idx="4539">
                  <c:v>395</c:v>
                </c:pt>
                <c:pt idx="4540">
                  <c:v>390</c:v>
                </c:pt>
                <c:pt idx="4541">
                  <c:v>385</c:v>
                </c:pt>
                <c:pt idx="4542">
                  <c:v>382</c:v>
                </c:pt>
                <c:pt idx="4543">
                  <c:v>379</c:v>
                </c:pt>
                <c:pt idx="4544">
                  <c:v>378</c:v>
                </c:pt>
                <c:pt idx="4545">
                  <c:v>378</c:v>
                </c:pt>
                <c:pt idx="4546">
                  <c:v>380</c:v>
                </c:pt>
                <c:pt idx="4547">
                  <c:v>383</c:v>
                </c:pt>
                <c:pt idx="4548">
                  <c:v>386</c:v>
                </c:pt>
                <c:pt idx="4549">
                  <c:v>389</c:v>
                </c:pt>
                <c:pt idx="4550">
                  <c:v>392</c:v>
                </c:pt>
                <c:pt idx="4551">
                  <c:v>395</c:v>
                </c:pt>
                <c:pt idx="4552">
                  <c:v>398</c:v>
                </c:pt>
                <c:pt idx="4553">
                  <c:v>400</c:v>
                </c:pt>
                <c:pt idx="4554">
                  <c:v>402</c:v>
                </c:pt>
                <c:pt idx="4555">
                  <c:v>404</c:v>
                </c:pt>
                <c:pt idx="4556">
                  <c:v>405</c:v>
                </c:pt>
                <c:pt idx="4557">
                  <c:v>407</c:v>
                </c:pt>
                <c:pt idx="4558">
                  <c:v>409</c:v>
                </c:pt>
                <c:pt idx="4559">
                  <c:v>412</c:v>
                </c:pt>
                <c:pt idx="4560">
                  <c:v>414</c:v>
                </c:pt>
                <c:pt idx="4561">
                  <c:v>416</c:v>
                </c:pt>
                <c:pt idx="4562">
                  <c:v>418</c:v>
                </c:pt>
                <c:pt idx="4563">
                  <c:v>420</c:v>
                </c:pt>
                <c:pt idx="4564">
                  <c:v>423</c:v>
                </c:pt>
                <c:pt idx="4565">
                  <c:v>425</c:v>
                </c:pt>
                <c:pt idx="4566">
                  <c:v>427</c:v>
                </c:pt>
                <c:pt idx="4567">
                  <c:v>430</c:v>
                </c:pt>
                <c:pt idx="4568">
                  <c:v>434</c:v>
                </c:pt>
                <c:pt idx="4569">
                  <c:v>438</c:v>
                </c:pt>
                <c:pt idx="4570">
                  <c:v>443</c:v>
                </c:pt>
                <c:pt idx="4571">
                  <c:v>449</c:v>
                </c:pt>
                <c:pt idx="4572">
                  <c:v>456</c:v>
                </c:pt>
                <c:pt idx="4573">
                  <c:v>464</c:v>
                </c:pt>
                <c:pt idx="4574">
                  <c:v>471</c:v>
                </c:pt>
                <c:pt idx="4575">
                  <c:v>477</c:v>
                </c:pt>
                <c:pt idx="4576">
                  <c:v>481</c:v>
                </c:pt>
                <c:pt idx="4577">
                  <c:v>484</c:v>
                </c:pt>
                <c:pt idx="4578">
                  <c:v>484</c:v>
                </c:pt>
                <c:pt idx="4579">
                  <c:v>482</c:v>
                </c:pt>
                <c:pt idx="4580">
                  <c:v>477</c:v>
                </c:pt>
                <c:pt idx="4581">
                  <c:v>470</c:v>
                </c:pt>
                <c:pt idx="4582">
                  <c:v>462</c:v>
                </c:pt>
                <c:pt idx="4583">
                  <c:v>453</c:v>
                </c:pt>
                <c:pt idx="4584">
                  <c:v>443</c:v>
                </c:pt>
                <c:pt idx="4585">
                  <c:v>435</c:v>
                </c:pt>
                <c:pt idx="4586">
                  <c:v>427</c:v>
                </c:pt>
                <c:pt idx="4587">
                  <c:v>420</c:v>
                </c:pt>
                <c:pt idx="4588">
                  <c:v>415</c:v>
                </c:pt>
                <c:pt idx="4589">
                  <c:v>412</c:v>
                </c:pt>
                <c:pt idx="4590">
                  <c:v>411</c:v>
                </c:pt>
                <c:pt idx="4591">
                  <c:v>411</c:v>
                </c:pt>
                <c:pt idx="4592">
                  <c:v>413</c:v>
                </c:pt>
                <c:pt idx="4593">
                  <c:v>416</c:v>
                </c:pt>
                <c:pt idx="4594">
                  <c:v>420</c:v>
                </c:pt>
                <c:pt idx="4595">
                  <c:v>423</c:v>
                </c:pt>
                <c:pt idx="4596">
                  <c:v>427</c:v>
                </c:pt>
                <c:pt idx="4597">
                  <c:v>431</c:v>
                </c:pt>
                <c:pt idx="4598">
                  <c:v>434</c:v>
                </c:pt>
                <c:pt idx="4599">
                  <c:v>436</c:v>
                </c:pt>
                <c:pt idx="4600">
                  <c:v>438</c:v>
                </c:pt>
                <c:pt idx="4601">
                  <c:v>438</c:v>
                </c:pt>
                <c:pt idx="4602">
                  <c:v>438</c:v>
                </c:pt>
                <c:pt idx="4603">
                  <c:v>436</c:v>
                </c:pt>
                <c:pt idx="4604">
                  <c:v>433</c:v>
                </c:pt>
                <c:pt idx="4605">
                  <c:v>429</c:v>
                </c:pt>
                <c:pt idx="4606">
                  <c:v>424</c:v>
                </c:pt>
                <c:pt idx="4607">
                  <c:v>418</c:v>
                </c:pt>
                <c:pt idx="4608">
                  <c:v>412</c:v>
                </c:pt>
                <c:pt idx="4609">
                  <c:v>407</c:v>
                </c:pt>
                <c:pt idx="4610">
                  <c:v>403</c:v>
                </c:pt>
                <c:pt idx="4611">
                  <c:v>400</c:v>
                </c:pt>
                <c:pt idx="4612">
                  <c:v>399</c:v>
                </c:pt>
                <c:pt idx="4613">
                  <c:v>400</c:v>
                </c:pt>
                <c:pt idx="4614">
                  <c:v>402</c:v>
                </c:pt>
                <c:pt idx="4615">
                  <c:v>405</c:v>
                </c:pt>
                <c:pt idx="4616">
                  <c:v>407</c:v>
                </c:pt>
                <c:pt idx="4617">
                  <c:v>410</c:v>
                </c:pt>
                <c:pt idx="4618">
                  <c:v>412</c:v>
                </c:pt>
                <c:pt idx="4619">
                  <c:v>414</c:v>
                </c:pt>
                <c:pt idx="4620">
                  <c:v>417</c:v>
                </c:pt>
                <c:pt idx="4621">
                  <c:v>420</c:v>
                </c:pt>
                <c:pt idx="4622">
                  <c:v>424</c:v>
                </c:pt>
                <c:pt idx="4623">
                  <c:v>430</c:v>
                </c:pt>
                <c:pt idx="4624">
                  <c:v>437</c:v>
                </c:pt>
                <c:pt idx="4625">
                  <c:v>445</c:v>
                </c:pt>
                <c:pt idx="4626">
                  <c:v>454</c:v>
                </c:pt>
                <c:pt idx="4627">
                  <c:v>462</c:v>
                </c:pt>
                <c:pt idx="4628">
                  <c:v>470</c:v>
                </c:pt>
                <c:pt idx="4629">
                  <c:v>476</c:v>
                </c:pt>
                <c:pt idx="4630">
                  <c:v>481</c:v>
                </c:pt>
                <c:pt idx="4631">
                  <c:v>483</c:v>
                </c:pt>
                <c:pt idx="4632">
                  <c:v>485</c:v>
                </c:pt>
                <c:pt idx="4633">
                  <c:v>485</c:v>
                </c:pt>
                <c:pt idx="4634">
                  <c:v>483</c:v>
                </c:pt>
                <c:pt idx="4635">
                  <c:v>481</c:v>
                </c:pt>
                <c:pt idx="4636">
                  <c:v>479</c:v>
                </c:pt>
                <c:pt idx="4637">
                  <c:v>476</c:v>
                </c:pt>
                <c:pt idx="4638">
                  <c:v>473</c:v>
                </c:pt>
                <c:pt idx="4639">
                  <c:v>470</c:v>
                </c:pt>
                <c:pt idx="4640">
                  <c:v>466</c:v>
                </c:pt>
                <c:pt idx="4641">
                  <c:v>462</c:v>
                </c:pt>
                <c:pt idx="4642">
                  <c:v>456</c:v>
                </c:pt>
                <c:pt idx="4643">
                  <c:v>451</c:v>
                </c:pt>
                <c:pt idx="4644">
                  <c:v>444</c:v>
                </c:pt>
                <c:pt idx="4645">
                  <c:v>437</c:v>
                </c:pt>
                <c:pt idx="4646">
                  <c:v>430</c:v>
                </c:pt>
                <c:pt idx="4647">
                  <c:v>423</c:v>
                </c:pt>
                <c:pt idx="4648">
                  <c:v>416</c:v>
                </c:pt>
                <c:pt idx="4649">
                  <c:v>409</c:v>
                </c:pt>
                <c:pt idx="4650">
                  <c:v>402</c:v>
                </c:pt>
                <c:pt idx="4651">
                  <c:v>395</c:v>
                </c:pt>
                <c:pt idx="4652">
                  <c:v>389</c:v>
                </c:pt>
                <c:pt idx="4653">
                  <c:v>383</c:v>
                </c:pt>
                <c:pt idx="4654">
                  <c:v>379</c:v>
                </c:pt>
                <c:pt idx="4655">
                  <c:v>377</c:v>
                </c:pt>
                <c:pt idx="4656">
                  <c:v>376</c:v>
                </c:pt>
                <c:pt idx="4657">
                  <c:v>379</c:v>
                </c:pt>
                <c:pt idx="4658">
                  <c:v>384</c:v>
                </c:pt>
                <c:pt idx="4659">
                  <c:v>392</c:v>
                </c:pt>
                <c:pt idx="4660">
                  <c:v>403</c:v>
                </c:pt>
                <c:pt idx="4661">
                  <c:v>415</c:v>
                </c:pt>
                <c:pt idx="4662">
                  <c:v>428</c:v>
                </c:pt>
                <c:pt idx="4663">
                  <c:v>441</c:v>
                </c:pt>
                <c:pt idx="4664">
                  <c:v>453</c:v>
                </c:pt>
                <c:pt idx="4665">
                  <c:v>463</c:v>
                </c:pt>
                <c:pt idx="4666">
                  <c:v>472</c:v>
                </c:pt>
                <c:pt idx="4667">
                  <c:v>477</c:v>
                </c:pt>
                <c:pt idx="4668">
                  <c:v>479</c:v>
                </c:pt>
                <c:pt idx="4669">
                  <c:v>478</c:v>
                </c:pt>
                <c:pt idx="4670">
                  <c:v>473</c:v>
                </c:pt>
                <c:pt idx="4671">
                  <c:v>465</c:v>
                </c:pt>
                <c:pt idx="4672">
                  <c:v>455</c:v>
                </c:pt>
                <c:pt idx="4673">
                  <c:v>443</c:v>
                </c:pt>
                <c:pt idx="4674">
                  <c:v>432</c:v>
                </c:pt>
                <c:pt idx="4675">
                  <c:v>421</c:v>
                </c:pt>
                <c:pt idx="4676">
                  <c:v>413</c:v>
                </c:pt>
                <c:pt idx="4677">
                  <c:v>407</c:v>
                </c:pt>
                <c:pt idx="4678">
                  <c:v>404</c:v>
                </c:pt>
                <c:pt idx="4679">
                  <c:v>404</c:v>
                </c:pt>
                <c:pt idx="4680">
                  <c:v>407</c:v>
                </c:pt>
                <c:pt idx="4681">
                  <c:v>412</c:v>
                </c:pt>
                <c:pt idx="4682">
                  <c:v>419</c:v>
                </c:pt>
                <c:pt idx="4683">
                  <c:v>427</c:v>
                </c:pt>
                <c:pt idx="4684">
                  <c:v>435</c:v>
                </c:pt>
                <c:pt idx="4685">
                  <c:v>442</c:v>
                </c:pt>
                <c:pt idx="4686">
                  <c:v>449</c:v>
                </c:pt>
                <c:pt idx="4687">
                  <c:v>455</c:v>
                </c:pt>
                <c:pt idx="4688">
                  <c:v>460</c:v>
                </c:pt>
                <c:pt idx="4689">
                  <c:v>464</c:v>
                </c:pt>
                <c:pt idx="4690">
                  <c:v>467</c:v>
                </c:pt>
                <c:pt idx="4691">
                  <c:v>468</c:v>
                </c:pt>
                <c:pt idx="4692">
                  <c:v>468</c:v>
                </c:pt>
                <c:pt idx="4693">
                  <c:v>466</c:v>
                </c:pt>
                <c:pt idx="4694">
                  <c:v>463</c:v>
                </c:pt>
                <c:pt idx="4695">
                  <c:v>457</c:v>
                </c:pt>
                <c:pt idx="4696">
                  <c:v>448</c:v>
                </c:pt>
                <c:pt idx="4697">
                  <c:v>439</c:v>
                </c:pt>
                <c:pt idx="4698">
                  <c:v>428</c:v>
                </c:pt>
                <c:pt idx="4699">
                  <c:v>418</c:v>
                </c:pt>
                <c:pt idx="4700">
                  <c:v>410</c:v>
                </c:pt>
                <c:pt idx="4701">
                  <c:v>404</c:v>
                </c:pt>
                <c:pt idx="4702">
                  <c:v>401</c:v>
                </c:pt>
                <c:pt idx="4703">
                  <c:v>400</c:v>
                </c:pt>
                <c:pt idx="4704">
                  <c:v>400</c:v>
                </c:pt>
                <c:pt idx="4705">
                  <c:v>399</c:v>
                </c:pt>
                <c:pt idx="4706">
                  <c:v>398</c:v>
                </c:pt>
                <c:pt idx="4707">
                  <c:v>395</c:v>
                </c:pt>
                <c:pt idx="4708">
                  <c:v>391</c:v>
                </c:pt>
                <c:pt idx="4709">
                  <c:v>387</c:v>
                </c:pt>
                <c:pt idx="4710">
                  <c:v>383</c:v>
                </c:pt>
                <c:pt idx="4711">
                  <c:v>380</c:v>
                </c:pt>
                <c:pt idx="4712">
                  <c:v>379</c:v>
                </c:pt>
                <c:pt idx="4713">
                  <c:v>379</c:v>
                </c:pt>
                <c:pt idx="4714">
                  <c:v>382</c:v>
                </c:pt>
                <c:pt idx="4715">
                  <c:v>387</c:v>
                </c:pt>
                <c:pt idx="4716">
                  <c:v>394</c:v>
                </c:pt>
                <c:pt idx="4717">
                  <c:v>404</c:v>
                </c:pt>
                <c:pt idx="4718">
                  <c:v>416</c:v>
                </c:pt>
                <c:pt idx="4719">
                  <c:v>429</c:v>
                </c:pt>
                <c:pt idx="4720">
                  <c:v>442</c:v>
                </c:pt>
                <c:pt idx="4721">
                  <c:v>454</c:v>
                </c:pt>
                <c:pt idx="4722">
                  <c:v>466</c:v>
                </c:pt>
                <c:pt idx="4723">
                  <c:v>475</c:v>
                </c:pt>
                <c:pt idx="4724">
                  <c:v>482</c:v>
                </c:pt>
                <c:pt idx="4725">
                  <c:v>485</c:v>
                </c:pt>
                <c:pt idx="4726">
                  <c:v>486</c:v>
                </c:pt>
                <c:pt idx="4727">
                  <c:v>485</c:v>
                </c:pt>
                <c:pt idx="4728">
                  <c:v>481</c:v>
                </c:pt>
                <c:pt idx="4729">
                  <c:v>476</c:v>
                </c:pt>
                <c:pt idx="4730">
                  <c:v>470</c:v>
                </c:pt>
                <c:pt idx="4731">
                  <c:v>463</c:v>
                </c:pt>
                <c:pt idx="4732">
                  <c:v>456</c:v>
                </c:pt>
                <c:pt idx="4733">
                  <c:v>449</c:v>
                </c:pt>
                <c:pt idx="4734">
                  <c:v>442</c:v>
                </c:pt>
                <c:pt idx="4735">
                  <c:v>434</c:v>
                </c:pt>
                <c:pt idx="4736">
                  <c:v>427</c:v>
                </c:pt>
                <c:pt idx="4737">
                  <c:v>420</c:v>
                </c:pt>
                <c:pt idx="4738">
                  <c:v>415</c:v>
                </c:pt>
                <c:pt idx="4739">
                  <c:v>412</c:v>
                </c:pt>
                <c:pt idx="4740">
                  <c:v>412</c:v>
                </c:pt>
                <c:pt idx="4741">
                  <c:v>415</c:v>
                </c:pt>
                <c:pt idx="4742">
                  <c:v>421</c:v>
                </c:pt>
                <c:pt idx="4743">
                  <c:v>428</c:v>
                </c:pt>
                <c:pt idx="4744">
                  <c:v>437</c:v>
                </c:pt>
                <c:pt idx="4745">
                  <c:v>446</c:v>
                </c:pt>
                <c:pt idx="4746">
                  <c:v>454</c:v>
                </c:pt>
                <c:pt idx="4747">
                  <c:v>461</c:v>
                </c:pt>
                <c:pt idx="4748">
                  <c:v>465</c:v>
                </c:pt>
                <c:pt idx="4749">
                  <c:v>468</c:v>
                </c:pt>
                <c:pt idx="4750">
                  <c:v>468</c:v>
                </c:pt>
                <c:pt idx="4751">
                  <c:v>465</c:v>
                </c:pt>
                <c:pt idx="4752">
                  <c:v>460</c:v>
                </c:pt>
                <c:pt idx="4753">
                  <c:v>453</c:v>
                </c:pt>
                <c:pt idx="4754">
                  <c:v>446</c:v>
                </c:pt>
                <c:pt idx="4755">
                  <c:v>438</c:v>
                </c:pt>
                <c:pt idx="4756">
                  <c:v>430</c:v>
                </c:pt>
                <c:pt idx="4757">
                  <c:v>423</c:v>
                </c:pt>
                <c:pt idx="4758">
                  <c:v>417</c:v>
                </c:pt>
                <c:pt idx="4759">
                  <c:v>413</c:v>
                </c:pt>
                <c:pt idx="4760">
                  <c:v>409</c:v>
                </c:pt>
                <c:pt idx="4761">
                  <c:v>407</c:v>
                </c:pt>
                <c:pt idx="4762">
                  <c:v>407</c:v>
                </c:pt>
                <c:pt idx="4763">
                  <c:v>406</c:v>
                </c:pt>
                <c:pt idx="4764">
                  <c:v>407</c:v>
                </c:pt>
                <c:pt idx="4765">
                  <c:v>407</c:v>
                </c:pt>
                <c:pt idx="4766">
                  <c:v>408</c:v>
                </c:pt>
                <c:pt idx="4767">
                  <c:v>410</c:v>
                </c:pt>
                <c:pt idx="4768">
                  <c:v>412</c:v>
                </c:pt>
                <c:pt idx="4769">
                  <c:v>415</c:v>
                </c:pt>
                <c:pt idx="4770">
                  <c:v>418</c:v>
                </c:pt>
                <c:pt idx="4771">
                  <c:v>422</c:v>
                </c:pt>
                <c:pt idx="4772">
                  <c:v>427</c:v>
                </c:pt>
                <c:pt idx="4773">
                  <c:v>432</c:v>
                </c:pt>
                <c:pt idx="4774">
                  <c:v>436</c:v>
                </c:pt>
                <c:pt idx="4775">
                  <c:v>440</c:v>
                </c:pt>
                <c:pt idx="4776">
                  <c:v>443</c:v>
                </c:pt>
                <c:pt idx="4777">
                  <c:v>445</c:v>
                </c:pt>
                <c:pt idx="4778">
                  <c:v>444</c:v>
                </c:pt>
                <c:pt idx="4779">
                  <c:v>441</c:v>
                </c:pt>
                <c:pt idx="4780">
                  <c:v>437</c:v>
                </c:pt>
                <c:pt idx="4781">
                  <c:v>430</c:v>
                </c:pt>
                <c:pt idx="4782">
                  <c:v>422</c:v>
                </c:pt>
                <c:pt idx="4783">
                  <c:v>413</c:v>
                </c:pt>
                <c:pt idx="4784">
                  <c:v>403</c:v>
                </c:pt>
                <c:pt idx="4785">
                  <c:v>394</c:v>
                </c:pt>
                <c:pt idx="4786">
                  <c:v>388</c:v>
                </c:pt>
                <c:pt idx="4787">
                  <c:v>384</c:v>
                </c:pt>
                <c:pt idx="4788">
                  <c:v>384</c:v>
                </c:pt>
                <c:pt idx="4789">
                  <c:v>388</c:v>
                </c:pt>
                <c:pt idx="4790">
                  <c:v>394</c:v>
                </c:pt>
                <c:pt idx="4791">
                  <c:v>402</c:v>
                </c:pt>
                <c:pt idx="4792">
                  <c:v>410</c:v>
                </c:pt>
                <c:pt idx="4793">
                  <c:v>418</c:v>
                </c:pt>
                <c:pt idx="4794">
                  <c:v>425</c:v>
                </c:pt>
                <c:pt idx="4795">
                  <c:v>431</c:v>
                </c:pt>
                <c:pt idx="4796">
                  <c:v>435</c:v>
                </c:pt>
                <c:pt idx="4797">
                  <c:v>437</c:v>
                </c:pt>
                <c:pt idx="4798">
                  <c:v>438</c:v>
                </c:pt>
                <c:pt idx="4799">
                  <c:v>437</c:v>
                </c:pt>
                <c:pt idx="4800">
                  <c:v>437</c:v>
                </c:pt>
                <c:pt idx="4801">
                  <c:v>436</c:v>
                </c:pt>
                <c:pt idx="4802">
                  <c:v>435</c:v>
                </c:pt>
                <c:pt idx="4803">
                  <c:v>433</c:v>
                </c:pt>
                <c:pt idx="4804">
                  <c:v>432</c:v>
                </c:pt>
                <c:pt idx="4805">
                  <c:v>432</c:v>
                </c:pt>
                <c:pt idx="4806">
                  <c:v>432</c:v>
                </c:pt>
                <c:pt idx="4807">
                  <c:v>432</c:v>
                </c:pt>
                <c:pt idx="4808">
                  <c:v>434</c:v>
                </c:pt>
                <c:pt idx="4809">
                  <c:v>437</c:v>
                </c:pt>
                <c:pt idx="4810">
                  <c:v>441</c:v>
                </c:pt>
                <c:pt idx="4811">
                  <c:v>446</c:v>
                </c:pt>
                <c:pt idx="4812">
                  <c:v>452</c:v>
                </c:pt>
                <c:pt idx="4813">
                  <c:v>458</c:v>
                </c:pt>
                <c:pt idx="4814">
                  <c:v>464</c:v>
                </c:pt>
                <c:pt idx="4815">
                  <c:v>470</c:v>
                </c:pt>
                <c:pt idx="4816">
                  <c:v>475</c:v>
                </c:pt>
                <c:pt idx="4817">
                  <c:v>479</c:v>
                </c:pt>
                <c:pt idx="4818">
                  <c:v>481</c:v>
                </c:pt>
                <c:pt idx="4819">
                  <c:v>482</c:v>
                </c:pt>
                <c:pt idx="4820">
                  <c:v>480</c:v>
                </c:pt>
                <c:pt idx="4821">
                  <c:v>477</c:v>
                </c:pt>
                <c:pt idx="4822">
                  <c:v>471</c:v>
                </c:pt>
                <c:pt idx="4823">
                  <c:v>462</c:v>
                </c:pt>
                <c:pt idx="4824">
                  <c:v>452</c:v>
                </c:pt>
                <c:pt idx="4825">
                  <c:v>441</c:v>
                </c:pt>
                <c:pt idx="4826">
                  <c:v>429</c:v>
                </c:pt>
                <c:pt idx="4827">
                  <c:v>416</c:v>
                </c:pt>
                <c:pt idx="4828">
                  <c:v>404</c:v>
                </c:pt>
                <c:pt idx="4829">
                  <c:v>393</c:v>
                </c:pt>
                <c:pt idx="4830">
                  <c:v>383</c:v>
                </c:pt>
                <c:pt idx="4831">
                  <c:v>377</c:v>
                </c:pt>
                <c:pt idx="4832">
                  <c:v>373</c:v>
                </c:pt>
                <c:pt idx="4833">
                  <c:v>372</c:v>
                </c:pt>
                <c:pt idx="4834">
                  <c:v>373</c:v>
                </c:pt>
                <c:pt idx="4835">
                  <c:v>378</c:v>
                </c:pt>
                <c:pt idx="4836">
                  <c:v>383</c:v>
                </c:pt>
                <c:pt idx="4837">
                  <c:v>390</c:v>
                </c:pt>
                <c:pt idx="4838">
                  <c:v>398</c:v>
                </c:pt>
                <c:pt idx="4839">
                  <c:v>406</c:v>
                </c:pt>
                <c:pt idx="4840">
                  <c:v>414</c:v>
                </c:pt>
                <c:pt idx="4841">
                  <c:v>422</c:v>
                </c:pt>
                <c:pt idx="4842">
                  <c:v>429</c:v>
                </c:pt>
                <c:pt idx="4843">
                  <c:v>437</c:v>
                </c:pt>
                <c:pt idx="4844">
                  <c:v>445</c:v>
                </c:pt>
                <c:pt idx="4845">
                  <c:v>453</c:v>
                </c:pt>
                <c:pt idx="4846">
                  <c:v>460</c:v>
                </c:pt>
                <c:pt idx="4847">
                  <c:v>467</c:v>
                </c:pt>
                <c:pt idx="4848">
                  <c:v>472</c:v>
                </c:pt>
                <c:pt idx="4849">
                  <c:v>477</c:v>
                </c:pt>
                <c:pt idx="4850">
                  <c:v>480</c:v>
                </c:pt>
                <c:pt idx="4851">
                  <c:v>481</c:v>
                </c:pt>
                <c:pt idx="4852">
                  <c:v>480</c:v>
                </c:pt>
                <c:pt idx="4853">
                  <c:v>478</c:v>
                </c:pt>
                <c:pt idx="4854">
                  <c:v>474</c:v>
                </c:pt>
                <c:pt idx="4855">
                  <c:v>469</c:v>
                </c:pt>
                <c:pt idx="4856">
                  <c:v>462</c:v>
                </c:pt>
                <c:pt idx="4857">
                  <c:v>454</c:v>
                </c:pt>
                <c:pt idx="4858">
                  <c:v>445</c:v>
                </c:pt>
                <c:pt idx="4859">
                  <c:v>435</c:v>
                </c:pt>
                <c:pt idx="4860">
                  <c:v>425</c:v>
                </c:pt>
                <c:pt idx="4861">
                  <c:v>416</c:v>
                </c:pt>
                <c:pt idx="4862">
                  <c:v>407</c:v>
                </c:pt>
                <c:pt idx="4863">
                  <c:v>399</c:v>
                </c:pt>
                <c:pt idx="4864">
                  <c:v>392</c:v>
                </c:pt>
                <c:pt idx="4865">
                  <c:v>387</c:v>
                </c:pt>
                <c:pt idx="4866">
                  <c:v>384</c:v>
                </c:pt>
                <c:pt idx="4867">
                  <c:v>382</c:v>
                </c:pt>
                <c:pt idx="4868">
                  <c:v>381</c:v>
                </c:pt>
                <c:pt idx="4869">
                  <c:v>381</c:v>
                </c:pt>
                <c:pt idx="4870">
                  <c:v>383</c:v>
                </c:pt>
                <c:pt idx="4871">
                  <c:v>385</c:v>
                </c:pt>
                <c:pt idx="4872">
                  <c:v>387</c:v>
                </c:pt>
                <c:pt idx="4873">
                  <c:v>391</c:v>
                </c:pt>
                <c:pt idx="4874">
                  <c:v>395</c:v>
                </c:pt>
                <c:pt idx="4875">
                  <c:v>400</c:v>
                </c:pt>
                <c:pt idx="4876">
                  <c:v>405</c:v>
                </c:pt>
                <c:pt idx="4877">
                  <c:v>410</c:v>
                </c:pt>
                <c:pt idx="4878">
                  <c:v>416</c:v>
                </c:pt>
                <c:pt idx="4879">
                  <c:v>422</c:v>
                </c:pt>
                <c:pt idx="4880">
                  <c:v>428</c:v>
                </c:pt>
                <c:pt idx="4881">
                  <c:v>434</c:v>
                </c:pt>
                <c:pt idx="4882">
                  <c:v>439</c:v>
                </c:pt>
                <c:pt idx="4883">
                  <c:v>444</c:v>
                </c:pt>
                <c:pt idx="4884">
                  <c:v>446</c:v>
                </c:pt>
                <c:pt idx="4885">
                  <c:v>447</c:v>
                </c:pt>
                <c:pt idx="4886">
                  <c:v>447</c:v>
                </c:pt>
                <c:pt idx="4887">
                  <c:v>444</c:v>
                </c:pt>
                <c:pt idx="4888">
                  <c:v>440</c:v>
                </c:pt>
                <c:pt idx="4889">
                  <c:v>435</c:v>
                </c:pt>
                <c:pt idx="4890">
                  <c:v>429</c:v>
                </c:pt>
                <c:pt idx="4891">
                  <c:v>423</c:v>
                </c:pt>
                <c:pt idx="4892">
                  <c:v>417</c:v>
                </c:pt>
                <c:pt idx="4893">
                  <c:v>413</c:v>
                </c:pt>
                <c:pt idx="4894">
                  <c:v>410</c:v>
                </c:pt>
                <c:pt idx="4895">
                  <c:v>410</c:v>
                </c:pt>
                <c:pt idx="4896">
                  <c:v>410</c:v>
                </c:pt>
                <c:pt idx="4897">
                  <c:v>413</c:v>
                </c:pt>
                <c:pt idx="4898">
                  <c:v>416</c:v>
                </c:pt>
                <c:pt idx="4899">
                  <c:v>419</c:v>
                </c:pt>
                <c:pt idx="4900">
                  <c:v>423</c:v>
                </c:pt>
                <c:pt idx="4901">
                  <c:v>426</c:v>
                </c:pt>
                <c:pt idx="4902">
                  <c:v>430</c:v>
                </c:pt>
                <c:pt idx="4903">
                  <c:v>432</c:v>
                </c:pt>
                <c:pt idx="4904">
                  <c:v>435</c:v>
                </c:pt>
                <c:pt idx="4905">
                  <c:v>437</c:v>
                </c:pt>
                <c:pt idx="4906">
                  <c:v>439</c:v>
                </c:pt>
                <c:pt idx="4907">
                  <c:v>441</c:v>
                </c:pt>
                <c:pt idx="4908">
                  <c:v>444</c:v>
                </c:pt>
                <c:pt idx="4909">
                  <c:v>447</c:v>
                </c:pt>
                <c:pt idx="4910">
                  <c:v>451</c:v>
                </c:pt>
                <c:pt idx="4911">
                  <c:v>456</c:v>
                </c:pt>
                <c:pt idx="4912">
                  <c:v>461</c:v>
                </c:pt>
                <c:pt idx="4913">
                  <c:v>466</c:v>
                </c:pt>
                <c:pt idx="4914">
                  <c:v>470</c:v>
                </c:pt>
                <c:pt idx="4915">
                  <c:v>473</c:v>
                </c:pt>
                <c:pt idx="4916">
                  <c:v>475</c:v>
                </c:pt>
                <c:pt idx="4917">
                  <c:v>476</c:v>
                </c:pt>
                <c:pt idx="4918">
                  <c:v>474</c:v>
                </c:pt>
                <c:pt idx="4919">
                  <c:v>470</c:v>
                </c:pt>
                <c:pt idx="4920">
                  <c:v>465</c:v>
                </c:pt>
                <c:pt idx="4921">
                  <c:v>458</c:v>
                </c:pt>
                <c:pt idx="4922">
                  <c:v>449</c:v>
                </c:pt>
                <c:pt idx="4923">
                  <c:v>439</c:v>
                </c:pt>
                <c:pt idx="4924">
                  <c:v>427</c:v>
                </c:pt>
                <c:pt idx="4925">
                  <c:v>415</c:v>
                </c:pt>
                <c:pt idx="4926">
                  <c:v>404</c:v>
                </c:pt>
                <c:pt idx="4927">
                  <c:v>392</c:v>
                </c:pt>
                <c:pt idx="4928">
                  <c:v>382</c:v>
                </c:pt>
                <c:pt idx="4929">
                  <c:v>374</c:v>
                </c:pt>
                <c:pt idx="4930">
                  <c:v>369</c:v>
                </c:pt>
                <c:pt idx="4931">
                  <c:v>366</c:v>
                </c:pt>
                <c:pt idx="4932">
                  <c:v>367</c:v>
                </c:pt>
                <c:pt idx="4933">
                  <c:v>369</c:v>
                </c:pt>
                <c:pt idx="4934">
                  <c:v>373</c:v>
                </c:pt>
                <c:pt idx="4935">
                  <c:v>379</c:v>
                </c:pt>
                <c:pt idx="4936">
                  <c:v>384</c:v>
                </c:pt>
                <c:pt idx="4937">
                  <c:v>390</c:v>
                </c:pt>
                <c:pt idx="4938">
                  <c:v>395</c:v>
                </c:pt>
                <c:pt idx="4939">
                  <c:v>399</c:v>
                </c:pt>
                <c:pt idx="4940">
                  <c:v>401</c:v>
                </c:pt>
                <c:pt idx="4941">
                  <c:v>403</c:v>
                </c:pt>
                <c:pt idx="4942">
                  <c:v>403</c:v>
                </c:pt>
                <c:pt idx="4943">
                  <c:v>402</c:v>
                </c:pt>
                <c:pt idx="4944">
                  <c:v>399</c:v>
                </c:pt>
                <c:pt idx="4945">
                  <c:v>397</c:v>
                </c:pt>
                <c:pt idx="4946">
                  <c:v>394</c:v>
                </c:pt>
                <c:pt idx="4947">
                  <c:v>391</c:v>
                </c:pt>
                <c:pt idx="4948">
                  <c:v>389</c:v>
                </c:pt>
                <c:pt idx="4949">
                  <c:v>389</c:v>
                </c:pt>
                <c:pt idx="4950">
                  <c:v>391</c:v>
                </c:pt>
                <c:pt idx="4951">
                  <c:v>396</c:v>
                </c:pt>
                <c:pt idx="4952">
                  <c:v>403</c:v>
                </c:pt>
                <c:pt idx="4953">
                  <c:v>411</c:v>
                </c:pt>
                <c:pt idx="4954">
                  <c:v>419</c:v>
                </c:pt>
                <c:pt idx="4955">
                  <c:v>428</c:v>
                </c:pt>
                <c:pt idx="4956">
                  <c:v>435</c:v>
                </c:pt>
                <c:pt idx="4957">
                  <c:v>440</c:v>
                </c:pt>
                <c:pt idx="4958">
                  <c:v>444</c:v>
                </c:pt>
                <c:pt idx="4959">
                  <c:v>447</c:v>
                </c:pt>
                <c:pt idx="4960">
                  <c:v>448</c:v>
                </c:pt>
                <c:pt idx="4961">
                  <c:v>448</c:v>
                </c:pt>
                <c:pt idx="4962">
                  <c:v>447</c:v>
                </c:pt>
                <c:pt idx="4963">
                  <c:v>446</c:v>
                </c:pt>
                <c:pt idx="4964">
                  <c:v>445</c:v>
                </c:pt>
                <c:pt idx="4965">
                  <c:v>445</c:v>
                </c:pt>
                <c:pt idx="4966">
                  <c:v>446</c:v>
                </c:pt>
                <c:pt idx="4967">
                  <c:v>447</c:v>
                </c:pt>
                <c:pt idx="4968">
                  <c:v>449</c:v>
                </c:pt>
                <c:pt idx="4969">
                  <c:v>450</c:v>
                </c:pt>
                <c:pt idx="4970">
                  <c:v>452</c:v>
                </c:pt>
                <c:pt idx="4971">
                  <c:v>454</c:v>
                </c:pt>
                <c:pt idx="4972">
                  <c:v>456</c:v>
                </c:pt>
                <c:pt idx="4973">
                  <c:v>458</c:v>
                </c:pt>
                <c:pt idx="4974">
                  <c:v>460</c:v>
                </c:pt>
                <c:pt idx="4975">
                  <c:v>461</c:v>
                </c:pt>
                <c:pt idx="4976">
                  <c:v>462</c:v>
                </c:pt>
                <c:pt idx="4977">
                  <c:v>462</c:v>
                </c:pt>
                <c:pt idx="4978">
                  <c:v>461</c:v>
                </c:pt>
                <c:pt idx="4979">
                  <c:v>459</c:v>
                </c:pt>
                <c:pt idx="4980">
                  <c:v>455</c:v>
                </c:pt>
                <c:pt idx="4981">
                  <c:v>450</c:v>
                </c:pt>
                <c:pt idx="4982">
                  <c:v>443</c:v>
                </c:pt>
                <c:pt idx="4983">
                  <c:v>435</c:v>
                </c:pt>
                <c:pt idx="4984">
                  <c:v>426</c:v>
                </c:pt>
                <c:pt idx="4985">
                  <c:v>416</c:v>
                </c:pt>
                <c:pt idx="4986">
                  <c:v>407</c:v>
                </c:pt>
                <c:pt idx="4987">
                  <c:v>400</c:v>
                </c:pt>
                <c:pt idx="4988">
                  <c:v>394</c:v>
                </c:pt>
                <c:pt idx="4989">
                  <c:v>390</c:v>
                </c:pt>
                <c:pt idx="4990">
                  <c:v>388</c:v>
                </c:pt>
                <c:pt idx="4991">
                  <c:v>389</c:v>
                </c:pt>
                <c:pt idx="4992">
                  <c:v>391</c:v>
                </c:pt>
                <c:pt idx="4993">
                  <c:v>394</c:v>
                </c:pt>
                <c:pt idx="4994">
                  <c:v>398</c:v>
                </c:pt>
                <c:pt idx="4995">
                  <c:v>403</c:v>
                </c:pt>
                <c:pt idx="4996">
                  <c:v>408</c:v>
                </c:pt>
                <c:pt idx="4997">
                  <c:v>412</c:v>
                </c:pt>
                <c:pt idx="4998">
                  <c:v>417</c:v>
                </c:pt>
                <c:pt idx="4999">
                  <c:v>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21-E947-A033-E1F61F702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034527"/>
        <c:axId val="1375037951"/>
      </c:scatterChart>
      <c:valAx>
        <c:axId val="1375034527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037951"/>
        <c:crosses val="autoZero"/>
        <c:crossBetween val="midCat"/>
      </c:valAx>
      <c:valAx>
        <c:axId val="137503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0345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smallA!$B$23:$B$5022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smallA!$D$23:$D$5022</c:f>
              <c:numCache>
                <c:formatCode>General</c:formatCode>
                <c:ptCount val="5000"/>
                <c:pt idx="0">
                  <c:v>13.65</c:v>
                </c:pt>
                <c:pt idx="1">
                  <c:v>26.57</c:v>
                </c:pt>
                <c:pt idx="2">
                  <c:v>14.03</c:v>
                </c:pt>
                <c:pt idx="3">
                  <c:v>20.329999999999998</c:v>
                </c:pt>
                <c:pt idx="4">
                  <c:v>16.16</c:v>
                </c:pt>
                <c:pt idx="5">
                  <c:v>21.45</c:v>
                </c:pt>
                <c:pt idx="6">
                  <c:v>14.85</c:v>
                </c:pt>
                <c:pt idx="7">
                  <c:v>30.23</c:v>
                </c:pt>
                <c:pt idx="8">
                  <c:v>18.2</c:v>
                </c:pt>
                <c:pt idx="9">
                  <c:v>25.29</c:v>
                </c:pt>
                <c:pt idx="10">
                  <c:v>28.31</c:v>
                </c:pt>
                <c:pt idx="11">
                  <c:v>28.51</c:v>
                </c:pt>
                <c:pt idx="12">
                  <c:v>30.06</c:v>
                </c:pt>
                <c:pt idx="13">
                  <c:v>31.57</c:v>
                </c:pt>
                <c:pt idx="14">
                  <c:v>32.770000000000003</c:v>
                </c:pt>
                <c:pt idx="15">
                  <c:v>31.82</c:v>
                </c:pt>
                <c:pt idx="16">
                  <c:v>33.520000000000003</c:v>
                </c:pt>
                <c:pt idx="17">
                  <c:v>33.840000000000003</c:v>
                </c:pt>
                <c:pt idx="18">
                  <c:v>33.57</c:v>
                </c:pt>
                <c:pt idx="19">
                  <c:v>33.24</c:v>
                </c:pt>
                <c:pt idx="20">
                  <c:v>32.81</c:v>
                </c:pt>
                <c:pt idx="21">
                  <c:v>32.69</c:v>
                </c:pt>
                <c:pt idx="22">
                  <c:v>31.99</c:v>
                </c:pt>
                <c:pt idx="23">
                  <c:v>31.63</c:v>
                </c:pt>
                <c:pt idx="24">
                  <c:v>31.28</c:v>
                </c:pt>
                <c:pt idx="25">
                  <c:v>30.88</c:v>
                </c:pt>
                <c:pt idx="26">
                  <c:v>30.46</c:v>
                </c:pt>
                <c:pt idx="27">
                  <c:v>29.94</c:v>
                </c:pt>
                <c:pt idx="28">
                  <c:v>29.8</c:v>
                </c:pt>
                <c:pt idx="29">
                  <c:v>29.6</c:v>
                </c:pt>
                <c:pt idx="30">
                  <c:v>29.55</c:v>
                </c:pt>
                <c:pt idx="31">
                  <c:v>29.46</c:v>
                </c:pt>
                <c:pt idx="32">
                  <c:v>29.4</c:v>
                </c:pt>
                <c:pt idx="33">
                  <c:v>29.45</c:v>
                </c:pt>
                <c:pt idx="34">
                  <c:v>29.61</c:v>
                </c:pt>
                <c:pt idx="35">
                  <c:v>29.62</c:v>
                </c:pt>
                <c:pt idx="36">
                  <c:v>29.75</c:v>
                </c:pt>
                <c:pt idx="37">
                  <c:v>29.68</c:v>
                </c:pt>
                <c:pt idx="38">
                  <c:v>29.84</c:v>
                </c:pt>
                <c:pt idx="39">
                  <c:v>29.82</c:v>
                </c:pt>
                <c:pt idx="40">
                  <c:v>29.85</c:v>
                </c:pt>
                <c:pt idx="41">
                  <c:v>29.76</c:v>
                </c:pt>
                <c:pt idx="42">
                  <c:v>29.89</c:v>
                </c:pt>
                <c:pt idx="43">
                  <c:v>29.64</c:v>
                </c:pt>
                <c:pt idx="44">
                  <c:v>29.61</c:v>
                </c:pt>
                <c:pt idx="45">
                  <c:v>29.62</c:v>
                </c:pt>
                <c:pt idx="46">
                  <c:v>29.44</c:v>
                </c:pt>
                <c:pt idx="47">
                  <c:v>29.29</c:v>
                </c:pt>
                <c:pt idx="48">
                  <c:v>29.21</c:v>
                </c:pt>
                <c:pt idx="49">
                  <c:v>29.15</c:v>
                </c:pt>
                <c:pt idx="50">
                  <c:v>29.17</c:v>
                </c:pt>
                <c:pt idx="51">
                  <c:v>29.11</c:v>
                </c:pt>
                <c:pt idx="52">
                  <c:v>29.02</c:v>
                </c:pt>
                <c:pt idx="53">
                  <c:v>28.98</c:v>
                </c:pt>
                <c:pt idx="54">
                  <c:v>28.87</c:v>
                </c:pt>
                <c:pt idx="55">
                  <c:v>28.64</c:v>
                </c:pt>
                <c:pt idx="56">
                  <c:v>28.48</c:v>
                </c:pt>
                <c:pt idx="57">
                  <c:v>28.42</c:v>
                </c:pt>
                <c:pt idx="58">
                  <c:v>28.22</c:v>
                </c:pt>
                <c:pt idx="59">
                  <c:v>28.11</c:v>
                </c:pt>
                <c:pt idx="60">
                  <c:v>28.01</c:v>
                </c:pt>
                <c:pt idx="61">
                  <c:v>27.87</c:v>
                </c:pt>
                <c:pt idx="62">
                  <c:v>27.77</c:v>
                </c:pt>
                <c:pt idx="63">
                  <c:v>27.71</c:v>
                </c:pt>
                <c:pt idx="64">
                  <c:v>27.65</c:v>
                </c:pt>
                <c:pt idx="65">
                  <c:v>27.57</c:v>
                </c:pt>
                <c:pt idx="66">
                  <c:v>27.57</c:v>
                </c:pt>
                <c:pt idx="67">
                  <c:v>27.59</c:v>
                </c:pt>
                <c:pt idx="68">
                  <c:v>27.59</c:v>
                </c:pt>
                <c:pt idx="69">
                  <c:v>27.59</c:v>
                </c:pt>
                <c:pt idx="70">
                  <c:v>27.59</c:v>
                </c:pt>
                <c:pt idx="71">
                  <c:v>27.63</c:v>
                </c:pt>
                <c:pt idx="72">
                  <c:v>27.41</c:v>
                </c:pt>
                <c:pt idx="73">
                  <c:v>27.42</c:v>
                </c:pt>
                <c:pt idx="74">
                  <c:v>27.19</c:v>
                </c:pt>
                <c:pt idx="75">
                  <c:v>27.11</c:v>
                </c:pt>
                <c:pt idx="76">
                  <c:v>26.97</c:v>
                </c:pt>
                <c:pt idx="77">
                  <c:v>26.97</c:v>
                </c:pt>
                <c:pt idx="78">
                  <c:v>26.88</c:v>
                </c:pt>
                <c:pt idx="79">
                  <c:v>26.95</c:v>
                </c:pt>
                <c:pt idx="80">
                  <c:v>26.92</c:v>
                </c:pt>
                <c:pt idx="81">
                  <c:v>26.94</c:v>
                </c:pt>
                <c:pt idx="82">
                  <c:v>27.03</c:v>
                </c:pt>
                <c:pt idx="83">
                  <c:v>27.12</c:v>
                </c:pt>
                <c:pt idx="84">
                  <c:v>27.28</c:v>
                </c:pt>
                <c:pt idx="85">
                  <c:v>27.4</c:v>
                </c:pt>
                <c:pt idx="86">
                  <c:v>27.55</c:v>
                </c:pt>
                <c:pt idx="87">
                  <c:v>27.72</c:v>
                </c:pt>
                <c:pt idx="88">
                  <c:v>27.79</c:v>
                </c:pt>
                <c:pt idx="89">
                  <c:v>27.92</c:v>
                </c:pt>
                <c:pt idx="90">
                  <c:v>28.08</c:v>
                </c:pt>
                <c:pt idx="91">
                  <c:v>28.28</c:v>
                </c:pt>
                <c:pt idx="92">
                  <c:v>28.43</c:v>
                </c:pt>
                <c:pt idx="93">
                  <c:v>28.55</c:v>
                </c:pt>
                <c:pt idx="94">
                  <c:v>28.76</c:v>
                </c:pt>
                <c:pt idx="95">
                  <c:v>28.78</c:v>
                </c:pt>
                <c:pt idx="96">
                  <c:v>28.95</c:v>
                </c:pt>
                <c:pt idx="97">
                  <c:v>29.14</c:v>
                </c:pt>
                <c:pt idx="98">
                  <c:v>29.25</c:v>
                </c:pt>
                <c:pt idx="99">
                  <c:v>29.33</c:v>
                </c:pt>
                <c:pt idx="100">
                  <c:v>29.49</c:v>
                </c:pt>
                <c:pt idx="101">
                  <c:v>29.5</c:v>
                </c:pt>
                <c:pt idx="102">
                  <c:v>29.6</c:v>
                </c:pt>
                <c:pt idx="103">
                  <c:v>29.63</c:v>
                </c:pt>
                <c:pt idx="104">
                  <c:v>29.7</c:v>
                </c:pt>
                <c:pt idx="105">
                  <c:v>29.89</c:v>
                </c:pt>
                <c:pt idx="106">
                  <c:v>30.06</c:v>
                </c:pt>
                <c:pt idx="107">
                  <c:v>30.21</c:v>
                </c:pt>
                <c:pt idx="108">
                  <c:v>30.42</c:v>
                </c:pt>
                <c:pt idx="109">
                  <c:v>30.79</c:v>
                </c:pt>
                <c:pt idx="110">
                  <c:v>31.06</c:v>
                </c:pt>
                <c:pt idx="111">
                  <c:v>31.3</c:v>
                </c:pt>
                <c:pt idx="112">
                  <c:v>31.61</c:v>
                </c:pt>
                <c:pt idx="113">
                  <c:v>31.9</c:v>
                </c:pt>
                <c:pt idx="114">
                  <c:v>32.159999999999997</c:v>
                </c:pt>
                <c:pt idx="115">
                  <c:v>32.47</c:v>
                </c:pt>
                <c:pt idx="116">
                  <c:v>32.71</c:v>
                </c:pt>
                <c:pt idx="117">
                  <c:v>32.93</c:v>
                </c:pt>
                <c:pt idx="118">
                  <c:v>33.06</c:v>
                </c:pt>
                <c:pt idx="119">
                  <c:v>33.19</c:v>
                </c:pt>
                <c:pt idx="120">
                  <c:v>33.28</c:v>
                </c:pt>
                <c:pt idx="121">
                  <c:v>33.270000000000003</c:v>
                </c:pt>
                <c:pt idx="122">
                  <c:v>33.229999999999997</c:v>
                </c:pt>
                <c:pt idx="123">
                  <c:v>33.119999999999997</c:v>
                </c:pt>
                <c:pt idx="124">
                  <c:v>32.94</c:v>
                </c:pt>
                <c:pt idx="125">
                  <c:v>32.69</c:v>
                </c:pt>
                <c:pt idx="126">
                  <c:v>32.46</c:v>
                </c:pt>
                <c:pt idx="127">
                  <c:v>32.15</c:v>
                </c:pt>
                <c:pt idx="128">
                  <c:v>31.78</c:v>
                </c:pt>
                <c:pt idx="129">
                  <c:v>31.4</c:v>
                </c:pt>
                <c:pt idx="130">
                  <c:v>31.1</c:v>
                </c:pt>
                <c:pt idx="131">
                  <c:v>30.89</c:v>
                </c:pt>
                <c:pt idx="132">
                  <c:v>30.7</c:v>
                </c:pt>
                <c:pt idx="133">
                  <c:v>30.54</c:v>
                </c:pt>
                <c:pt idx="134">
                  <c:v>30.47</c:v>
                </c:pt>
                <c:pt idx="135">
                  <c:v>30.42</c:v>
                </c:pt>
                <c:pt idx="136">
                  <c:v>30.39</c:v>
                </c:pt>
                <c:pt idx="137">
                  <c:v>30.43</c:v>
                </c:pt>
                <c:pt idx="138">
                  <c:v>30.46</c:v>
                </c:pt>
                <c:pt idx="139">
                  <c:v>30.58</c:v>
                </c:pt>
                <c:pt idx="140">
                  <c:v>30.69</c:v>
                </c:pt>
                <c:pt idx="141">
                  <c:v>30.82</c:v>
                </c:pt>
                <c:pt idx="142">
                  <c:v>30.96</c:v>
                </c:pt>
                <c:pt idx="143">
                  <c:v>30.99</c:v>
                </c:pt>
                <c:pt idx="144">
                  <c:v>31.15</c:v>
                </c:pt>
                <c:pt idx="145">
                  <c:v>31.16</c:v>
                </c:pt>
                <c:pt idx="146">
                  <c:v>31.23</c:v>
                </c:pt>
                <c:pt idx="147">
                  <c:v>31.16</c:v>
                </c:pt>
                <c:pt idx="148">
                  <c:v>31.07</c:v>
                </c:pt>
                <c:pt idx="149">
                  <c:v>30.89</c:v>
                </c:pt>
                <c:pt idx="150">
                  <c:v>30.62</c:v>
                </c:pt>
                <c:pt idx="151">
                  <c:v>30.29</c:v>
                </c:pt>
                <c:pt idx="152">
                  <c:v>29.86</c:v>
                </c:pt>
                <c:pt idx="153">
                  <c:v>29.33</c:v>
                </c:pt>
                <c:pt idx="154">
                  <c:v>28.81</c:v>
                </c:pt>
                <c:pt idx="155">
                  <c:v>28.43</c:v>
                </c:pt>
                <c:pt idx="156">
                  <c:v>27.94</c:v>
                </c:pt>
                <c:pt idx="157">
                  <c:v>27.57</c:v>
                </c:pt>
                <c:pt idx="158">
                  <c:v>27.1</c:v>
                </c:pt>
                <c:pt idx="159">
                  <c:v>26.75</c:v>
                </c:pt>
                <c:pt idx="160">
                  <c:v>26.44</c:v>
                </c:pt>
                <c:pt idx="161">
                  <c:v>26.27</c:v>
                </c:pt>
                <c:pt idx="162">
                  <c:v>26.14</c:v>
                </c:pt>
                <c:pt idx="163">
                  <c:v>26.04</c:v>
                </c:pt>
                <c:pt idx="164">
                  <c:v>26.08</c:v>
                </c:pt>
                <c:pt idx="165">
                  <c:v>26.07</c:v>
                </c:pt>
                <c:pt idx="166">
                  <c:v>26.11</c:v>
                </c:pt>
                <c:pt idx="167">
                  <c:v>26.2</c:v>
                </c:pt>
                <c:pt idx="168">
                  <c:v>26.26</c:v>
                </c:pt>
                <c:pt idx="169">
                  <c:v>26.38</c:v>
                </c:pt>
                <c:pt idx="170">
                  <c:v>26.54</c:v>
                </c:pt>
                <c:pt idx="171">
                  <c:v>26.47</c:v>
                </c:pt>
                <c:pt idx="172">
                  <c:v>26.54</c:v>
                </c:pt>
                <c:pt idx="173">
                  <c:v>26.6</c:v>
                </c:pt>
                <c:pt idx="174">
                  <c:v>26.69</c:v>
                </c:pt>
                <c:pt idx="175">
                  <c:v>26.74</c:v>
                </c:pt>
                <c:pt idx="176">
                  <c:v>26.86</c:v>
                </c:pt>
                <c:pt idx="177">
                  <c:v>27.05</c:v>
                </c:pt>
                <c:pt idx="178">
                  <c:v>27.24</c:v>
                </c:pt>
                <c:pt idx="179">
                  <c:v>27.51</c:v>
                </c:pt>
                <c:pt idx="180">
                  <c:v>27.83</c:v>
                </c:pt>
                <c:pt idx="181">
                  <c:v>28.11</c:v>
                </c:pt>
                <c:pt idx="182">
                  <c:v>28.45</c:v>
                </c:pt>
                <c:pt idx="183">
                  <c:v>28.73</c:v>
                </c:pt>
                <c:pt idx="184">
                  <c:v>29.1</c:v>
                </c:pt>
                <c:pt idx="185">
                  <c:v>29.49</c:v>
                </c:pt>
                <c:pt idx="186">
                  <c:v>29.82</c:v>
                </c:pt>
                <c:pt idx="187">
                  <c:v>30.13</c:v>
                </c:pt>
                <c:pt idx="188">
                  <c:v>30.42</c:v>
                </c:pt>
                <c:pt idx="189">
                  <c:v>30.73</c:v>
                </c:pt>
                <c:pt idx="190">
                  <c:v>31.14</c:v>
                </c:pt>
                <c:pt idx="191">
                  <c:v>31.38</c:v>
                </c:pt>
                <c:pt idx="192">
                  <c:v>31.65</c:v>
                </c:pt>
                <c:pt idx="193">
                  <c:v>31.92</c:v>
                </c:pt>
                <c:pt idx="194">
                  <c:v>32.07</c:v>
                </c:pt>
                <c:pt idx="195">
                  <c:v>32.130000000000003</c:v>
                </c:pt>
                <c:pt idx="196">
                  <c:v>32.21</c:v>
                </c:pt>
                <c:pt idx="197">
                  <c:v>32.18</c:v>
                </c:pt>
                <c:pt idx="198">
                  <c:v>32.1</c:v>
                </c:pt>
                <c:pt idx="199">
                  <c:v>32</c:v>
                </c:pt>
                <c:pt idx="200">
                  <c:v>31.81</c:v>
                </c:pt>
                <c:pt idx="201">
                  <c:v>31.5</c:v>
                </c:pt>
                <c:pt idx="202">
                  <c:v>31.29</c:v>
                </c:pt>
                <c:pt idx="203">
                  <c:v>30.94</c:v>
                </c:pt>
                <c:pt idx="204">
                  <c:v>30.58</c:v>
                </c:pt>
                <c:pt idx="205">
                  <c:v>30.2</c:v>
                </c:pt>
                <c:pt idx="206">
                  <c:v>29.87</c:v>
                </c:pt>
                <c:pt idx="207">
                  <c:v>29.5</c:v>
                </c:pt>
                <c:pt idx="208">
                  <c:v>29.22</c:v>
                </c:pt>
                <c:pt idx="209">
                  <c:v>28.88</c:v>
                </c:pt>
                <c:pt idx="210">
                  <c:v>28.72</c:v>
                </c:pt>
                <c:pt idx="211">
                  <c:v>28.44</c:v>
                </c:pt>
                <c:pt idx="212">
                  <c:v>28.31</c:v>
                </c:pt>
                <c:pt idx="213">
                  <c:v>28.25</c:v>
                </c:pt>
                <c:pt idx="214">
                  <c:v>28.17</c:v>
                </c:pt>
                <c:pt idx="215">
                  <c:v>28.19</c:v>
                </c:pt>
                <c:pt idx="216">
                  <c:v>28.19</c:v>
                </c:pt>
                <c:pt idx="217">
                  <c:v>28.35</c:v>
                </c:pt>
                <c:pt idx="218">
                  <c:v>28.37</c:v>
                </c:pt>
                <c:pt idx="219">
                  <c:v>28.54</c:v>
                </c:pt>
                <c:pt idx="220">
                  <c:v>28.57</c:v>
                </c:pt>
                <c:pt idx="221">
                  <c:v>28.69</c:v>
                </c:pt>
                <c:pt idx="222">
                  <c:v>28.8</c:v>
                </c:pt>
                <c:pt idx="223">
                  <c:v>28.99</c:v>
                </c:pt>
                <c:pt idx="224">
                  <c:v>29.19</c:v>
                </c:pt>
                <c:pt idx="225">
                  <c:v>29.36</c:v>
                </c:pt>
                <c:pt idx="226">
                  <c:v>29.42</c:v>
                </c:pt>
                <c:pt idx="227">
                  <c:v>29.57</c:v>
                </c:pt>
                <c:pt idx="228">
                  <c:v>29.58</c:v>
                </c:pt>
                <c:pt idx="229">
                  <c:v>29.49</c:v>
                </c:pt>
                <c:pt idx="230">
                  <c:v>29.37</c:v>
                </c:pt>
                <c:pt idx="231">
                  <c:v>29.27</c:v>
                </c:pt>
                <c:pt idx="232">
                  <c:v>29.01</c:v>
                </c:pt>
                <c:pt idx="233">
                  <c:v>28.8</c:v>
                </c:pt>
                <c:pt idx="234">
                  <c:v>28.61</c:v>
                </c:pt>
                <c:pt idx="235">
                  <c:v>28.41</c:v>
                </c:pt>
                <c:pt idx="236">
                  <c:v>28.16</c:v>
                </c:pt>
                <c:pt idx="237">
                  <c:v>28.1</c:v>
                </c:pt>
                <c:pt idx="238">
                  <c:v>27.93</c:v>
                </c:pt>
                <c:pt idx="239">
                  <c:v>27.78</c:v>
                </c:pt>
                <c:pt idx="240">
                  <c:v>27.71</c:v>
                </c:pt>
                <c:pt idx="241">
                  <c:v>27.67</c:v>
                </c:pt>
                <c:pt idx="242">
                  <c:v>27.6</c:v>
                </c:pt>
                <c:pt idx="243">
                  <c:v>27.57</c:v>
                </c:pt>
                <c:pt idx="244">
                  <c:v>27.63</c:v>
                </c:pt>
                <c:pt idx="245">
                  <c:v>27.65</c:v>
                </c:pt>
                <c:pt idx="246">
                  <c:v>27.82</c:v>
                </c:pt>
                <c:pt idx="247">
                  <c:v>28.06</c:v>
                </c:pt>
                <c:pt idx="248">
                  <c:v>28.28</c:v>
                </c:pt>
                <c:pt idx="249">
                  <c:v>28.57</c:v>
                </c:pt>
                <c:pt idx="250">
                  <c:v>28.84</c:v>
                </c:pt>
                <c:pt idx="251">
                  <c:v>29.1</c:v>
                </c:pt>
                <c:pt idx="252">
                  <c:v>29.37</c:v>
                </c:pt>
                <c:pt idx="253">
                  <c:v>29.69</c:v>
                </c:pt>
                <c:pt idx="254">
                  <c:v>29.82</c:v>
                </c:pt>
                <c:pt idx="255">
                  <c:v>30.01</c:v>
                </c:pt>
                <c:pt idx="256">
                  <c:v>30.06</c:v>
                </c:pt>
                <c:pt idx="257">
                  <c:v>30.12</c:v>
                </c:pt>
                <c:pt idx="258">
                  <c:v>30.14</c:v>
                </c:pt>
                <c:pt idx="259">
                  <c:v>30.09</c:v>
                </c:pt>
                <c:pt idx="260">
                  <c:v>30.16</c:v>
                </c:pt>
                <c:pt idx="261">
                  <c:v>30.01</c:v>
                </c:pt>
                <c:pt idx="262">
                  <c:v>30.06</c:v>
                </c:pt>
                <c:pt idx="263">
                  <c:v>30.07</c:v>
                </c:pt>
                <c:pt idx="264">
                  <c:v>30.06</c:v>
                </c:pt>
                <c:pt idx="265">
                  <c:v>29.93</c:v>
                </c:pt>
                <c:pt idx="266">
                  <c:v>29.85</c:v>
                </c:pt>
                <c:pt idx="267">
                  <c:v>29.69</c:v>
                </c:pt>
                <c:pt idx="268">
                  <c:v>29.58</c:v>
                </c:pt>
                <c:pt idx="269">
                  <c:v>29.45</c:v>
                </c:pt>
                <c:pt idx="270">
                  <c:v>29.3</c:v>
                </c:pt>
                <c:pt idx="271">
                  <c:v>29.25</c:v>
                </c:pt>
                <c:pt idx="272">
                  <c:v>29.22</c:v>
                </c:pt>
                <c:pt idx="273">
                  <c:v>29.19</c:v>
                </c:pt>
                <c:pt idx="274">
                  <c:v>29.36</c:v>
                </c:pt>
                <c:pt idx="275">
                  <c:v>29.46</c:v>
                </c:pt>
                <c:pt idx="276">
                  <c:v>29.76</c:v>
                </c:pt>
                <c:pt idx="277">
                  <c:v>30.11</c:v>
                </c:pt>
                <c:pt idx="278">
                  <c:v>30.32</c:v>
                </c:pt>
                <c:pt idx="279">
                  <c:v>30.59</c:v>
                </c:pt>
                <c:pt idx="280">
                  <c:v>30.84</c:v>
                </c:pt>
                <c:pt idx="281">
                  <c:v>31.14</c:v>
                </c:pt>
                <c:pt idx="282">
                  <c:v>31.31</c:v>
                </c:pt>
                <c:pt idx="283">
                  <c:v>31.54</c:v>
                </c:pt>
                <c:pt idx="284">
                  <c:v>31.74</c:v>
                </c:pt>
                <c:pt idx="285">
                  <c:v>31.83</c:v>
                </c:pt>
                <c:pt idx="286">
                  <c:v>31.95</c:v>
                </c:pt>
                <c:pt idx="287">
                  <c:v>31.89</c:v>
                </c:pt>
                <c:pt idx="288">
                  <c:v>31.9</c:v>
                </c:pt>
                <c:pt idx="289">
                  <c:v>31.87</c:v>
                </c:pt>
                <c:pt idx="290">
                  <c:v>31.8</c:v>
                </c:pt>
                <c:pt idx="291">
                  <c:v>31.75</c:v>
                </c:pt>
                <c:pt idx="292">
                  <c:v>31.72</c:v>
                </c:pt>
                <c:pt idx="293">
                  <c:v>31.78</c:v>
                </c:pt>
                <c:pt idx="294">
                  <c:v>31.69</c:v>
                </c:pt>
                <c:pt idx="295">
                  <c:v>31.63</c:v>
                </c:pt>
                <c:pt idx="296">
                  <c:v>31.63</c:v>
                </c:pt>
                <c:pt idx="297">
                  <c:v>31.51</c:v>
                </c:pt>
                <c:pt idx="298">
                  <c:v>31.42</c:v>
                </c:pt>
                <c:pt idx="299">
                  <c:v>31.34</c:v>
                </c:pt>
                <c:pt idx="300">
                  <c:v>31.12</c:v>
                </c:pt>
                <c:pt idx="301">
                  <c:v>30.95</c:v>
                </c:pt>
                <c:pt idx="302">
                  <c:v>30.7</c:v>
                </c:pt>
                <c:pt idx="303">
                  <c:v>30.41</c:v>
                </c:pt>
                <c:pt idx="304">
                  <c:v>30.11</c:v>
                </c:pt>
                <c:pt idx="305">
                  <c:v>29.8</c:v>
                </c:pt>
                <c:pt idx="306">
                  <c:v>29.42</c:v>
                </c:pt>
                <c:pt idx="307">
                  <c:v>29.14</c:v>
                </c:pt>
                <c:pt idx="308">
                  <c:v>28.8</c:v>
                </c:pt>
                <c:pt idx="309">
                  <c:v>28.54</c:v>
                </c:pt>
                <c:pt idx="310">
                  <c:v>28.39</c:v>
                </c:pt>
                <c:pt idx="311">
                  <c:v>28.28</c:v>
                </c:pt>
                <c:pt idx="312">
                  <c:v>28.12</c:v>
                </c:pt>
                <c:pt idx="313">
                  <c:v>28.2</c:v>
                </c:pt>
                <c:pt idx="314">
                  <c:v>28.31</c:v>
                </c:pt>
                <c:pt idx="315">
                  <c:v>28.52</c:v>
                </c:pt>
                <c:pt idx="316">
                  <c:v>28.61</c:v>
                </c:pt>
                <c:pt idx="317">
                  <c:v>28.84</c:v>
                </c:pt>
                <c:pt idx="318">
                  <c:v>29.15</c:v>
                </c:pt>
                <c:pt idx="319">
                  <c:v>29.36</c:v>
                </c:pt>
                <c:pt idx="320">
                  <c:v>29.63</c:v>
                </c:pt>
                <c:pt idx="321">
                  <c:v>29.91</c:v>
                </c:pt>
                <c:pt idx="322">
                  <c:v>30.11</c:v>
                </c:pt>
                <c:pt idx="323">
                  <c:v>30.28</c:v>
                </c:pt>
                <c:pt idx="324">
                  <c:v>30.58</c:v>
                </c:pt>
                <c:pt idx="325">
                  <c:v>30.76</c:v>
                </c:pt>
                <c:pt idx="326">
                  <c:v>30.85</c:v>
                </c:pt>
                <c:pt idx="327">
                  <c:v>30.96</c:v>
                </c:pt>
                <c:pt idx="328">
                  <c:v>31.03</c:v>
                </c:pt>
                <c:pt idx="329">
                  <c:v>31.13</c:v>
                </c:pt>
                <c:pt idx="330">
                  <c:v>31.03</c:v>
                </c:pt>
                <c:pt idx="331">
                  <c:v>31.03</c:v>
                </c:pt>
                <c:pt idx="332">
                  <c:v>31.02</c:v>
                </c:pt>
                <c:pt idx="333">
                  <c:v>30.92</c:v>
                </c:pt>
                <c:pt idx="334">
                  <c:v>30.81</c:v>
                </c:pt>
                <c:pt idx="335">
                  <c:v>30.63</c:v>
                </c:pt>
                <c:pt idx="336">
                  <c:v>30.42</c:v>
                </c:pt>
                <c:pt idx="337">
                  <c:v>30.18</c:v>
                </c:pt>
                <c:pt idx="338">
                  <c:v>30.03</c:v>
                </c:pt>
                <c:pt idx="339">
                  <c:v>29.92</c:v>
                </c:pt>
                <c:pt idx="340">
                  <c:v>29.74</c:v>
                </c:pt>
                <c:pt idx="341">
                  <c:v>29.61</c:v>
                </c:pt>
                <c:pt idx="342">
                  <c:v>29.47</c:v>
                </c:pt>
                <c:pt idx="343">
                  <c:v>29.38</c:v>
                </c:pt>
                <c:pt idx="344">
                  <c:v>29.28</c:v>
                </c:pt>
                <c:pt idx="345">
                  <c:v>29.32</c:v>
                </c:pt>
                <c:pt idx="346">
                  <c:v>29.37</c:v>
                </c:pt>
                <c:pt idx="347">
                  <c:v>29.34</c:v>
                </c:pt>
                <c:pt idx="348">
                  <c:v>29.53</c:v>
                </c:pt>
                <c:pt idx="349">
                  <c:v>29.73</c:v>
                </c:pt>
                <c:pt idx="350">
                  <c:v>29.89</c:v>
                </c:pt>
                <c:pt idx="351">
                  <c:v>30.02</c:v>
                </c:pt>
                <c:pt idx="352">
                  <c:v>30.27</c:v>
                </c:pt>
                <c:pt idx="353">
                  <c:v>30.5</c:v>
                </c:pt>
                <c:pt idx="354">
                  <c:v>30.87</c:v>
                </c:pt>
                <c:pt idx="355">
                  <c:v>31.11</c:v>
                </c:pt>
                <c:pt idx="356">
                  <c:v>31.36</c:v>
                </c:pt>
                <c:pt idx="357">
                  <c:v>31.67</c:v>
                </c:pt>
                <c:pt idx="358">
                  <c:v>31.96</c:v>
                </c:pt>
                <c:pt idx="359">
                  <c:v>32.18</c:v>
                </c:pt>
                <c:pt idx="360">
                  <c:v>32.28</c:v>
                </c:pt>
                <c:pt idx="361">
                  <c:v>32.409999999999997</c:v>
                </c:pt>
                <c:pt idx="362">
                  <c:v>32.479999999999997</c:v>
                </c:pt>
                <c:pt idx="363">
                  <c:v>32.42</c:v>
                </c:pt>
                <c:pt idx="364">
                  <c:v>32.43</c:v>
                </c:pt>
                <c:pt idx="365">
                  <c:v>32.5</c:v>
                </c:pt>
                <c:pt idx="366">
                  <c:v>32.51</c:v>
                </c:pt>
                <c:pt idx="367">
                  <c:v>32.450000000000003</c:v>
                </c:pt>
                <c:pt idx="368">
                  <c:v>32.47</c:v>
                </c:pt>
                <c:pt idx="369">
                  <c:v>32.5</c:v>
                </c:pt>
                <c:pt idx="370">
                  <c:v>32.51</c:v>
                </c:pt>
                <c:pt idx="371">
                  <c:v>32.44</c:v>
                </c:pt>
                <c:pt idx="372">
                  <c:v>32.46</c:v>
                </c:pt>
                <c:pt idx="373">
                  <c:v>32.43</c:v>
                </c:pt>
                <c:pt idx="374">
                  <c:v>32.25</c:v>
                </c:pt>
                <c:pt idx="375">
                  <c:v>32.11</c:v>
                </c:pt>
                <c:pt idx="376">
                  <c:v>31.85</c:v>
                </c:pt>
                <c:pt idx="377">
                  <c:v>31.64</c:v>
                </c:pt>
                <c:pt idx="378">
                  <c:v>31.4</c:v>
                </c:pt>
                <c:pt idx="379">
                  <c:v>31.12</c:v>
                </c:pt>
                <c:pt idx="380">
                  <c:v>30.81</c:v>
                </c:pt>
                <c:pt idx="381">
                  <c:v>30.45</c:v>
                </c:pt>
                <c:pt idx="382">
                  <c:v>30.11</c:v>
                </c:pt>
                <c:pt idx="383">
                  <c:v>29.84</c:v>
                </c:pt>
                <c:pt idx="384">
                  <c:v>29.52</c:v>
                </c:pt>
                <c:pt idx="385">
                  <c:v>29.26</c:v>
                </c:pt>
                <c:pt idx="386">
                  <c:v>29.15</c:v>
                </c:pt>
                <c:pt idx="387">
                  <c:v>28.91</c:v>
                </c:pt>
                <c:pt idx="388">
                  <c:v>28.89</c:v>
                </c:pt>
                <c:pt idx="389">
                  <c:v>28.81</c:v>
                </c:pt>
                <c:pt idx="390">
                  <c:v>28.82</c:v>
                </c:pt>
                <c:pt idx="391">
                  <c:v>29</c:v>
                </c:pt>
                <c:pt idx="392">
                  <c:v>29.09</c:v>
                </c:pt>
                <c:pt idx="393">
                  <c:v>29.26</c:v>
                </c:pt>
                <c:pt idx="394">
                  <c:v>29.41</c:v>
                </c:pt>
                <c:pt idx="395">
                  <c:v>29.57</c:v>
                </c:pt>
                <c:pt idx="396">
                  <c:v>29.71</c:v>
                </c:pt>
                <c:pt idx="397">
                  <c:v>29.69</c:v>
                </c:pt>
                <c:pt idx="398">
                  <c:v>29.71</c:v>
                </c:pt>
                <c:pt idx="399">
                  <c:v>29.67</c:v>
                </c:pt>
                <c:pt idx="400">
                  <c:v>29.58</c:v>
                </c:pt>
                <c:pt idx="401">
                  <c:v>29.43</c:v>
                </c:pt>
                <c:pt idx="402">
                  <c:v>29.24</c:v>
                </c:pt>
                <c:pt idx="403">
                  <c:v>29.02</c:v>
                </c:pt>
                <c:pt idx="404">
                  <c:v>28.72</c:v>
                </c:pt>
                <c:pt idx="405">
                  <c:v>28.53</c:v>
                </c:pt>
                <c:pt idx="406">
                  <c:v>28.41</c:v>
                </c:pt>
                <c:pt idx="407">
                  <c:v>28.27</c:v>
                </c:pt>
                <c:pt idx="408">
                  <c:v>28.24</c:v>
                </c:pt>
                <c:pt idx="409">
                  <c:v>28.19</c:v>
                </c:pt>
                <c:pt idx="410">
                  <c:v>28.21</c:v>
                </c:pt>
                <c:pt idx="411">
                  <c:v>28.39</c:v>
                </c:pt>
                <c:pt idx="412">
                  <c:v>28.5</c:v>
                </c:pt>
                <c:pt idx="413">
                  <c:v>28.85</c:v>
                </c:pt>
                <c:pt idx="414">
                  <c:v>29.15</c:v>
                </c:pt>
                <c:pt idx="415">
                  <c:v>29.54</c:v>
                </c:pt>
                <c:pt idx="416">
                  <c:v>29.91</c:v>
                </c:pt>
                <c:pt idx="417">
                  <c:v>30.27</c:v>
                </c:pt>
                <c:pt idx="418">
                  <c:v>30.7</c:v>
                </c:pt>
                <c:pt idx="419">
                  <c:v>30.91</c:v>
                </c:pt>
                <c:pt idx="420">
                  <c:v>31.2</c:v>
                </c:pt>
                <c:pt idx="421">
                  <c:v>31.24</c:v>
                </c:pt>
                <c:pt idx="422">
                  <c:v>31.3</c:v>
                </c:pt>
                <c:pt idx="423">
                  <c:v>31.23</c:v>
                </c:pt>
                <c:pt idx="424">
                  <c:v>31.26</c:v>
                </c:pt>
                <c:pt idx="425">
                  <c:v>31.03</c:v>
                </c:pt>
                <c:pt idx="426">
                  <c:v>30.9</c:v>
                </c:pt>
                <c:pt idx="427">
                  <c:v>30.64</c:v>
                </c:pt>
                <c:pt idx="428">
                  <c:v>30.44</c:v>
                </c:pt>
                <c:pt idx="429">
                  <c:v>30.26</c:v>
                </c:pt>
                <c:pt idx="430">
                  <c:v>30.08</c:v>
                </c:pt>
                <c:pt idx="431">
                  <c:v>29.89</c:v>
                </c:pt>
                <c:pt idx="432">
                  <c:v>29.81</c:v>
                </c:pt>
                <c:pt idx="433">
                  <c:v>29.7</c:v>
                </c:pt>
                <c:pt idx="434">
                  <c:v>29.77</c:v>
                </c:pt>
                <c:pt idx="435">
                  <c:v>29.66</c:v>
                </c:pt>
                <c:pt idx="436">
                  <c:v>29.66</c:v>
                </c:pt>
                <c:pt idx="437">
                  <c:v>29.63</c:v>
                </c:pt>
                <c:pt idx="438">
                  <c:v>29.59</c:v>
                </c:pt>
                <c:pt idx="439">
                  <c:v>29.6</c:v>
                </c:pt>
                <c:pt idx="440">
                  <c:v>29.6</c:v>
                </c:pt>
                <c:pt idx="441">
                  <c:v>29.61</c:v>
                </c:pt>
                <c:pt idx="442">
                  <c:v>29.66</c:v>
                </c:pt>
                <c:pt idx="443">
                  <c:v>29.65</c:v>
                </c:pt>
                <c:pt idx="444">
                  <c:v>29.8</c:v>
                </c:pt>
                <c:pt idx="445">
                  <c:v>29.95</c:v>
                </c:pt>
                <c:pt idx="446">
                  <c:v>30.06</c:v>
                </c:pt>
                <c:pt idx="447">
                  <c:v>30.32</c:v>
                </c:pt>
                <c:pt idx="448">
                  <c:v>30.56</c:v>
                </c:pt>
                <c:pt idx="449">
                  <c:v>30.79</c:v>
                </c:pt>
                <c:pt idx="450">
                  <c:v>30.99</c:v>
                </c:pt>
                <c:pt idx="451">
                  <c:v>31.2</c:v>
                </c:pt>
                <c:pt idx="452">
                  <c:v>31.34</c:v>
                </c:pt>
                <c:pt idx="453">
                  <c:v>31.5</c:v>
                </c:pt>
                <c:pt idx="454">
                  <c:v>31.47</c:v>
                </c:pt>
                <c:pt idx="455">
                  <c:v>31.54</c:v>
                </c:pt>
                <c:pt idx="456">
                  <c:v>31.4</c:v>
                </c:pt>
                <c:pt idx="457">
                  <c:v>31.19</c:v>
                </c:pt>
                <c:pt idx="458">
                  <c:v>30.94</c:v>
                </c:pt>
                <c:pt idx="459">
                  <c:v>30.64</c:v>
                </c:pt>
                <c:pt idx="460">
                  <c:v>30.3</c:v>
                </c:pt>
                <c:pt idx="461">
                  <c:v>29.91</c:v>
                </c:pt>
                <c:pt idx="462">
                  <c:v>29.51</c:v>
                </c:pt>
                <c:pt idx="463">
                  <c:v>29.12</c:v>
                </c:pt>
                <c:pt idx="464">
                  <c:v>28.79</c:v>
                </c:pt>
                <c:pt idx="465">
                  <c:v>28.44</c:v>
                </c:pt>
                <c:pt idx="466">
                  <c:v>28.19</c:v>
                </c:pt>
                <c:pt idx="467">
                  <c:v>27.89</c:v>
                </c:pt>
                <c:pt idx="468">
                  <c:v>27.69</c:v>
                </c:pt>
                <c:pt idx="469">
                  <c:v>27.72</c:v>
                </c:pt>
                <c:pt idx="470">
                  <c:v>27.59</c:v>
                </c:pt>
                <c:pt idx="471">
                  <c:v>27.55</c:v>
                </c:pt>
                <c:pt idx="472">
                  <c:v>27.54</c:v>
                </c:pt>
                <c:pt idx="473">
                  <c:v>27.73</c:v>
                </c:pt>
                <c:pt idx="474">
                  <c:v>27.88</c:v>
                </c:pt>
                <c:pt idx="475">
                  <c:v>28.08</c:v>
                </c:pt>
                <c:pt idx="476">
                  <c:v>28.32</c:v>
                </c:pt>
                <c:pt idx="477">
                  <c:v>28.53</c:v>
                </c:pt>
                <c:pt idx="478">
                  <c:v>28.8</c:v>
                </c:pt>
                <c:pt idx="479">
                  <c:v>28.98</c:v>
                </c:pt>
                <c:pt idx="480">
                  <c:v>29.36</c:v>
                </c:pt>
                <c:pt idx="481">
                  <c:v>29.68</c:v>
                </c:pt>
                <c:pt idx="482">
                  <c:v>29.99</c:v>
                </c:pt>
                <c:pt idx="483">
                  <c:v>30.25</c:v>
                </c:pt>
                <c:pt idx="484">
                  <c:v>30.39</c:v>
                </c:pt>
                <c:pt idx="485">
                  <c:v>30.45</c:v>
                </c:pt>
                <c:pt idx="486">
                  <c:v>30.44</c:v>
                </c:pt>
                <c:pt idx="487">
                  <c:v>30.29</c:v>
                </c:pt>
                <c:pt idx="488">
                  <c:v>30.16</c:v>
                </c:pt>
                <c:pt idx="489">
                  <c:v>29.99</c:v>
                </c:pt>
                <c:pt idx="490">
                  <c:v>29.77</c:v>
                </c:pt>
                <c:pt idx="491">
                  <c:v>29.59</c:v>
                </c:pt>
                <c:pt idx="492">
                  <c:v>29.38</c:v>
                </c:pt>
                <c:pt idx="493">
                  <c:v>29.26</c:v>
                </c:pt>
                <c:pt idx="494">
                  <c:v>29.12</c:v>
                </c:pt>
                <c:pt idx="495">
                  <c:v>28.98</c:v>
                </c:pt>
                <c:pt idx="496">
                  <c:v>29</c:v>
                </c:pt>
                <c:pt idx="497">
                  <c:v>28.92</c:v>
                </c:pt>
                <c:pt idx="498">
                  <c:v>28.93</c:v>
                </c:pt>
                <c:pt idx="499">
                  <c:v>29.07</c:v>
                </c:pt>
                <c:pt idx="500">
                  <c:v>29.06</c:v>
                </c:pt>
                <c:pt idx="501">
                  <c:v>29.02</c:v>
                </c:pt>
                <c:pt idx="502">
                  <c:v>29.19</c:v>
                </c:pt>
                <c:pt idx="503">
                  <c:v>29.28</c:v>
                </c:pt>
                <c:pt idx="504">
                  <c:v>29.34</c:v>
                </c:pt>
                <c:pt idx="505">
                  <c:v>29.43</c:v>
                </c:pt>
                <c:pt idx="506">
                  <c:v>29.5</c:v>
                </c:pt>
                <c:pt idx="507">
                  <c:v>29.59</c:v>
                </c:pt>
                <c:pt idx="508">
                  <c:v>29.74</c:v>
                </c:pt>
                <c:pt idx="509">
                  <c:v>29.82</c:v>
                </c:pt>
                <c:pt idx="510">
                  <c:v>29.94</c:v>
                </c:pt>
                <c:pt idx="511">
                  <c:v>30</c:v>
                </c:pt>
                <c:pt idx="512">
                  <c:v>30.03</c:v>
                </c:pt>
                <c:pt idx="513">
                  <c:v>30.06</c:v>
                </c:pt>
                <c:pt idx="514">
                  <c:v>30.03</c:v>
                </c:pt>
                <c:pt idx="515">
                  <c:v>29.98</c:v>
                </c:pt>
                <c:pt idx="516">
                  <c:v>29.98</c:v>
                </c:pt>
                <c:pt idx="517">
                  <c:v>29.95</c:v>
                </c:pt>
                <c:pt idx="518">
                  <c:v>29.82</c:v>
                </c:pt>
                <c:pt idx="519">
                  <c:v>29.84</c:v>
                </c:pt>
                <c:pt idx="520">
                  <c:v>29.91</c:v>
                </c:pt>
                <c:pt idx="521">
                  <c:v>30.02</c:v>
                </c:pt>
                <c:pt idx="522">
                  <c:v>30.13</c:v>
                </c:pt>
                <c:pt idx="523">
                  <c:v>30.24</c:v>
                </c:pt>
                <c:pt idx="524">
                  <c:v>30.48</c:v>
                </c:pt>
                <c:pt idx="525">
                  <c:v>30.74</c:v>
                </c:pt>
                <c:pt idx="526">
                  <c:v>30.94</c:v>
                </c:pt>
                <c:pt idx="527">
                  <c:v>31.12</c:v>
                </c:pt>
                <c:pt idx="528">
                  <c:v>31.21</c:v>
                </c:pt>
                <c:pt idx="529">
                  <c:v>31.29</c:v>
                </c:pt>
                <c:pt idx="530">
                  <c:v>31.28</c:v>
                </c:pt>
                <c:pt idx="531">
                  <c:v>31.29</c:v>
                </c:pt>
                <c:pt idx="532">
                  <c:v>31.09</c:v>
                </c:pt>
                <c:pt idx="533">
                  <c:v>31.08</c:v>
                </c:pt>
                <c:pt idx="534">
                  <c:v>30.81</c:v>
                </c:pt>
                <c:pt idx="535">
                  <c:v>30.61</c:v>
                </c:pt>
                <c:pt idx="536">
                  <c:v>30.45</c:v>
                </c:pt>
                <c:pt idx="537">
                  <c:v>30.08</c:v>
                </c:pt>
                <c:pt idx="538">
                  <c:v>29.92</c:v>
                </c:pt>
                <c:pt idx="539">
                  <c:v>29.66</c:v>
                </c:pt>
                <c:pt idx="540">
                  <c:v>29.5</c:v>
                </c:pt>
                <c:pt idx="541">
                  <c:v>29.21</c:v>
                </c:pt>
                <c:pt idx="542">
                  <c:v>29.09</c:v>
                </c:pt>
                <c:pt idx="543">
                  <c:v>28.92</c:v>
                </c:pt>
                <c:pt idx="544">
                  <c:v>28.78</c:v>
                </c:pt>
                <c:pt idx="545">
                  <c:v>28.73</c:v>
                </c:pt>
                <c:pt idx="546">
                  <c:v>28.65</c:v>
                </c:pt>
                <c:pt idx="547">
                  <c:v>28.61</c:v>
                </c:pt>
                <c:pt idx="548">
                  <c:v>28.66</c:v>
                </c:pt>
                <c:pt idx="549">
                  <c:v>28.73</c:v>
                </c:pt>
                <c:pt idx="550">
                  <c:v>28.74</c:v>
                </c:pt>
                <c:pt idx="551">
                  <c:v>28.82</c:v>
                </c:pt>
                <c:pt idx="552">
                  <c:v>28.95</c:v>
                </c:pt>
                <c:pt idx="553">
                  <c:v>29.07</c:v>
                </c:pt>
                <c:pt idx="554">
                  <c:v>29.17</c:v>
                </c:pt>
                <c:pt idx="555">
                  <c:v>29.21</c:v>
                </c:pt>
                <c:pt idx="556">
                  <c:v>29.39</c:v>
                </c:pt>
                <c:pt idx="557">
                  <c:v>29.63</c:v>
                </c:pt>
                <c:pt idx="558">
                  <c:v>29.74</c:v>
                </c:pt>
                <c:pt idx="559">
                  <c:v>29.95</c:v>
                </c:pt>
                <c:pt idx="560">
                  <c:v>30.12</c:v>
                </c:pt>
                <c:pt idx="561">
                  <c:v>30.21</c:v>
                </c:pt>
                <c:pt idx="562">
                  <c:v>30.3</c:v>
                </c:pt>
                <c:pt idx="563">
                  <c:v>30.45</c:v>
                </c:pt>
                <c:pt idx="564">
                  <c:v>30.45</c:v>
                </c:pt>
                <c:pt idx="565">
                  <c:v>30.43</c:v>
                </c:pt>
                <c:pt idx="566">
                  <c:v>30.42</c:v>
                </c:pt>
                <c:pt idx="567">
                  <c:v>30.33</c:v>
                </c:pt>
                <c:pt idx="568">
                  <c:v>30.23</c:v>
                </c:pt>
                <c:pt idx="569">
                  <c:v>30.01</c:v>
                </c:pt>
                <c:pt idx="570">
                  <c:v>29.8</c:v>
                </c:pt>
                <c:pt idx="571">
                  <c:v>29.59</c:v>
                </c:pt>
                <c:pt idx="572">
                  <c:v>29.43</c:v>
                </c:pt>
                <c:pt idx="573">
                  <c:v>29.23</c:v>
                </c:pt>
                <c:pt idx="574">
                  <c:v>29.32</c:v>
                </c:pt>
                <c:pt idx="575">
                  <c:v>29.17</c:v>
                </c:pt>
                <c:pt idx="576">
                  <c:v>29.29</c:v>
                </c:pt>
                <c:pt idx="577">
                  <c:v>29.24</c:v>
                </c:pt>
                <c:pt idx="578">
                  <c:v>29.37</c:v>
                </c:pt>
                <c:pt idx="579">
                  <c:v>29.55</c:v>
                </c:pt>
                <c:pt idx="580">
                  <c:v>29.67</c:v>
                </c:pt>
                <c:pt idx="581">
                  <c:v>29.93</c:v>
                </c:pt>
                <c:pt idx="582">
                  <c:v>30.09</c:v>
                </c:pt>
                <c:pt idx="583">
                  <c:v>30.32</c:v>
                </c:pt>
                <c:pt idx="584">
                  <c:v>30.46</c:v>
                </c:pt>
                <c:pt idx="585">
                  <c:v>30.61</c:v>
                </c:pt>
                <c:pt idx="586">
                  <c:v>30.67</c:v>
                </c:pt>
                <c:pt idx="587">
                  <c:v>30.7</c:v>
                </c:pt>
                <c:pt idx="588">
                  <c:v>30.51</c:v>
                </c:pt>
                <c:pt idx="589">
                  <c:v>30.43</c:v>
                </c:pt>
                <c:pt idx="590">
                  <c:v>30.35</c:v>
                </c:pt>
                <c:pt idx="591">
                  <c:v>30.2</c:v>
                </c:pt>
                <c:pt idx="592">
                  <c:v>30.01</c:v>
                </c:pt>
                <c:pt idx="593">
                  <c:v>29.79</c:v>
                </c:pt>
                <c:pt idx="594">
                  <c:v>29.59</c:v>
                </c:pt>
                <c:pt idx="595">
                  <c:v>29.48</c:v>
                </c:pt>
                <c:pt idx="596">
                  <c:v>29.38</c:v>
                </c:pt>
                <c:pt idx="597">
                  <c:v>29.35</c:v>
                </c:pt>
                <c:pt idx="598">
                  <c:v>29.23</c:v>
                </c:pt>
                <c:pt idx="599">
                  <c:v>29.36</c:v>
                </c:pt>
                <c:pt idx="600">
                  <c:v>29.53</c:v>
                </c:pt>
                <c:pt idx="601">
                  <c:v>29.59</c:v>
                </c:pt>
                <c:pt idx="602">
                  <c:v>29.77</c:v>
                </c:pt>
                <c:pt idx="603">
                  <c:v>29.89</c:v>
                </c:pt>
                <c:pt idx="604">
                  <c:v>30.02</c:v>
                </c:pt>
                <c:pt idx="605">
                  <c:v>30.19</c:v>
                </c:pt>
                <c:pt idx="606">
                  <c:v>30.25</c:v>
                </c:pt>
                <c:pt idx="607">
                  <c:v>30.33</c:v>
                </c:pt>
                <c:pt idx="608">
                  <c:v>30.42</c:v>
                </c:pt>
                <c:pt idx="609">
                  <c:v>30.49</c:v>
                </c:pt>
                <c:pt idx="610">
                  <c:v>30.54</c:v>
                </c:pt>
                <c:pt idx="611">
                  <c:v>30.51</c:v>
                </c:pt>
                <c:pt idx="612">
                  <c:v>30.51</c:v>
                </c:pt>
                <c:pt idx="613">
                  <c:v>30.56</c:v>
                </c:pt>
                <c:pt idx="614">
                  <c:v>30.56</c:v>
                </c:pt>
                <c:pt idx="615">
                  <c:v>30.41</c:v>
                </c:pt>
                <c:pt idx="616">
                  <c:v>30.38</c:v>
                </c:pt>
                <c:pt idx="617">
                  <c:v>30.2</c:v>
                </c:pt>
                <c:pt idx="618">
                  <c:v>30</c:v>
                </c:pt>
                <c:pt idx="619">
                  <c:v>29.9</c:v>
                </c:pt>
                <c:pt idx="620">
                  <c:v>29.75</c:v>
                </c:pt>
                <c:pt idx="621">
                  <c:v>29.63</c:v>
                </c:pt>
                <c:pt idx="622">
                  <c:v>29.5</c:v>
                </c:pt>
                <c:pt idx="623">
                  <c:v>29.43</c:v>
                </c:pt>
                <c:pt idx="624">
                  <c:v>29.55</c:v>
                </c:pt>
                <c:pt idx="625">
                  <c:v>29.61</c:v>
                </c:pt>
                <c:pt idx="626">
                  <c:v>29.75</c:v>
                </c:pt>
                <c:pt idx="627">
                  <c:v>29.97</c:v>
                </c:pt>
                <c:pt idx="628">
                  <c:v>30.25</c:v>
                </c:pt>
                <c:pt idx="629">
                  <c:v>30.55</c:v>
                </c:pt>
                <c:pt idx="630">
                  <c:v>30.91</c:v>
                </c:pt>
                <c:pt idx="631">
                  <c:v>31.26</c:v>
                </c:pt>
                <c:pt idx="632">
                  <c:v>31.51</c:v>
                </c:pt>
                <c:pt idx="633">
                  <c:v>31.78</c:v>
                </c:pt>
                <c:pt idx="634">
                  <c:v>32.119999999999997</c:v>
                </c:pt>
                <c:pt idx="635">
                  <c:v>32.39</c:v>
                </c:pt>
                <c:pt idx="636">
                  <c:v>32.5</c:v>
                </c:pt>
                <c:pt idx="637">
                  <c:v>32.659999999999997</c:v>
                </c:pt>
                <c:pt idx="638">
                  <c:v>32.72</c:v>
                </c:pt>
                <c:pt idx="639">
                  <c:v>32.64</c:v>
                </c:pt>
                <c:pt idx="640">
                  <c:v>32.409999999999997</c:v>
                </c:pt>
                <c:pt idx="641">
                  <c:v>32.24</c:v>
                </c:pt>
                <c:pt idx="642">
                  <c:v>32</c:v>
                </c:pt>
                <c:pt idx="643">
                  <c:v>31.63</c:v>
                </c:pt>
                <c:pt idx="644">
                  <c:v>31.24</c:v>
                </c:pt>
                <c:pt idx="645">
                  <c:v>30.84</c:v>
                </c:pt>
                <c:pt idx="646">
                  <c:v>30.51</c:v>
                </c:pt>
                <c:pt idx="647">
                  <c:v>30.21</c:v>
                </c:pt>
                <c:pt idx="648">
                  <c:v>29.96</c:v>
                </c:pt>
                <c:pt idx="649">
                  <c:v>29.79</c:v>
                </c:pt>
                <c:pt idx="650">
                  <c:v>29.65</c:v>
                </c:pt>
                <c:pt idx="651">
                  <c:v>29.71</c:v>
                </c:pt>
                <c:pt idx="652">
                  <c:v>29.72</c:v>
                </c:pt>
                <c:pt idx="653">
                  <c:v>29.78</c:v>
                </c:pt>
                <c:pt idx="654">
                  <c:v>29.88</c:v>
                </c:pt>
                <c:pt idx="655">
                  <c:v>30.13</c:v>
                </c:pt>
                <c:pt idx="656">
                  <c:v>30.16</c:v>
                </c:pt>
                <c:pt idx="657">
                  <c:v>30.27</c:v>
                </c:pt>
                <c:pt idx="658">
                  <c:v>30.29</c:v>
                </c:pt>
                <c:pt idx="659">
                  <c:v>30.25</c:v>
                </c:pt>
                <c:pt idx="660">
                  <c:v>30.22</c:v>
                </c:pt>
                <c:pt idx="661">
                  <c:v>30.09</c:v>
                </c:pt>
                <c:pt idx="662">
                  <c:v>30.02</c:v>
                </c:pt>
                <c:pt idx="663">
                  <c:v>29.85</c:v>
                </c:pt>
                <c:pt idx="664">
                  <c:v>29.66</c:v>
                </c:pt>
                <c:pt idx="665">
                  <c:v>29.47</c:v>
                </c:pt>
                <c:pt idx="666">
                  <c:v>29.32</c:v>
                </c:pt>
                <c:pt idx="667">
                  <c:v>29.21</c:v>
                </c:pt>
                <c:pt idx="668">
                  <c:v>29.13</c:v>
                </c:pt>
                <c:pt idx="669">
                  <c:v>29.05</c:v>
                </c:pt>
                <c:pt idx="670">
                  <c:v>29.05</c:v>
                </c:pt>
                <c:pt idx="671">
                  <c:v>29.03</c:v>
                </c:pt>
                <c:pt idx="672">
                  <c:v>29.17</c:v>
                </c:pt>
                <c:pt idx="673">
                  <c:v>29.33</c:v>
                </c:pt>
                <c:pt idx="674">
                  <c:v>29.47</c:v>
                </c:pt>
                <c:pt idx="675">
                  <c:v>29.62</c:v>
                </c:pt>
                <c:pt idx="676">
                  <c:v>29.8</c:v>
                </c:pt>
                <c:pt idx="677">
                  <c:v>30.03</c:v>
                </c:pt>
                <c:pt idx="678">
                  <c:v>30.27</c:v>
                </c:pt>
                <c:pt idx="679">
                  <c:v>30.49</c:v>
                </c:pt>
                <c:pt idx="680">
                  <c:v>30.66</c:v>
                </c:pt>
                <c:pt idx="681">
                  <c:v>30.86</c:v>
                </c:pt>
                <c:pt idx="682">
                  <c:v>30.94</c:v>
                </c:pt>
                <c:pt idx="683">
                  <c:v>31.11</c:v>
                </c:pt>
                <c:pt idx="684">
                  <c:v>31.17</c:v>
                </c:pt>
                <c:pt idx="685">
                  <c:v>31.27</c:v>
                </c:pt>
                <c:pt idx="686">
                  <c:v>31.24</c:v>
                </c:pt>
                <c:pt idx="687">
                  <c:v>31.2</c:v>
                </c:pt>
                <c:pt idx="688">
                  <c:v>31.05</c:v>
                </c:pt>
                <c:pt idx="689">
                  <c:v>30.9</c:v>
                </c:pt>
                <c:pt idx="690">
                  <c:v>30.65</c:v>
                </c:pt>
                <c:pt idx="691">
                  <c:v>30.43</c:v>
                </c:pt>
                <c:pt idx="692">
                  <c:v>30.14</c:v>
                </c:pt>
                <c:pt idx="693">
                  <c:v>29.84</c:v>
                </c:pt>
                <c:pt idx="694">
                  <c:v>29.57</c:v>
                </c:pt>
                <c:pt idx="695">
                  <c:v>29.3</c:v>
                </c:pt>
                <c:pt idx="696">
                  <c:v>29.04</c:v>
                </c:pt>
                <c:pt idx="697">
                  <c:v>28.84</c:v>
                </c:pt>
                <c:pt idx="698">
                  <c:v>28.61</c:v>
                </c:pt>
                <c:pt idx="699">
                  <c:v>28.41</c:v>
                </c:pt>
                <c:pt idx="700">
                  <c:v>28.26</c:v>
                </c:pt>
                <c:pt idx="701">
                  <c:v>28.08</c:v>
                </c:pt>
                <c:pt idx="702">
                  <c:v>28.02</c:v>
                </c:pt>
                <c:pt idx="703">
                  <c:v>27.86</c:v>
                </c:pt>
                <c:pt idx="704">
                  <c:v>27.8</c:v>
                </c:pt>
                <c:pt idx="705">
                  <c:v>27.75</c:v>
                </c:pt>
                <c:pt idx="706">
                  <c:v>27.73</c:v>
                </c:pt>
                <c:pt idx="707">
                  <c:v>27.82</c:v>
                </c:pt>
                <c:pt idx="708">
                  <c:v>27.99</c:v>
                </c:pt>
                <c:pt idx="709">
                  <c:v>28.17</c:v>
                </c:pt>
                <c:pt idx="710">
                  <c:v>28.37</c:v>
                </c:pt>
                <c:pt idx="711">
                  <c:v>28.63</c:v>
                </c:pt>
                <c:pt idx="712">
                  <c:v>28.93</c:v>
                </c:pt>
                <c:pt idx="713">
                  <c:v>29.19</c:v>
                </c:pt>
                <c:pt idx="714">
                  <c:v>29.41</c:v>
                </c:pt>
                <c:pt idx="715">
                  <c:v>29.6</c:v>
                </c:pt>
                <c:pt idx="716">
                  <c:v>29.8</c:v>
                </c:pt>
                <c:pt idx="717">
                  <c:v>29.96</c:v>
                </c:pt>
                <c:pt idx="718">
                  <c:v>30.08</c:v>
                </c:pt>
                <c:pt idx="719">
                  <c:v>30.14</c:v>
                </c:pt>
                <c:pt idx="720">
                  <c:v>30.27</c:v>
                </c:pt>
                <c:pt idx="721">
                  <c:v>30.25</c:v>
                </c:pt>
                <c:pt idx="722">
                  <c:v>30.23</c:v>
                </c:pt>
                <c:pt idx="723">
                  <c:v>30.25</c:v>
                </c:pt>
                <c:pt idx="724">
                  <c:v>30.31</c:v>
                </c:pt>
                <c:pt idx="725">
                  <c:v>30.33</c:v>
                </c:pt>
                <c:pt idx="726">
                  <c:v>30.27</c:v>
                </c:pt>
                <c:pt idx="727">
                  <c:v>30.21</c:v>
                </c:pt>
                <c:pt idx="728">
                  <c:v>30.1</c:v>
                </c:pt>
                <c:pt idx="729">
                  <c:v>30.01</c:v>
                </c:pt>
                <c:pt idx="730">
                  <c:v>29.88</c:v>
                </c:pt>
                <c:pt idx="731">
                  <c:v>29.77</c:v>
                </c:pt>
                <c:pt idx="732">
                  <c:v>29.64</c:v>
                </c:pt>
                <c:pt idx="733">
                  <c:v>29.57</c:v>
                </c:pt>
                <c:pt idx="734">
                  <c:v>29.62</c:v>
                </c:pt>
                <c:pt idx="735">
                  <c:v>29.65</c:v>
                </c:pt>
                <c:pt idx="736">
                  <c:v>29.76</c:v>
                </c:pt>
                <c:pt idx="737">
                  <c:v>29.91</c:v>
                </c:pt>
                <c:pt idx="738">
                  <c:v>30.1</c:v>
                </c:pt>
                <c:pt idx="739">
                  <c:v>30.21</c:v>
                </c:pt>
                <c:pt idx="740">
                  <c:v>30.36</c:v>
                </c:pt>
                <c:pt idx="741">
                  <c:v>30.65</c:v>
                </c:pt>
                <c:pt idx="742">
                  <c:v>30.78</c:v>
                </c:pt>
                <c:pt idx="743">
                  <c:v>30.83</c:v>
                </c:pt>
                <c:pt idx="744">
                  <c:v>30.81</c:v>
                </c:pt>
                <c:pt idx="745">
                  <c:v>30.79</c:v>
                </c:pt>
                <c:pt idx="746">
                  <c:v>30.58</c:v>
                </c:pt>
                <c:pt idx="747">
                  <c:v>30.28</c:v>
                </c:pt>
                <c:pt idx="748">
                  <c:v>29.98</c:v>
                </c:pt>
                <c:pt idx="749">
                  <c:v>29.62</c:v>
                </c:pt>
                <c:pt idx="750">
                  <c:v>29.28</c:v>
                </c:pt>
                <c:pt idx="751">
                  <c:v>29.01</c:v>
                </c:pt>
                <c:pt idx="752">
                  <c:v>28.66</c:v>
                </c:pt>
                <c:pt idx="753">
                  <c:v>28.34</c:v>
                </c:pt>
                <c:pt idx="754">
                  <c:v>28.15</c:v>
                </c:pt>
                <c:pt idx="755">
                  <c:v>28.06</c:v>
                </c:pt>
                <c:pt idx="756">
                  <c:v>28.06</c:v>
                </c:pt>
                <c:pt idx="757">
                  <c:v>28.06</c:v>
                </c:pt>
                <c:pt idx="758">
                  <c:v>28.26</c:v>
                </c:pt>
                <c:pt idx="759">
                  <c:v>28.4</c:v>
                </c:pt>
                <c:pt idx="760">
                  <c:v>28.66</c:v>
                </c:pt>
                <c:pt idx="761">
                  <c:v>28.87</c:v>
                </c:pt>
                <c:pt idx="762">
                  <c:v>29.24</c:v>
                </c:pt>
                <c:pt idx="763">
                  <c:v>29.58</c:v>
                </c:pt>
                <c:pt idx="764">
                  <c:v>30.02</c:v>
                </c:pt>
                <c:pt idx="765">
                  <c:v>30.39</c:v>
                </c:pt>
                <c:pt idx="766">
                  <c:v>30.72</c:v>
                </c:pt>
                <c:pt idx="767">
                  <c:v>31.04</c:v>
                </c:pt>
                <c:pt idx="768">
                  <c:v>31.24</c:v>
                </c:pt>
                <c:pt idx="769">
                  <c:v>31.36</c:v>
                </c:pt>
                <c:pt idx="770">
                  <c:v>31.48</c:v>
                </c:pt>
                <c:pt idx="771">
                  <c:v>31.5</c:v>
                </c:pt>
                <c:pt idx="772">
                  <c:v>31.47</c:v>
                </c:pt>
                <c:pt idx="773">
                  <c:v>31.4</c:v>
                </c:pt>
                <c:pt idx="774">
                  <c:v>31.34</c:v>
                </c:pt>
                <c:pt idx="775">
                  <c:v>31.31</c:v>
                </c:pt>
                <c:pt idx="776">
                  <c:v>31.28</c:v>
                </c:pt>
                <c:pt idx="777">
                  <c:v>31.23</c:v>
                </c:pt>
                <c:pt idx="778">
                  <c:v>31.2</c:v>
                </c:pt>
                <c:pt idx="779">
                  <c:v>31.22</c:v>
                </c:pt>
                <c:pt idx="780">
                  <c:v>31.16</c:v>
                </c:pt>
                <c:pt idx="781">
                  <c:v>31.19</c:v>
                </c:pt>
                <c:pt idx="782">
                  <c:v>31.07</c:v>
                </c:pt>
                <c:pt idx="783">
                  <c:v>31.11</c:v>
                </c:pt>
                <c:pt idx="784">
                  <c:v>31.04</c:v>
                </c:pt>
                <c:pt idx="785">
                  <c:v>31.02</c:v>
                </c:pt>
                <c:pt idx="786">
                  <c:v>30.88</c:v>
                </c:pt>
                <c:pt idx="787">
                  <c:v>30.81</c:v>
                </c:pt>
                <c:pt idx="788">
                  <c:v>30.55</c:v>
                </c:pt>
                <c:pt idx="789">
                  <c:v>30.36</c:v>
                </c:pt>
                <c:pt idx="790">
                  <c:v>30.05</c:v>
                </c:pt>
                <c:pt idx="791">
                  <c:v>29.69</c:v>
                </c:pt>
                <c:pt idx="792">
                  <c:v>29.29</c:v>
                </c:pt>
                <c:pt idx="793">
                  <c:v>28.92</c:v>
                </c:pt>
                <c:pt idx="794">
                  <c:v>28.71</c:v>
                </c:pt>
                <c:pt idx="795">
                  <c:v>28.43</c:v>
                </c:pt>
                <c:pt idx="796">
                  <c:v>28.25</c:v>
                </c:pt>
                <c:pt idx="797">
                  <c:v>28.13</c:v>
                </c:pt>
                <c:pt idx="798">
                  <c:v>28.01</c:v>
                </c:pt>
                <c:pt idx="799">
                  <c:v>28.12</c:v>
                </c:pt>
                <c:pt idx="800">
                  <c:v>28.03</c:v>
                </c:pt>
                <c:pt idx="801">
                  <c:v>28.23</c:v>
                </c:pt>
                <c:pt idx="802">
                  <c:v>28.45</c:v>
                </c:pt>
                <c:pt idx="803">
                  <c:v>28.53</c:v>
                </c:pt>
                <c:pt idx="804">
                  <c:v>28.83</c:v>
                </c:pt>
                <c:pt idx="805">
                  <c:v>28.96</c:v>
                </c:pt>
                <c:pt idx="806">
                  <c:v>29.22</c:v>
                </c:pt>
                <c:pt idx="807">
                  <c:v>29.37</c:v>
                </c:pt>
                <c:pt idx="808">
                  <c:v>29.46</c:v>
                </c:pt>
                <c:pt idx="809">
                  <c:v>29.39</c:v>
                </c:pt>
                <c:pt idx="810">
                  <c:v>29.58</c:v>
                </c:pt>
                <c:pt idx="811">
                  <c:v>29.62</c:v>
                </c:pt>
                <c:pt idx="812">
                  <c:v>29.46</c:v>
                </c:pt>
                <c:pt idx="813">
                  <c:v>29.44</c:v>
                </c:pt>
                <c:pt idx="814">
                  <c:v>29.6</c:v>
                </c:pt>
                <c:pt idx="815">
                  <c:v>29.71</c:v>
                </c:pt>
                <c:pt idx="816">
                  <c:v>29.76</c:v>
                </c:pt>
                <c:pt idx="817">
                  <c:v>29.84</c:v>
                </c:pt>
                <c:pt idx="818">
                  <c:v>29.84</c:v>
                </c:pt>
                <c:pt idx="819">
                  <c:v>29.83</c:v>
                </c:pt>
                <c:pt idx="820">
                  <c:v>29.85</c:v>
                </c:pt>
                <c:pt idx="821">
                  <c:v>29.71</c:v>
                </c:pt>
                <c:pt idx="822">
                  <c:v>29.53</c:v>
                </c:pt>
                <c:pt idx="823">
                  <c:v>29.22</c:v>
                </c:pt>
                <c:pt idx="824">
                  <c:v>29.01</c:v>
                </c:pt>
                <c:pt idx="825">
                  <c:v>28.81</c:v>
                </c:pt>
                <c:pt idx="826">
                  <c:v>28.51</c:v>
                </c:pt>
                <c:pt idx="827">
                  <c:v>28.32</c:v>
                </c:pt>
                <c:pt idx="828">
                  <c:v>28.07</c:v>
                </c:pt>
                <c:pt idx="829">
                  <c:v>27.82</c:v>
                </c:pt>
                <c:pt idx="830">
                  <c:v>27.81</c:v>
                </c:pt>
                <c:pt idx="831">
                  <c:v>27.77</c:v>
                </c:pt>
                <c:pt idx="832">
                  <c:v>27.76</c:v>
                </c:pt>
                <c:pt idx="833">
                  <c:v>27.8</c:v>
                </c:pt>
                <c:pt idx="834">
                  <c:v>27.88</c:v>
                </c:pt>
                <c:pt idx="835">
                  <c:v>28.12</c:v>
                </c:pt>
                <c:pt idx="836">
                  <c:v>28.41</c:v>
                </c:pt>
                <c:pt idx="837">
                  <c:v>28.63</c:v>
                </c:pt>
                <c:pt idx="838">
                  <c:v>28.95</c:v>
                </c:pt>
                <c:pt idx="839">
                  <c:v>29.18</c:v>
                </c:pt>
                <c:pt idx="840">
                  <c:v>29.41</c:v>
                </c:pt>
                <c:pt idx="841">
                  <c:v>29.71</c:v>
                </c:pt>
                <c:pt idx="842">
                  <c:v>29.78</c:v>
                </c:pt>
                <c:pt idx="843">
                  <c:v>29.95</c:v>
                </c:pt>
                <c:pt idx="844">
                  <c:v>30.16</c:v>
                </c:pt>
                <c:pt idx="845">
                  <c:v>30.22</c:v>
                </c:pt>
                <c:pt idx="846">
                  <c:v>30.29</c:v>
                </c:pt>
                <c:pt idx="847">
                  <c:v>30.3</c:v>
                </c:pt>
                <c:pt idx="848">
                  <c:v>30.21</c:v>
                </c:pt>
                <c:pt idx="849">
                  <c:v>30.18</c:v>
                </c:pt>
                <c:pt idx="850">
                  <c:v>30.07</c:v>
                </c:pt>
                <c:pt idx="851">
                  <c:v>29.79</c:v>
                </c:pt>
                <c:pt idx="852">
                  <c:v>29.65</c:v>
                </c:pt>
                <c:pt idx="853">
                  <c:v>29.44</c:v>
                </c:pt>
                <c:pt idx="854">
                  <c:v>29.22</c:v>
                </c:pt>
                <c:pt idx="855">
                  <c:v>29.03</c:v>
                </c:pt>
                <c:pt idx="856">
                  <c:v>28.8</c:v>
                </c:pt>
                <c:pt idx="857">
                  <c:v>28.7</c:v>
                </c:pt>
                <c:pt idx="858">
                  <c:v>28.55</c:v>
                </c:pt>
                <c:pt idx="859">
                  <c:v>28.38</c:v>
                </c:pt>
                <c:pt idx="860">
                  <c:v>28.47</c:v>
                </c:pt>
                <c:pt idx="861">
                  <c:v>28.48</c:v>
                </c:pt>
                <c:pt idx="862">
                  <c:v>28.52</c:v>
                </c:pt>
                <c:pt idx="863">
                  <c:v>28.68</c:v>
                </c:pt>
                <c:pt idx="864">
                  <c:v>28.89</c:v>
                </c:pt>
                <c:pt idx="865">
                  <c:v>29</c:v>
                </c:pt>
                <c:pt idx="866">
                  <c:v>29.22</c:v>
                </c:pt>
                <c:pt idx="867">
                  <c:v>29.49</c:v>
                </c:pt>
                <c:pt idx="868">
                  <c:v>29.66</c:v>
                </c:pt>
                <c:pt idx="869">
                  <c:v>29.81</c:v>
                </c:pt>
                <c:pt idx="870">
                  <c:v>30.02</c:v>
                </c:pt>
                <c:pt idx="871">
                  <c:v>30.13</c:v>
                </c:pt>
                <c:pt idx="872">
                  <c:v>30.27</c:v>
                </c:pt>
                <c:pt idx="873">
                  <c:v>30.34</c:v>
                </c:pt>
                <c:pt idx="874">
                  <c:v>30.37</c:v>
                </c:pt>
                <c:pt idx="875">
                  <c:v>30.34</c:v>
                </c:pt>
                <c:pt idx="876">
                  <c:v>30.38</c:v>
                </c:pt>
                <c:pt idx="877">
                  <c:v>30.33</c:v>
                </c:pt>
                <c:pt idx="878">
                  <c:v>30.25</c:v>
                </c:pt>
                <c:pt idx="879">
                  <c:v>30.14</c:v>
                </c:pt>
                <c:pt idx="880">
                  <c:v>29.98</c:v>
                </c:pt>
                <c:pt idx="881">
                  <c:v>29.91</c:v>
                </c:pt>
                <c:pt idx="882">
                  <c:v>29.76</c:v>
                </c:pt>
                <c:pt idx="883">
                  <c:v>29.65</c:v>
                </c:pt>
                <c:pt idx="884">
                  <c:v>29.62</c:v>
                </c:pt>
                <c:pt idx="885">
                  <c:v>29.46</c:v>
                </c:pt>
                <c:pt idx="886">
                  <c:v>29.57</c:v>
                </c:pt>
                <c:pt idx="887">
                  <c:v>29.55</c:v>
                </c:pt>
                <c:pt idx="888">
                  <c:v>29.54</c:v>
                </c:pt>
                <c:pt idx="889">
                  <c:v>29.72</c:v>
                </c:pt>
                <c:pt idx="890">
                  <c:v>29.65</c:v>
                </c:pt>
                <c:pt idx="891">
                  <c:v>29.69</c:v>
                </c:pt>
                <c:pt idx="892">
                  <c:v>29.81</c:v>
                </c:pt>
                <c:pt idx="893">
                  <c:v>29.84</c:v>
                </c:pt>
                <c:pt idx="894">
                  <c:v>29.89</c:v>
                </c:pt>
                <c:pt idx="895">
                  <c:v>30</c:v>
                </c:pt>
                <c:pt idx="896">
                  <c:v>29.94</c:v>
                </c:pt>
                <c:pt idx="897">
                  <c:v>29.98</c:v>
                </c:pt>
                <c:pt idx="898">
                  <c:v>30.02</c:v>
                </c:pt>
                <c:pt idx="899">
                  <c:v>29.95</c:v>
                </c:pt>
                <c:pt idx="900">
                  <c:v>29.96</c:v>
                </c:pt>
                <c:pt idx="901">
                  <c:v>29.76</c:v>
                </c:pt>
                <c:pt idx="902">
                  <c:v>29.73</c:v>
                </c:pt>
                <c:pt idx="903">
                  <c:v>29.64</c:v>
                </c:pt>
                <c:pt idx="904">
                  <c:v>29.54</c:v>
                </c:pt>
                <c:pt idx="905">
                  <c:v>29.31</c:v>
                </c:pt>
                <c:pt idx="906">
                  <c:v>29.23</c:v>
                </c:pt>
                <c:pt idx="907">
                  <c:v>29.04</c:v>
                </c:pt>
                <c:pt idx="908">
                  <c:v>28.92</c:v>
                </c:pt>
                <c:pt idx="909">
                  <c:v>28.75</c:v>
                </c:pt>
                <c:pt idx="910">
                  <c:v>28.72</c:v>
                </c:pt>
                <c:pt idx="911">
                  <c:v>28.64</c:v>
                </c:pt>
                <c:pt idx="912">
                  <c:v>28.65</c:v>
                </c:pt>
                <c:pt idx="913">
                  <c:v>28.63</c:v>
                </c:pt>
                <c:pt idx="914">
                  <c:v>28.6</c:v>
                </c:pt>
                <c:pt idx="915">
                  <c:v>28.69</c:v>
                </c:pt>
                <c:pt idx="916">
                  <c:v>28.7</c:v>
                </c:pt>
                <c:pt idx="917">
                  <c:v>28.77</c:v>
                </c:pt>
                <c:pt idx="918">
                  <c:v>28.8</c:v>
                </c:pt>
                <c:pt idx="919">
                  <c:v>28.91</c:v>
                </c:pt>
                <c:pt idx="920">
                  <c:v>28.89</c:v>
                </c:pt>
                <c:pt idx="921">
                  <c:v>28.84</c:v>
                </c:pt>
                <c:pt idx="922">
                  <c:v>28.75</c:v>
                </c:pt>
                <c:pt idx="923">
                  <c:v>28.62</c:v>
                </c:pt>
                <c:pt idx="924">
                  <c:v>28.41</c:v>
                </c:pt>
                <c:pt idx="925">
                  <c:v>28.21</c:v>
                </c:pt>
                <c:pt idx="926">
                  <c:v>28.03</c:v>
                </c:pt>
                <c:pt idx="927">
                  <c:v>27.82</c:v>
                </c:pt>
                <c:pt idx="928">
                  <c:v>27.75</c:v>
                </c:pt>
                <c:pt idx="929">
                  <c:v>27.65</c:v>
                </c:pt>
                <c:pt idx="930">
                  <c:v>27.63</c:v>
                </c:pt>
                <c:pt idx="931">
                  <c:v>27.74</c:v>
                </c:pt>
                <c:pt idx="932">
                  <c:v>27.87</c:v>
                </c:pt>
                <c:pt idx="933">
                  <c:v>28.03</c:v>
                </c:pt>
                <c:pt idx="934">
                  <c:v>28.26</c:v>
                </c:pt>
                <c:pt idx="935">
                  <c:v>28.5</c:v>
                </c:pt>
                <c:pt idx="936">
                  <c:v>28.74</c:v>
                </c:pt>
                <c:pt idx="937">
                  <c:v>28.94</c:v>
                </c:pt>
                <c:pt idx="938">
                  <c:v>29.24</c:v>
                </c:pt>
                <c:pt idx="939">
                  <c:v>29.39</c:v>
                </c:pt>
                <c:pt idx="940">
                  <c:v>29.49</c:v>
                </c:pt>
                <c:pt idx="941">
                  <c:v>29.67</c:v>
                </c:pt>
                <c:pt idx="942">
                  <c:v>29.65</c:v>
                </c:pt>
                <c:pt idx="943">
                  <c:v>29.67</c:v>
                </c:pt>
                <c:pt idx="944">
                  <c:v>29.68</c:v>
                </c:pt>
                <c:pt idx="945">
                  <c:v>29.66</c:v>
                </c:pt>
                <c:pt idx="946">
                  <c:v>29.59</c:v>
                </c:pt>
                <c:pt idx="947">
                  <c:v>29.51</c:v>
                </c:pt>
                <c:pt idx="948">
                  <c:v>29.44</c:v>
                </c:pt>
                <c:pt idx="949">
                  <c:v>29.44</c:v>
                </c:pt>
                <c:pt idx="950">
                  <c:v>29.42</c:v>
                </c:pt>
                <c:pt idx="951">
                  <c:v>29.34</c:v>
                </c:pt>
                <c:pt idx="952">
                  <c:v>29.31</c:v>
                </c:pt>
                <c:pt idx="953">
                  <c:v>29.33</c:v>
                </c:pt>
                <c:pt idx="954">
                  <c:v>29.26</c:v>
                </c:pt>
                <c:pt idx="955">
                  <c:v>29.15</c:v>
                </c:pt>
                <c:pt idx="956">
                  <c:v>29.11</c:v>
                </c:pt>
                <c:pt idx="957">
                  <c:v>28.98</c:v>
                </c:pt>
                <c:pt idx="958">
                  <c:v>28.86</c:v>
                </c:pt>
                <c:pt idx="959">
                  <c:v>28.67</c:v>
                </c:pt>
                <c:pt idx="960">
                  <c:v>28.54</c:v>
                </c:pt>
                <c:pt idx="961">
                  <c:v>28.32</c:v>
                </c:pt>
                <c:pt idx="962">
                  <c:v>28.18</c:v>
                </c:pt>
                <c:pt idx="963">
                  <c:v>27.96</c:v>
                </c:pt>
                <c:pt idx="964">
                  <c:v>27.77</c:v>
                </c:pt>
                <c:pt idx="965">
                  <c:v>27.7</c:v>
                </c:pt>
                <c:pt idx="966">
                  <c:v>27.57</c:v>
                </c:pt>
                <c:pt idx="967">
                  <c:v>27.45</c:v>
                </c:pt>
                <c:pt idx="968">
                  <c:v>27.41</c:v>
                </c:pt>
                <c:pt idx="969">
                  <c:v>27.43</c:v>
                </c:pt>
                <c:pt idx="970">
                  <c:v>27.49</c:v>
                </c:pt>
                <c:pt idx="971">
                  <c:v>27.54</c:v>
                </c:pt>
                <c:pt idx="972">
                  <c:v>27.59</c:v>
                </c:pt>
                <c:pt idx="973">
                  <c:v>27.66</c:v>
                </c:pt>
                <c:pt idx="974">
                  <c:v>27.63</c:v>
                </c:pt>
                <c:pt idx="975">
                  <c:v>27.68</c:v>
                </c:pt>
                <c:pt idx="976">
                  <c:v>27.69</c:v>
                </c:pt>
                <c:pt idx="977">
                  <c:v>27.76</c:v>
                </c:pt>
                <c:pt idx="978">
                  <c:v>27.74</c:v>
                </c:pt>
                <c:pt idx="979">
                  <c:v>27.74</c:v>
                </c:pt>
                <c:pt idx="980">
                  <c:v>27.75</c:v>
                </c:pt>
                <c:pt idx="981">
                  <c:v>27.67</c:v>
                </c:pt>
                <c:pt idx="982">
                  <c:v>27.6</c:v>
                </c:pt>
                <c:pt idx="983">
                  <c:v>27.53</c:v>
                </c:pt>
                <c:pt idx="984">
                  <c:v>27.46</c:v>
                </c:pt>
                <c:pt idx="985">
                  <c:v>27.42</c:v>
                </c:pt>
                <c:pt idx="986">
                  <c:v>27.21</c:v>
                </c:pt>
                <c:pt idx="987">
                  <c:v>27.15</c:v>
                </c:pt>
                <c:pt idx="988">
                  <c:v>27.09</c:v>
                </c:pt>
                <c:pt idx="989">
                  <c:v>27.09</c:v>
                </c:pt>
                <c:pt idx="990">
                  <c:v>27.07</c:v>
                </c:pt>
                <c:pt idx="991">
                  <c:v>27.09</c:v>
                </c:pt>
                <c:pt idx="992">
                  <c:v>27.18</c:v>
                </c:pt>
                <c:pt idx="993">
                  <c:v>27.42</c:v>
                </c:pt>
                <c:pt idx="994">
                  <c:v>27.62</c:v>
                </c:pt>
                <c:pt idx="995">
                  <c:v>27.82</c:v>
                </c:pt>
                <c:pt idx="996">
                  <c:v>28.12</c:v>
                </c:pt>
                <c:pt idx="997">
                  <c:v>28.47</c:v>
                </c:pt>
                <c:pt idx="998">
                  <c:v>28.79</c:v>
                </c:pt>
                <c:pt idx="999">
                  <c:v>29.12</c:v>
                </c:pt>
                <c:pt idx="1000">
                  <c:v>29.45</c:v>
                </c:pt>
                <c:pt idx="1001">
                  <c:v>29.72</c:v>
                </c:pt>
                <c:pt idx="1002">
                  <c:v>29.86</c:v>
                </c:pt>
                <c:pt idx="1003">
                  <c:v>29.96</c:v>
                </c:pt>
                <c:pt idx="1004">
                  <c:v>30.05</c:v>
                </c:pt>
                <c:pt idx="1005">
                  <c:v>30.03</c:v>
                </c:pt>
                <c:pt idx="1006">
                  <c:v>30.04</c:v>
                </c:pt>
                <c:pt idx="1007">
                  <c:v>29.93</c:v>
                </c:pt>
                <c:pt idx="1008">
                  <c:v>29.83</c:v>
                </c:pt>
                <c:pt idx="1009">
                  <c:v>29.8</c:v>
                </c:pt>
                <c:pt idx="1010">
                  <c:v>29.54</c:v>
                </c:pt>
                <c:pt idx="1011">
                  <c:v>29.39</c:v>
                </c:pt>
                <c:pt idx="1012">
                  <c:v>29.17</c:v>
                </c:pt>
                <c:pt idx="1013">
                  <c:v>28.97</c:v>
                </c:pt>
                <c:pt idx="1014">
                  <c:v>28.75</c:v>
                </c:pt>
                <c:pt idx="1015">
                  <c:v>28.66</c:v>
                </c:pt>
                <c:pt idx="1016">
                  <c:v>28.59</c:v>
                </c:pt>
                <c:pt idx="1017">
                  <c:v>28.48</c:v>
                </c:pt>
                <c:pt idx="1018">
                  <c:v>28.44</c:v>
                </c:pt>
                <c:pt idx="1019">
                  <c:v>28.43</c:v>
                </c:pt>
                <c:pt idx="1020">
                  <c:v>28.49</c:v>
                </c:pt>
                <c:pt idx="1021">
                  <c:v>28.54</c:v>
                </c:pt>
                <c:pt idx="1022">
                  <c:v>28.63</c:v>
                </c:pt>
                <c:pt idx="1023">
                  <c:v>28.7</c:v>
                </c:pt>
                <c:pt idx="1024">
                  <c:v>28.86</c:v>
                </c:pt>
                <c:pt idx="1025">
                  <c:v>28.89</c:v>
                </c:pt>
                <c:pt idx="1026">
                  <c:v>28.85</c:v>
                </c:pt>
                <c:pt idx="1027">
                  <c:v>28.83</c:v>
                </c:pt>
                <c:pt idx="1028">
                  <c:v>28.8</c:v>
                </c:pt>
                <c:pt idx="1029">
                  <c:v>28.71</c:v>
                </c:pt>
                <c:pt idx="1030">
                  <c:v>28.66</c:v>
                </c:pt>
                <c:pt idx="1031">
                  <c:v>28.67</c:v>
                </c:pt>
                <c:pt idx="1032">
                  <c:v>28.64</c:v>
                </c:pt>
                <c:pt idx="1033">
                  <c:v>28.75</c:v>
                </c:pt>
                <c:pt idx="1034">
                  <c:v>28.82</c:v>
                </c:pt>
                <c:pt idx="1035">
                  <c:v>28.92</c:v>
                </c:pt>
                <c:pt idx="1036">
                  <c:v>29.07</c:v>
                </c:pt>
                <c:pt idx="1037">
                  <c:v>29.3</c:v>
                </c:pt>
                <c:pt idx="1038">
                  <c:v>29.52</c:v>
                </c:pt>
                <c:pt idx="1039">
                  <c:v>29.75</c:v>
                </c:pt>
                <c:pt idx="1040">
                  <c:v>29.87</c:v>
                </c:pt>
                <c:pt idx="1041">
                  <c:v>30.01</c:v>
                </c:pt>
                <c:pt idx="1042">
                  <c:v>30.15</c:v>
                </c:pt>
                <c:pt idx="1043">
                  <c:v>30.15</c:v>
                </c:pt>
                <c:pt idx="1044">
                  <c:v>30.13</c:v>
                </c:pt>
                <c:pt idx="1045">
                  <c:v>30.07</c:v>
                </c:pt>
                <c:pt idx="1046">
                  <c:v>30.03</c:v>
                </c:pt>
                <c:pt idx="1047">
                  <c:v>29.85</c:v>
                </c:pt>
                <c:pt idx="1048">
                  <c:v>29.69</c:v>
                </c:pt>
                <c:pt idx="1049">
                  <c:v>29.52</c:v>
                </c:pt>
                <c:pt idx="1050">
                  <c:v>29.4</c:v>
                </c:pt>
                <c:pt idx="1051">
                  <c:v>29.23</c:v>
                </c:pt>
                <c:pt idx="1052">
                  <c:v>29.16</c:v>
                </c:pt>
                <c:pt idx="1053">
                  <c:v>29.08</c:v>
                </c:pt>
                <c:pt idx="1054">
                  <c:v>29.02</c:v>
                </c:pt>
                <c:pt idx="1055">
                  <c:v>29.05</c:v>
                </c:pt>
                <c:pt idx="1056">
                  <c:v>29.03</c:v>
                </c:pt>
                <c:pt idx="1057">
                  <c:v>29.12</c:v>
                </c:pt>
                <c:pt idx="1058">
                  <c:v>29</c:v>
                </c:pt>
                <c:pt idx="1059">
                  <c:v>28.86</c:v>
                </c:pt>
                <c:pt idx="1060">
                  <c:v>28.83</c:v>
                </c:pt>
                <c:pt idx="1061">
                  <c:v>28.68</c:v>
                </c:pt>
                <c:pt idx="1062">
                  <c:v>28.59</c:v>
                </c:pt>
                <c:pt idx="1063">
                  <c:v>28.38</c:v>
                </c:pt>
                <c:pt idx="1064">
                  <c:v>28.3</c:v>
                </c:pt>
                <c:pt idx="1065">
                  <c:v>28.2</c:v>
                </c:pt>
                <c:pt idx="1066">
                  <c:v>28.07</c:v>
                </c:pt>
                <c:pt idx="1067">
                  <c:v>27.99</c:v>
                </c:pt>
                <c:pt idx="1068">
                  <c:v>27.99</c:v>
                </c:pt>
                <c:pt idx="1069">
                  <c:v>27.85</c:v>
                </c:pt>
                <c:pt idx="1070">
                  <c:v>27.87</c:v>
                </c:pt>
                <c:pt idx="1071">
                  <c:v>27.74</c:v>
                </c:pt>
                <c:pt idx="1072">
                  <c:v>27.73</c:v>
                </c:pt>
                <c:pt idx="1073">
                  <c:v>27.66</c:v>
                </c:pt>
                <c:pt idx="1074">
                  <c:v>27.6</c:v>
                </c:pt>
                <c:pt idx="1075">
                  <c:v>27.5</c:v>
                </c:pt>
                <c:pt idx="1076">
                  <c:v>27.39</c:v>
                </c:pt>
                <c:pt idx="1077">
                  <c:v>27.28</c:v>
                </c:pt>
                <c:pt idx="1078">
                  <c:v>27.24</c:v>
                </c:pt>
                <c:pt idx="1079">
                  <c:v>27.26</c:v>
                </c:pt>
                <c:pt idx="1080">
                  <c:v>27.24</c:v>
                </c:pt>
                <c:pt idx="1081">
                  <c:v>27.24</c:v>
                </c:pt>
                <c:pt idx="1082">
                  <c:v>27.35</c:v>
                </c:pt>
                <c:pt idx="1083">
                  <c:v>27.31</c:v>
                </c:pt>
                <c:pt idx="1084">
                  <c:v>27.53</c:v>
                </c:pt>
                <c:pt idx="1085">
                  <c:v>27.8</c:v>
                </c:pt>
                <c:pt idx="1086">
                  <c:v>27.9</c:v>
                </c:pt>
                <c:pt idx="1087">
                  <c:v>28.01</c:v>
                </c:pt>
                <c:pt idx="1088">
                  <c:v>28.29</c:v>
                </c:pt>
                <c:pt idx="1089">
                  <c:v>28.46</c:v>
                </c:pt>
                <c:pt idx="1090">
                  <c:v>28.62</c:v>
                </c:pt>
                <c:pt idx="1091">
                  <c:v>28.82</c:v>
                </c:pt>
                <c:pt idx="1092">
                  <c:v>28.95</c:v>
                </c:pt>
                <c:pt idx="1093">
                  <c:v>29.1</c:v>
                </c:pt>
                <c:pt idx="1094">
                  <c:v>29.19</c:v>
                </c:pt>
                <c:pt idx="1095">
                  <c:v>29.24</c:v>
                </c:pt>
                <c:pt idx="1096">
                  <c:v>29.31</c:v>
                </c:pt>
                <c:pt idx="1097">
                  <c:v>29.35</c:v>
                </c:pt>
                <c:pt idx="1098">
                  <c:v>29.42</c:v>
                </c:pt>
                <c:pt idx="1099">
                  <c:v>29.44</c:v>
                </c:pt>
                <c:pt idx="1100">
                  <c:v>29.39</c:v>
                </c:pt>
                <c:pt idx="1101">
                  <c:v>29.5</c:v>
                </c:pt>
                <c:pt idx="1102">
                  <c:v>29.46</c:v>
                </c:pt>
                <c:pt idx="1103">
                  <c:v>29.29</c:v>
                </c:pt>
                <c:pt idx="1104">
                  <c:v>29.28</c:v>
                </c:pt>
                <c:pt idx="1105">
                  <c:v>29.2</c:v>
                </c:pt>
                <c:pt idx="1106">
                  <c:v>29.07</c:v>
                </c:pt>
                <c:pt idx="1107">
                  <c:v>28.88</c:v>
                </c:pt>
                <c:pt idx="1108">
                  <c:v>28.63</c:v>
                </c:pt>
                <c:pt idx="1109">
                  <c:v>28.41</c:v>
                </c:pt>
                <c:pt idx="1110">
                  <c:v>28.25</c:v>
                </c:pt>
                <c:pt idx="1111">
                  <c:v>28.1</c:v>
                </c:pt>
                <c:pt idx="1112">
                  <c:v>27.97</c:v>
                </c:pt>
                <c:pt idx="1113">
                  <c:v>27.86</c:v>
                </c:pt>
                <c:pt idx="1114">
                  <c:v>27.8</c:v>
                </c:pt>
                <c:pt idx="1115">
                  <c:v>27.87</c:v>
                </c:pt>
                <c:pt idx="1116">
                  <c:v>27.97</c:v>
                </c:pt>
                <c:pt idx="1117">
                  <c:v>27.9</c:v>
                </c:pt>
                <c:pt idx="1118">
                  <c:v>28.07</c:v>
                </c:pt>
                <c:pt idx="1119">
                  <c:v>28.16</c:v>
                </c:pt>
                <c:pt idx="1120">
                  <c:v>28.23</c:v>
                </c:pt>
                <c:pt idx="1121">
                  <c:v>28.34</c:v>
                </c:pt>
                <c:pt idx="1122">
                  <c:v>28.41</c:v>
                </c:pt>
                <c:pt idx="1123">
                  <c:v>28.47</c:v>
                </c:pt>
                <c:pt idx="1124">
                  <c:v>28.57</c:v>
                </c:pt>
                <c:pt idx="1125">
                  <c:v>28.73</c:v>
                </c:pt>
                <c:pt idx="1126">
                  <c:v>28.74</c:v>
                </c:pt>
                <c:pt idx="1127">
                  <c:v>28.82</c:v>
                </c:pt>
                <c:pt idx="1128">
                  <c:v>28.82</c:v>
                </c:pt>
                <c:pt idx="1129">
                  <c:v>28.98</c:v>
                </c:pt>
                <c:pt idx="1130">
                  <c:v>29.12</c:v>
                </c:pt>
                <c:pt idx="1131">
                  <c:v>29.3</c:v>
                </c:pt>
                <c:pt idx="1132">
                  <c:v>29.49</c:v>
                </c:pt>
                <c:pt idx="1133">
                  <c:v>29.66</c:v>
                </c:pt>
                <c:pt idx="1134">
                  <c:v>29.75</c:v>
                </c:pt>
                <c:pt idx="1135">
                  <c:v>29.84</c:v>
                </c:pt>
                <c:pt idx="1136">
                  <c:v>29.82</c:v>
                </c:pt>
                <c:pt idx="1137">
                  <c:v>29.72</c:v>
                </c:pt>
                <c:pt idx="1138">
                  <c:v>29.7</c:v>
                </c:pt>
                <c:pt idx="1139">
                  <c:v>29.57</c:v>
                </c:pt>
                <c:pt idx="1140">
                  <c:v>29.35</c:v>
                </c:pt>
                <c:pt idx="1141">
                  <c:v>29.01</c:v>
                </c:pt>
                <c:pt idx="1142">
                  <c:v>28.78</c:v>
                </c:pt>
                <c:pt idx="1143">
                  <c:v>28.36</c:v>
                </c:pt>
                <c:pt idx="1144">
                  <c:v>28.22</c:v>
                </c:pt>
                <c:pt idx="1145">
                  <c:v>27.85</c:v>
                </c:pt>
                <c:pt idx="1146">
                  <c:v>27.74</c:v>
                </c:pt>
                <c:pt idx="1147">
                  <c:v>27.58</c:v>
                </c:pt>
                <c:pt idx="1148">
                  <c:v>27.33</c:v>
                </c:pt>
                <c:pt idx="1149">
                  <c:v>27.15</c:v>
                </c:pt>
                <c:pt idx="1150">
                  <c:v>27</c:v>
                </c:pt>
                <c:pt idx="1151">
                  <c:v>26.8</c:v>
                </c:pt>
                <c:pt idx="1152">
                  <c:v>26.71</c:v>
                </c:pt>
                <c:pt idx="1153">
                  <c:v>26.51</c:v>
                </c:pt>
                <c:pt idx="1154">
                  <c:v>26.51</c:v>
                </c:pt>
                <c:pt idx="1155">
                  <c:v>26.32</c:v>
                </c:pt>
                <c:pt idx="1156">
                  <c:v>26.25</c:v>
                </c:pt>
                <c:pt idx="1157">
                  <c:v>26.33</c:v>
                </c:pt>
                <c:pt idx="1158">
                  <c:v>26.46</c:v>
                </c:pt>
                <c:pt idx="1159">
                  <c:v>26.56</c:v>
                </c:pt>
                <c:pt idx="1160">
                  <c:v>26.94</c:v>
                </c:pt>
                <c:pt idx="1161">
                  <c:v>27.19</c:v>
                </c:pt>
                <c:pt idx="1162">
                  <c:v>27.58</c:v>
                </c:pt>
                <c:pt idx="1163">
                  <c:v>27.99</c:v>
                </c:pt>
                <c:pt idx="1164">
                  <c:v>28.33</c:v>
                </c:pt>
                <c:pt idx="1165">
                  <c:v>28.61</c:v>
                </c:pt>
                <c:pt idx="1166">
                  <c:v>28.98</c:v>
                </c:pt>
                <c:pt idx="1167">
                  <c:v>29.37</c:v>
                </c:pt>
                <c:pt idx="1168">
                  <c:v>29.72</c:v>
                </c:pt>
                <c:pt idx="1169">
                  <c:v>30.06</c:v>
                </c:pt>
                <c:pt idx="1170">
                  <c:v>30.41</c:v>
                </c:pt>
                <c:pt idx="1171">
                  <c:v>30.69</c:v>
                </c:pt>
                <c:pt idx="1172">
                  <c:v>30.93</c:v>
                </c:pt>
                <c:pt idx="1173">
                  <c:v>31.2</c:v>
                </c:pt>
                <c:pt idx="1174">
                  <c:v>31.47</c:v>
                </c:pt>
                <c:pt idx="1175">
                  <c:v>31.71</c:v>
                </c:pt>
                <c:pt idx="1176">
                  <c:v>31.95</c:v>
                </c:pt>
                <c:pt idx="1177">
                  <c:v>32.24</c:v>
                </c:pt>
                <c:pt idx="1178">
                  <c:v>32.46</c:v>
                </c:pt>
                <c:pt idx="1179">
                  <c:v>32.67</c:v>
                </c:pt>
                <c:pt idx="1180">
                  <c:v>32.78</c:v>
                </c:pt>
                <c:pt idx="1181">
                  <c:v>32.840000000000003</c:v>
                </c:pt>
                <c:pt idx="1182">
                  <c:v>32.85</c:v>
                </c:pt>
                <c:pt idx="1183">
                  <c:v>32.65</c:v>
                </c:pt>
                <c:pt idx="1184">
                  <c:v>32.39</c:v>
                </c:pt>
                <c:pt idx="1185">
                  <c:v>32.090000000000003</c:v>
                </c:pt>
                <c:pt idx="1186">
                  <c:v>31.74</c:v>
                </c:pt>
                <c:pt idx="1187">
                  <c:v>31.44</c:v>
                </c:pt>
                <c:pt idx="1188">
                  <c:v>31.15</c:v>
                </c:pt>
                <c:pt idx="1189">
                  <c:v>30.75</c:v>
                </c:pt>
                <c:pt idx="1190">
                  <c:v>30.56</c:v>
                </c:pt>
                <c:pt idx="1191">
                  <c:v>30.18</c:v>
                </c:pt>
                <c:pt idx="1192">
                  <c:v>29.96</c:v>
                </c:pt>
                <c:pt idx="1193">
                  <c:v>29.75</c:v>
                </c:pt>
                <c:pt idx="1194">
                  <c:v>29.57</c:v>
                </c:pt>
                <c:pt idx="1195">
                  <c:v>29.6</c:v>
                </c:pt>
                <c:pt idx="1196">
                  <c:v>29.52</c:v>
                </c:pt>
                <c:pt idx="1197">
                  <c:v>29.43</c:v>
                </c:pt>
                <c:pt idx="1198">
                  <c:v>29.48</c:v>
                </c:pt>
                <c:pt idx="1199">
                  <c:v>29.49</c:v>
                </c:pt>
                <c:pt idx="1200">
                  <c:v>29.56</c:v>
                </c:pt>
                <c:pt idx="1201">
                  <c:v>29.53</c:v>
                </c:pt>
                <c:pt idx="1202">
                  <c:v>29.63</c:v>
                </c:pt>
                <c:pt idx="1203">
                  <c:v>29.63</c:v>
                </c:pt>
                <c:pt idx="1204">
                  <c:v>29.61</c:v>
                </c:pt>
                <c:pt idx="1205">
                  <c:v>29.52</c:v>
                </c:pt>
                <c:pt idx="1206">
                  <c:v>29.57</c:v>
                </c:pt>
                <c:pt idx="1207">
                  <c:v>29.54</c:v>
                </c:pt>
                <c:pt idx="1208">
                  <c:v>29.44</c:v>
                </c:pt>
                <c:pt idx="1209">
                  <c:v>29.47</c:v>
                </c:pt>
                <c:pt idx="1210">
                  <c:v>29.32</c:v>
                </c:pt>
                <c:pt idx="1211">
                  <c:v>29.34</c:v>
                </c:pt>
                <c:pt idx="1212">
                  <c:v>29.28</c:v>
                </c:pt>
                <c:pt idx="1213">
                  <c:v>29.19</c:v>
                </c:pt>
                <c:pt idx="1214">
                  <c:v>29.13</c:v>
                </c:pt>
                <c:pt idx="1215">
                  <c:v>29.04</c:v>
                </c:pt>
                <c:pt idx="1216">
                  <c:v>29.04</c:v>
                </c:pt>
                <c:pt idx="1217">
                  <c:v>28.96</c:v>
                </c:pt>
                <c:pt idx="1218">
                  <c:v>28.95</c:v>
                </c:pt>
                <c:pt idx="1219">
                  <c:v>28.93</c:v>
                </c:pt>
                <c:pt idx="1220">
                  <c:v>28.96</c:v>
                </c:pt>
                <c:pt idx="1221">
                  <c:v>28.91</c:v>
                </c:pt>
                <c:pt idx="1222">
                  <c:v>28.96</c:v>
                </c:pt>
                <c:pt idx="1223">
                  <c:v>29.04</c:v>
                </c:pt>
                <c:pt idx="1224">
                  <c:v>29.05</c:v>
                </c:pt>
                <c:pt idx="1225">
                  <c:v>28.97</c:v>
                </c:pt>
                <c:pt idx="1226">
                  <c:v>28.97</c:v>
                </c:pt>
                <c:pt idx="1227">
                  <c:v>28.96</c:v>
                </c:pt>
                <c:pt idx="1228">
                  <c:v>28.92</c:v>
                </c:pt>
                <c:pt idx="1229">
                  <c:v>28.9</c:v>
                </c:pt>
                <c:pt idx="1230">
                  <c:v>28.85</c:v>
                </c:pt>
                <c:pt idx="1231">
                  <c:v>28.8</c:v>
                </c:pt>
                <c:pt idx="1232">
                  <c:v>28.71</c:v>
                </c:pt>
                <c:pt idx="1233">
                  <c:v>28.73</c:v>
                </c:pt>
                <c:pt idx="1234">
                  <c:v>28.77</c:v>
                </c:pt>
                <c:pt idx="1235">
                  <c:v>28.77</c:v>
                </c:pt>
                <c:pt idx="1236">
                  <c:v>28.77</c:v>
                </c:pt>
                <c:pt idx="1237">
                  <c:v>28.71</c:v>
                </c:pt>
                <c:pt idx="1238">
                  <c:v>28.74</c:v>
                </c:pt>
                <c:pt idx="1239">
                  <c:v>28.77</c:v>
                </c:pt>
                <c:pt idx="1240">
                  <c:v>28.82</c:v>
                </c:pt>
                <c:pt idx="1241">
                  <c:v>28.93</c:v>
                </c:pt>
                <c:pt idx="1242">
                  <c:v>28.98</c:v>
                </c:pt>
                <c:pt idx="1243">
                  <c:v>29.05</c:v>
                </c:pt>
                <c:pt idx="1244">
                  <c:v>29.19</c:v>
                </c:pt>
                <c:pt idx="1245">
                  <c:v>29.42</c:v>
                </c:pt>
                <c:pt idx="1246">
                  <c:v>29.62</c:v>
                </c:pt>
                <c:pt idx="1247">
                  <c:v>29.92</c:v>
                </c:pt>
                <c:pt idx="1248">
                  <c:v>30.08</c:v>
                </c:pt>
                <c:pt idx="1249">
                  <c:v>30.36</c:v>
                </c:pt>
                <c:pt idx="1250">
                  <c:v>30.55</c:v>
                </c:pt>
                <c:pt idx="1251">
                  <c:v>30.83</c:v>
                </c:pt>
                <c:pt idx="1252">
                  <c:v>31.06</c:v>
                </c:pt>
                <c:pt idx="1253">
                  <c:v>31.12</c:v>
                </c:pt>
                <c:pt idx="1254">
                  <c:v>31.36</c:v>
                </c:pt>
                <c:pt idx="1255">
                  <c:v>31.52</c:v>
                </c:pt>
                <c:pt idx="1256">
                  <c:v>31.44</c:v>
                </c:pt>
                <c:pt idx="1257">
                  <c:v>31.46</c:v>
                </c:pt>
                <c:pt idx="1258">
                  <c:v>31.51</c:v>
                </c:pt>
                <c:pt idx="1259">
                  <c:v>31.28</c:v>
                </c:pt>
                <c:pt idx="1260">
                  <c:v>31.12</c:v>
                </c:pt>
                <c:pt idx="1261">
                  <c:v>30.89</c:v>
                </c:pt>
                <c:pt idx="1262">
                  <c:v>30.51</c:v>
                </c:pt>
                <c:pt idx="1263">
                  <c:v>30.22</c:v>
                </c:pt>
                <c:pt idx="1264">
                  <c:v>29.88</c:v>
                </c:pt>
                <c:pt idx="1265">
                  <c:v>29.53</c:v>
                </c:pt>
                <c:pt idx="1266">
                  <c:v>29.19</c:v>
                </c:pt>
                <c:pt idx="1267">
                  <c:v>28.95</c:v>
                </c:pt>
                <c:pt idx="1268">
                  <c:v>28.7</c:v>
                </c:pt>
                <c:pt idx="1269">
                  <c:v>28.67</c:v>
                </c:pt>
                <c:pt idx="1270">
                  <c:v>28.58</c:v>
                </c:pt>
                <c:pt idx="1271">
                  <c:v>28.48</c:v>
                </c:pt>
                <c:pt idx="1272">
                  <c:v>28.52</c:v>
                </c:pt>
                <c:pt idx="1273">
                  <c:v>28.46</c:v>
                </c:pt>
                <c:pt idx="1274">
                  <c:v>28.5</c:v>
                </c:pt>
                <c:pt idx="1275">
                  <c:v>28.48</c:v>
                </c:pt>
                <c:pt idx="1276">
                  <c:v>28.38</c:v>
                </c:pt>
                <c:pt idx="1277">
                  <c:v>28.31</c:v>
                </c:pt>
                <c:pt idx="1278">
                  <c:v>28.2</c:v>
                </c:pt>
                <c:pt idx="1279">
                  <c:v>28.03</c:v>
                </c:pt>
                <c:pt idx="1280">
                  <c:v>27.91</c:v>
                </c:pt>
                <c:pt idx="1281">
                  <c:v>27.77</c:v>
                </c:pt>
                <c:pt idx="1282">
                  <c:v>27.63</c:v>
                </c:pt>
                <c:pt idx="1283">
                  <c:v>27.6</c:v>
                </c:pt>
                <c:pt idx="1284">
                  <c:v>27.62</c:v>
                </c:pt>
                <c:pt idx="1285">
                  <c:v>27.69</c:v>
                </c:pt>
                <c:pt idx="1286">
                  <c:v>27.83</c:v>
                </c:pt>
                <c:pt idx="1287">
                  <c:v>27.91</c:v>
                </c:pt>
                <c:pt idx="1288">
                  <c:v>28</c:v>
                </c:pt>
                <c:pt idx="1289">
                  <c:v>28.34</c:v>
                </c:pt>
                <c:pt idx="1290">
                  <c:v>28.38</c:v>
                </c:pt>
                <c:pt idx="1291">
                  <c:v>28.51</c:v>
                </c:pt>
                <c:pt idx="1292">
                  <c:v>28.77</c:v>
                </c:pt>
                <c:pt idx="1293">
                  <c:v>28.82</c:v>
                </c:pt>
                <c:pt idx="1294">
                  <c:v>28.8</c:v>
                </c:pt>
                <c:pt idx="1295">
                  <c:v>28.93</c:v>
                </c:pt>
                <c:pt idx="1296">
                  <c:v>28.97</c:v>
                </c:pt>
                <c:pt idx="1297">
                  <c:v>28.96</c:v>
                </c:pt>
                <c:pt idx="1298">
                  <c:v>29</c:v>
                </c:pt>
                <c:pt idx="1299">
                  <c:v>29.05</c:v>
                </c:pt>
                <c:pt idx="1300">
                  <c:v>29.12</c:v>
                </c:pt>
                <c:pt idx="1301">
                  <c:v>29.16</c:v>
                </c:pt>
                <c:pt idx="1302">
                  <c:v>29.1</c:v>
                </c:pt>
                <c:pt idx="1303">
                  <c:v>29.06</c:v>
                </c:pt>
                <c:pt idx="1304">
                  <c:v>28.97</c:v>
                </c:pt>
                <c:pt idx="1305">
                  <c:v>28.83</c:v>
                </c:pt>
                <c:pt idx="1306">
                  <c:v>28.7</c:v>
                </c:pt>
                <c:pt idx="1307">
                  <c:v>28.61</c:v>
                </c:pt>
                <c:pt idx="1308">
                  <c:v>28.5</c:v>
                </c:pt>
                <c:pt idx="1309">
                  <c:v>28.4</c:v>
                </c:pt>
                <c:pt idx="1310">
                  <c:v>28.38</c:v>
                </c:pt>
                <c:pt idx="1311">
                  <c:v>28.31</c:v>
                </c:pt>
                <c:pt idx="1312">
                  <c:v>28.35</c:v>
                </c:pt>
                <c:pt idx="1313">
                  <c:v>28.31</c:v>
                </c:pt>
                <c:pt idx="1314">
                  <c:v>28.27</c:v>
                </c:pt>
                <c:pt idx="1315">
                  <c:v>28.23</c:v>
                </c:pt>
                <c:pt idx="1316">
                  <c:v>28.15</c:v>
                </c:pt>
                <c:pt idx="1317">
                  <c:v>28.22</c:v>
                </c:pt>
                <c:pt idx="1318">
                  <c:v>28.26</c:v>
                </c:pt>
                <c:pt idx="1319">
                  <c:v>28.22</c:v>
                </c:pt>
                <c:pt idx="1320">
                  <c:v>28.24</c:v>
                </c:pt>
                <c:pt idx="1321">
                  <c:v>28.35</c:v>
                </c:pt>
                <c:pt idx="1322">
                  <c:v>28.51</c:v>
                </c:pt>
                <c:pt idx="1323">
                  <c:v>28.58</c:v>
                </c:pt>
                <c:pt idx="1324">
                  <c:v>28.69</c:v>
                </c:pt>
                <c:pt idx="1325">
                  <c:v>28.82</c:v>
                </c:pt>
                <c:pt idx="1326">
                  <c:v>28.91</c:v>
                </c:pt>
                <c:pt idx="1327">
                  <c:v>29.18</c:v>
                </c:pt>
                <c:pt idx="1328">
                  <c:v>29.28</c:v>
                </c:pt>
                <c:pt idx="1329">
                  <c:v>29.34</c:v>
                </c:pt>
                <c:pt idx="1330">
                  <c:v>29.38</c:v>
                </c:pt>
                <c:pt idx="1331">
                  <c:v>29.56</c:v>
                </c:pt>
                <c:pt idx="1332">
                  <c:v>29.44</c:v>
                </c:pt>
                <c:pt idx="1333">
                  <c:v>29.61</c:v>
                </c:pt>
                <c:pt idx="1334">
                  <c:v>29.7</c:v>
                </c:pt>
                <c:pt idx="1335">
                  <c:v>29.72</c:v>
                </c:pt>
                <c:pt idx="1336">
                  <c:v>29.62</c:v>
                </c:pt>
                <c:pt idx="1337">
                  <c:v>29.62</c:v>
                </c:pt>
                <c:pt idx="1338">
                  <c:v>29.59</c:v>
                </c:pt>
                <c:pt idx="1339">
                  <c:v>29.53</c:v>
                </c:pt>
                <c:pt idx="1340">
                  <c:v>29.5</c:v>
                </c:pt>
                <c:pt idx="1341">
                  <c:v>29.54</c:v>
                </c:pt>
                <c:pt idx="1342">
                  <c:v>29.46</c:v>
                </c:pt>
                <c:pt idx="1343">
                  <c:v>29.64</c:v>
                </c:pt>
                <c:pt idx="1344">
                  <c:v>29.66</c:v>
                </c:pt>
                <c:pt idx="1345">
                  <c:v>29.84</c:v>
                </c:pt>
                <c:pt idx="1346">
                  <c:v>30.07</c:v>
                </c:pt>
                <c:pt idx="1347">
                  <c:v>30.2</c:v>
                </c:pt>
                <c:pt idx="1348">
                  <c:v>30.32</c:v>
                </c:pt>
                <c:pt idx="1349">
                  <c:v>30.46</c:v>
                </c:pt>
                <c:pt idx="1350">
                  <c:v>30.49</c:v>
                </c:pt>
                <c:pt idx="1351">
                  <c:v>30.39</c:v>
                </c:pt>
                <c:pt idx="1352">
                  <c:v>30.3</c:v>
                </c:pt>
                <c:pt idx="1353">
                  <c:v>30.14</c:v>
                </c:pt>
                <c:pt idx="1354">
                  <c:v>29.84</c:v>
                </c:pt>
                <c:pt idx="1355">
                  <c:v>29.48</c:v>
                </c:pt>
                <c:pt idx="1356">
                  <c:v>29.12</c:v>
                </c:pt>
                <c:pt idx="1357">
                  <c:v>28.64</c:v>
                </c:pt>
                <c:pt idx="1358">
                  <c:v>28.3</c:v>
                </c:pt>
                <c:pt idx="1359">
                  <c:v>27.76</c:v>
                </c:pt>
                <c:pt idx="1360">
                  <c:v>27.51</c:v>
                </c:pt>
                <c:pt idx="1361">
                  <c:v>27.09</c:v>
                </c:pt>
                <c:pt idx="1362">
                  <c:v>26.73</c:v>
                </c:pt>
                <c:pt idx="1363">
                  <c:v>26.46</c:v>
                </c:pt>
                <c:pt idx="1364">
                  <c:v>26.27</c:v>
                </c:pt>
                <c:pt idx="1365">
                  <c:v>26.21</c:v>
                </c:pt>
                <c:pt idx="1366">
                  <c:v>26.17</c:v>
                </c:pt>
                <c:pt idx="1367">
                  <c:v>26.2</c:v>
                </c:pt>
                <c:pt idx="1368">
                  <c:v>26.26</c:v>
                </c:pt>
                <c:pt idx="1369">
                  <c:v>26.39</c:v>
                </c:pt>
                <c:pt idx="1370">
                  <c:v>26.52</c:v>
                </c:pt>
                <c:pt idx="1371">
                  <c:v>26.75</c:v>
                </c:pt>
                <c:pt idx="1372">
                  <c:v>27.02</c:v>
                </c:pt>
                <c:pt idx="1373">
                  <c:v>27.21</c:v>
                </c:pt>
                <c:pt idx="1374">
                  <c:v>27.48</c:v>
                </c:pt>
                <c:pt idx="1375">
                  <c:v>27.71</c:v>
                </c:pt>
                <c:pt idx="1376">
                  <c:v>27.93</c:v>
                </c:pt>
                <c:pt idx="1377">
                  <c:v>28.17</c:v>
                </c:pt>
                <c:pt idx="1378">
                  <c:v>28.38</c:v>
                </c:pt>
                <c:pt idx="1379">
                  <c:v>28.51</c:v>
                </c:pt>
                <c:pt idx="1380">
                  <c:v>28.66</c:v>
                </c:pt>
                <c:pt idx="1381">
                  <c:v>28.67</c:v>
                </c:pt>
                <c:pt idx="1382">
                  <c:v>28.7</c:v>
                </c:pt>
                <c:pt idx="1383">
                  <c:v>28.7</c:v>
                </c:pt>
                <c:pt idx="1384">
                  <c:v>28.57</c:v>
                </c:pt>
                <c:pt idx="1385">
                  <c:v>28.46</c:v>
                </c:pt>
                <c:pt idx="1386">
                  <c:v>28.44</c:v>
                </c:pt>
                <c:pt idx="1387">
                  <c:v>28.41</c:v>
                </c:pt>
                <c:pt idx="1388">
                  <c:v>28.36</c:v>
                </c:pt>
                <c:pt idx="1389">
                  <c:v>28.39</c:v>
                </c:pt>
                <c:pt idx="1390">
                  <c:v>28.49</c:v>
                </c:pt>
                <c:pt idx="1391">
                  <c:v>28.55</c:v>
                </c:pt>
                <c:pt idx="1392">
                  <c:v>28.62</c:v>
                </c:pt>
                <c:pt idx="1393">
                  <c:v>28.63</c:v>
                </c:pt>
                <c:pt idx="1394">
                  <c:v>28.72</c:v>
                </c:pt>
                <c:pt idx="1395">
                  <c:v>28.9</c:v>
                </c:pt>
                <c:pt idx="1396">
                  <c:v>28.89</c:v>
                </c:pt>
                <c:pt idx="1397">
                  <c:v>28.99</c:v>
                </c:pt>
                <c:pt idx="1398">
                  <c:v>29</c:v>
                </c:pt>
                <c:pt idx="1399">
                  <c:v>29.13</c:v>
                </c:pt>
                <c:pt idx="1400">
                  <c:v>29.15</c:v>
                </c:pt>
                <c:pt idx="1401">
                  <c:v>29.25</c:v>
                </c:pt>
                <c:pt idx="1402">
                  <c:v>29.32</c:v>
                </c:pt>
                <c:pt idx="1403">
                  <c:v>29.27</c:v>
                </c:pt>
                <c:pt idx="1404">
                  <c:v>29.35</c:v>
                </c:pt>
                <c:pt idx="1405">
                  <c:v>29.29</c:v>
                </c:pt>
                <c:pt idx="1406">
                  <c:v>29.31</c:v>
                </c:pt>
                <c:pt idx="1407">
                  <c:v>29.32</c:v>
                </c:pt>
                <c:pt idx="1408">
                  <c:v>29.4</c:v>
                </c:pt>
                <c:pt idx="1409">
                  <c:v>29.34</c:v>
                </c:pt>
                <c:pt idx="1410">
                  <c:v>29.42</c:v>
                </c:pt>
                <c:pt idx="1411">
                  <c:v>29.47</c:v>
                </c:pt>
                <c:pt idx="1412">
                  <c:v>29.56</c:v>
                </c:pt>
                <c:pt idx="1413">
                  <c:v>29.61</c:v>
                </c:pt>
                <c:pt idx="1414">
                  <c:v>29.65</c:v>
                </c:pt>
                <c:pt idx="1415">
                  <c:v>29.73</c:v>
                </c:pt>
                <c:pt idx="1416">
                  <c:v>29.76</c:v>
                </c:pt>
                <c:pt idx="1417">
                  <c:v>29.85</c:v>
                </c:pt>
                <c:pt idx="1418">
                  <c:v>29.94</c:v>
                </c:pt>
                <c:pt idx="1419">
                  <c:v>29.97</c:v>
                </c:pt>
                <c:pt idx="1420">
                  <c:v>30.04</c:v>
                </c:pt>
                <c:pt idx="1421">
                  <c:v>30.12</c:v>
                </c:pt>
                <c:pt idx="1422">
                  <c:v>30.23</c:v>
                </c:pt>
                <c:pt idx="1423">
                  <c:v>30.38</c:v>
                </c:pt>
                <c:pt idx="1424">
                  <c:v>30.48</c:v>
                </c:pt>
                <c:pt idx="1425">
                  <c:v>30.53</c:v>
                </c:pt>
                <c:pt idx="1426">
                  <c:v>30.59</c:v>
                </c:pt>
                <c:pt idx="1427">
                  <c:v>30.67</c:v>
                </c:pt>
                <c:pt idx="1428">
                  <c:v>30.63</c:v>
                </c:pt>
                <c:pt idx="1429">
                  <c:v>30.5</c:v>
                </c:pt>
                <c:pt idx="1430">
                  <c:v>30.32</c:v>
                </c:pt>
                <c:pt idx="1431">
                  <c:v>30.11</c:v>
                </c:pt>
                <c:pt idx="1432">
                  <c:v>29.83</c:v>
                </c:pt>
                <c:pt idx="1433">
                  <c:v>29.56</c:v>
                </c:pt>
                <c:pt idx="1434">
                  <c:v>29.32</c:v>
                </c:pt>
                <c:pt idx="1435">
                  <c:v>29.14</c:v>
                </c:pt>
                <c:pt idx="1436">
                  <c:v>28.91</c:v>
                </c:pt>
                <c:pt idx="1437">
                  <c:v>28.82</c:v>
                </c:pt>
                <c:pt idx="1438">
                  <c:v>28.62</c:v>
                </c:pt>
                <c:pt idx="1439">
                  <c:v>28.62</c:v>
                </c:pt>
                <c:pt idx="1440">
                  <c:v>28.61</c:v>
                </c:pt>
                <c:pt idx="1441">
                  <c:v>28.7</c:v>
                </c:pt>
                <c:pt idx="1442">
                  <c:v>28.86</c:v>
                </c:pt>
                <c:pt idx="1443">
                  <c:v>28.98</c:v>
                </c:pt>
                <c:pt idx="1444">
                  <c:v>29.36</c:v>
                </c:pt>
                <c:pt idx="1445">
                  <c:v>29.56</c:v>
                </c:pt>
                <c:pt idx="1446">
                  <c:v>29.8</c:v>
                </c:pt>
                <c:pt idx="1447">
                  <c:v>30.15</c:v>
                </c:pt>
                <c:pt idx="1448">
                  <c:v>30.38</c:v>
                </c:pt>
                <c:pt idx="1449">
                  <c:v>30.6</c:v>
                </c:pt>
                <c:pt idx="1450">
                  <c:v>30.92</c:v>
                </c:pt>
                <c:pt idx="1451">
                  <c:v>31.04</c:v>
                </c:pt>
                <c:pt idx="1452">
                  <c:v>31.25</c:v>
                </c:pt>
                <c:pt idx="1453">
                  <c:v>31.28</c:v>
                </c:pt>
                <c:pt idx="1454">
                  <c:v>31.35</c:v>
                </c:pt>
                <c:pt idx="1455">
                  <c:v>31.51</c:v>
                </c:pt>
                <c:pt idx="1456">
                  <c:v>31.56</c:v>
                </c:pt>
                <c:pt idx="1457">
                  <c:v>31.5</c:v>
                </c:pt>
                <c:pt idx="1458">
                  <c:v>31.37</c:v>
                </c:pt>
                <c:pt idx="1459">
                  <c:v>31.27</c:v>
                </c:pt>
                <c:pt idx="1460">
                  <c:v>31.15</c:v>
                </c:pt>
                <c:pt idx="1461">
                  <c:v>30.98</c:v>
                </c:pt>
                <c:pt idx="1462">
                  <c:v>30.76</c:v>
                </c:pt>
                <c:pt idx="1463">
                  <c:v>30.51</c:v>
                </c:pt>
                <c:pt idx="1464">
                  <c:v>30.18</c:v>
                </c:pt>
                <c:pt idx="1465">
                  <c:v>29.9</c:v>
                </c:pt>
                <c:pt idx="1466">
                  <c:v>29.59</c:v>
                </c:pt>
                <c:pt idx="1467">
                  <c:v>29.37</c:v>
                </c:pt>
                <c:pt idx="1468">
                  <c:v>28.97</c:v>
                </c:pt>
                <c:pt idx="1469">
                  <c:v>28.59</c:v>
                </c:pt>
                <c:pt idx="1470">
                  <c:v>28.29</c:v>
                </c:pt>
                <c:pt idx="1471">
                  <c:v>27.88</c:v>
                </c:pt>
                <c:pt idx="1472">
                  <c:v>27.63</c:v>
                </c:pt>
                <c:pt idx="1473">
                  <c:v>27.36</c:v>
                </c:pt>
                <c:pt idx="1474">
                  <c:v>27.18</c:v>
                </c:pt>
                <c:pt idx="1475">
                  <c:v>27.03</c:v>
                </c:pt>
                <c:pt idx="1476">
                  <c:v>26.85</c:v>
                </c:pt>
                <c:pt idx="1477">
                  <c:v>26.84</c:v>
                </c:pt>
                <c:pt idx="1478">
                  <c:v>26.9</c:v>
                </c:pt>
                <c:pt idx="1479">
                  <c:v>27.03</c:v>
                </c:pt>
                <c:pt idx="1480">
                  <c:v>27.26</c:v>
                </c:pt>
                <c:pt idx="1481">
                  <c:v>27.43</c:v>
                </c:pt>
                <c:pt idx="1482">
                  <c:v>27.75</c:v>
                </c:pt>
                <c:pt idx="1483">
                  <c:v>28.09</c:v>
                </c:pt>
                <c:pt idx="1484">
                  <c:v>28.54</c:v>
                </c:pt>
                <c:pt idx="1485">
                  <c:v>28.86</c:v>
                </c:pt>
                <c:pt idx="1486">
                  <c:v>29.25</c:v>
                </c:pt>
                <c:pt idx="1487">
                  <c:v>29.52</c:v>
                </c:pt>
                <c:pt idx="1488">
                  <c:v>29.83</c:v>
                </c:pt>
                <c:pt idx="1489">
                  <c:v>30.01</c:v>
                </c:pt>
                <c:pt idx="1490">
                  <c:v>30.15</c:v>
                </c:pt>
                <c:pt idx="1491">
                  <c:v>30.08</c:v>
                </c:pt>
                <c:pt idx="1492">
                  <c:v>30.09</c:v>
                </c:pt>
                <c:pt idx="1493">
                  <c:v>29.95</c:v>
                </c:pt>
                <c:pt idx="1494">
                  <c:v>29.76</c:v>
                </c:pt>
                <c:pt idx="1495">
                  <c:v>29.74</c:v>
                </c:pt>
                <c:pt idx="1496">
                  <c:v>29.71</c:v>
                </c:pt>
                <c:pt idx="1497">
                  <c:v>29.5</c:v>
                </c:pt>
                <c:pt idx="1498">
                  <c:v>29.55</c:v>
                </c:pt>
                <c:pt idx="1499">
                  <c:v>29.51</c:v>
                </c:pt>
                <c:pt idx="1500">
                  <c:v>29.48</c:v>
                </c:pt>
                <c:pt idx="1501">
                  <c:v>29.62</c:v>
                </c:pt>
                <c:pt idx="1502">
                  <c:v>29.67</c:v>
                </c:pt>
                <c:pt idx="1503">
                  <c:v>29.76</c:v>
                </c:pt>
                <c:pt idx="1504">
                  <c:v>29.82</c:v>
                </c:pt>
                <c:pt idx="1505">
                  <c:v>29.83</c:v>
                </c:pt>
                <c:pt idx="1506">
                  <c:v>29.9</c:v>
                </c:pt>
                <c:pt idx="1507">
                  <c:v>29.87</c:v>
                </c:pt>
                <c:pt idx="1508">
                  <c:v>29.81</c:v>
                </c:pt>
                <c:pt idx="1509">
                  <c:v>29.66</c:v>
                </c:pt>
                <c:pt idx="1510">
                  <c:v>29.45</c:v>
                </c:pt>
                <c:pt idx="1511">
                  <c:v>29.29</c:v>
                </c:pt>
                <c:pt idx="1512">
                  <c:v>29.11</c:v>
                </c:pt>
                <c:pt idx="1513">
                  <c:v>28.99</c:v>
                </c:pt>
                <c:pt idx="1514">
                  <c:v>28.84</c:v>
                </c:pt>
                <c:pt idx="1515">
                  <c:v>28.71</c:v>
                </c:pt>
                <c:pt idx="1516">
                  <c:v>28.53</c:v>
                </c:pt>
                <c:pt idx="1517">
                  <c:v>28.49</c:v>
                </c:pt>
                <c:pt idx="1518">
                  <c:v>28.22</c:v>
                </c:pt>
                <c:pt idx="1519">
                  <c:v>28.11</c:v>
                </c:pt>
                <c:pt idx="1520">
                  <c:v>28.06</c:v>
                </c:pt>
                <c:pt idx="1521">
                  <c:v>27.96</c:v>
                </c:pt>
                <c:pt idx="1522">
                  <c:v>28.04</c:v>
                </c:pt>
                <c:pt idx="1523">
                  <c:v>28.07</c:v>
                </c:pt>
                <c:pt idx="1524">
                  <c:v>28.13</c:v>
                </c:pt>
                <c:pt idx="1525">
                  <c:v>28.28</c:v>
                </c:pt>
                <c:pt idx="1526">
                  <c:v>28.52</c:v>
                </c:pt>
                <c:pt idx="1527">
                  <c:v>28.66</c:v>
                </c:pt>
                <c:pt idx="1528">
                  <c:v>28.84</c:v>
                </c:pt>
                <c:pt idx="1529">
                  <c:v>29.12</c:v>
                </c:pt>
                <c:pt idx="1530">
                  <c:v>29.25</c:v>
                </c:pt>
                <c:pt idx="1531">
                  <c:v>29.31</c:v>
                </c:pt>
                <c:pt idx="1532">
                  <c:v>29.42</c:v>
                </c:pt>
                <c:pt idx="1533">
                  <c:v>29.39</c:v>
                </c:pt>
                <c:pt idx="1534">
                  <c:v>29.34</c:v>
                </c:pt>
                <c:pt idx="1535">
                  <c:v>29.25</c:v>
                </c:pt>
                <c:pt idx="1536">
                  <c:v>29.1</c:v>
                </c:pt>
                <c:pt idx="1537">
                  <c:v>28.93</c:v>
                </c:pt>
                <c:pt idx="1538">
                  <c:v>28.76</c:v>
                </c:pt>
                <c:pt idx="1539">
                  <c:v>28.47</c:v>
                </c:pt>
                <c:pt idx="1540">
                  <c:v>28.29</c:v>
                </c:pt>
                <c:pt idx="1541">
                  <c:v>28.09</c:v>
                </c:pt>
                <c:pt idx="1542">
                  <c:v>27.81</c:v>
                </c:pt>
                <c:pt idx="1543">
                  <c:v>27.64</c:v>
                </c:pt>
                <c:pt idx="1544">
                  <c:v>27.53</c:v>
                </c:pt>
                <c:pt idx="1545">
                  <c:v>27.34</c:v>
                </c:pt>
                <c:pt idx="1546">
                  <c:v>27.19</c:v>
                </c:pt>
                <c:pt idx="1547">
                  <c:v>27.22</c:v>
                </c:pt>
                <c:pt idx="1548">
                  <c:v>27.12</c:v>
                </c:pt>
                <c:pt idx="1549">
                  <c:v>27.12</c:v>
                </c:pt>
                <c:pt idx="1550">
                  <c:v>27.18</c:v>
                </c:pt>
                <c:pt idx="1551">
                  <c:v>27.23</c:v>
                </c:pt>
                <c:pt idx="1552">
                  <c:v>27.31</c:v>
                </c:pt>
                <c:pt idx="1553">
                  <c:v>27.49</c:v>
                </c:pt>
                <c:pt idx="1554">
                  <c:v>27.63</c:v>
                </c:pt>
                <c:pt idx="1555">
                  <c:v>27.81</c:v>
                </c:pt>
                <c:pt idx="1556">
                  <c:v>28.12</c:v>
                </c:pt>
                <c:pt idx="1557">
                  <c:v>28.36</c:v>
                </c:pt>
                <c:pt idx="1558">
                  <c:v>28.59</c:v>
                </c:pt>
                <c:pt idx="1559">
                  <c:v>28.74</c:v>
                </c:pt>
                <c:pt idx="1560">
                  <c:v>28.81</c:v>
                </c:pt>
                <c:pt idx="1561">
                  <c:v>28.83</c:v>
                </c:pt>
                <c:pt idx="1562">
                  <c:v>28.84</c:v>
                </c:pt>
                <c:pt idx="1563">
                  <c:v>28.75</c:v>
                </c:pt>
                <c:pt idx="1564">
                  <c:v>28.6</c:v>
                </c:pt>
                <c:pt idx="1565">
                  <c:v>28.32</c:v>
                </c:pt>
                <c:pt idx="1566">
                  <c:v>27.97</c:v>
                </c:pt>
                <c:pt idx="1567">
                  <c:v>27.63</c:v>
                </c:pt>
                <c:pt idx="1568">
                  <c:v>27.17</c:v>
                </c:pt>
                <c:pt idx="1569">
                  <c:v>26.88</c:v>
                </c:pt>
                <c:pt idx="1570">
                  <c:v>26.53</c:v>
                </c:pt>
                <c:pt idx="1571">
                  <c:v>26.18</c:v>
                </c:pt>
                <c:pt idx="1572">
                  <c:v>26.08</c:v>
                </c:pt>
                <c:pt idx="1573">
                  <c:v>25.89</c:v>
                </c:pt>
                <c:pt idx="1574">
                  <c:v>25.91</c:v>
                </c:pt>
                <c:pt idx="1575">
                  <c:v>25.93</c:v>
                </c:pt>
                <c:pt idx="1576">
                  <c:v>26.03</c:v>
                </c:pt>
                <c:pt idx="1577">
                  <c:v>26.23</c:v>
                </c:pt>
                <c:pt idx="1578">
                  <c:v>26.66</c:v>
                </c:pt>
                <c:pt idx="1579">
                  <c:v>26.88</c:v>
                </c:pt>
                <c:pt idx="1580">
                  <c:v>27.23</c:v>
                </c:pt>
                <c:pt idx="1581">
                  <c:v>27.73</c:v>
                </c:pt>
                <c:pt idx="1582">
                  <c:v>28.2</c:v>
                </c:pt>
                <c:pt idx="1583">
                  <c:v>28.51</c:v>
                </c:pt>
                <c:pt idx="1584">
                  <c:v>28.93</c:v>
                </c:pt>
                <c:pt idx="1585">
                  <c:v>29.28</c:v>
                </c:pt>
                <c:pt idx="1586">
                  <c:v>29.56</c:v>
                </c:pt>
                <c:pt idx="1587">
                  <c:v>29.72</c:v>
                </c:pt>
                <c:pt idx="1588">
                  <c:v>29.86</c:v>
                </c:pt>
                <c:pt idx="1589">
                  <c:v>29.89</c:v>
                </c:pt>
                <c:pt idx="1590">
                  <c:v>29.87</c:v>
                </c:pt>
                <c:pt idx="1591">
                  <c:v>29.8</c:v>
                </c:pt>
                <c:pt idx="1592">
                  <c:v>29.78</c:v>
                </c:pt>
                <c:pt idx="1593">
                  <c:v>29.63</c:v>
                </c:pt>
                <c:pt idx="1594">
                  <c:v>29.53</c:v>
                </c:pt>
                <c:pt idx="1595">
                  <c:v>29.41</c:v>
                </c:pt>
                <c:pt idx="1596">
                  <c:v>29.41</c:v>
                </c:pt>
                <c:pt idx="1597">
                  <c:v>29.39</c:v>
                </c:pt>
                <c:pt idx="1598">
                  <c:v>29.3</c:v>
                </c:pt>
                <c:pt idx="1599">
                  <c:v>29.35</c:v>
                </c:pt>
                <c:pt idx="1600">
                  <c:v>29.38</c:v>
                </c:pt>
                <c:pt idx="1601">
                  <c:v>29.3</c:v>
                </c:pt>
                <c:pt idx="1602">
                  <c:v>29.42</c:v>
                </c:pt>
                <c:pt idx="1603">
                  <c:v>29.34</c:v>
                </c:pt>
                <c:pt idx="1604">
                  <c:v>29.29</c:v>
                </c:pt>
                <c:pt idx="1605">
                  <c:v>29.22</c:v>
                </c:pt>
                <c:pt idx="1606">
                  <c:v>29.16</c:v>
                </c:pt>
                <c:pt idx="1607">
                  <c:v>29.07</c:v>
                </c:pt>
                <c:pt idx="1608">
                  <c:v>29.06</c:v>
                </c:pt>
                <c:pt idx="1609">
                  <c:v>28.94</c:v>
                </c:pt>
                <c:pt idx="1610">
                  <c:v>28.97</c:v>
                </c:pt>
                <c:pt idx="1611">
                  <c:v>28.93</c:v>
                </c:pt>
                <c:pt idx="1612">
                  <c:v>28.87</c:v>
                </c:pt>
                <c:pt idx="1613">
                  <c:v>28.93</c:v>
                </c:pt>
                <c:pt idx="1614">
                  <c:v>29.03</c:v>
                </c:pt>
                <c:pt idx="1615">
                  <c:v>29.13</c:v>
                </c:pt>
                <c:pt idx="1616">
                  <c:v>29.24</c:v>
                </c:pt>
                <c:pt idx="1617">
                  <c:v>29.41</c:v>
                </c:pt>
                <c:pt idx="1618">
                  <c:v>29.57</c:v>
                </c:pt>
                <c:pt idx="1619">
                  <c:v>29.63</c:v>
                </c:pt>
                <c:pt idx="1620">
                  <c:v>29.78</c:v>
                </c:pt>
                <c:pt idx="1621">
                  <c:v>29.87</c:v>
                </c:pt>
                <c:pt idx="1622">
                  <c:v>30.02</c:v>
                </c:pt>
                <c:pt idx="1623">
                  <c:v>30.08</c:v>
                </c:pt>
                <c:pt idx="1624">
                  <c:v>30.08</c:v>
                </c:pt>
                <c:pt idx="1625">
                  <c:v>30.09</c:v>
                </c:pt>
                <c:pt idx="1626">
                  <c:v>29.99</c:v>
                </c:pt>
                <c:pt idx="1627">
                  <c:v>29.93</c:v>
                </c:pt>
                <c:pt idx="1628">
                  <c:v>29.83</c:v>
                </c:pt>
                <c:pt idx="1629">
                  <c:v>29.64</c:v>
                </c:pt>
                <c:pt idx="1630">
                  <c:v>29.49</c:v>
                </c:pt>
                <c:pt idx="1631">
                  <c:v>29.21</c:v>
                </c:pt>
                <c:pt idx="1632">
                  <c:v>28.92</c:v>
                </c:pt>
                <c:pt idx="1633">
                  <c:v>28.55</c:v>
                </c:pt>
                <c:pt idx="1634">
                  <c:v>28.23</c:v>
                </c:pt>
                <c:pt idx="1635">
                  <c:v>27.93</c:v>
                </c:pt>
                <c:pt idx="1636">
                  <c:v>27.76</c:v>
                </c:pt>
                <c:pt idx="1637">
                  <c:v>27.39</c:v>
                </c:pt>
                <c:pt idx="1638">
                  <c:v>27.23</c:v>
                </c:pt>
                <c:pt idx="1639">
                  <c:v>27.03</c:v>
                </c:pt>
                <c:pt idx="1640">
                  <c:v>26.82</c:v>
                </c:pt>
                <c:pt idx="1641">
                  <c:v>26.62</c:v>
                </c:pt>
                <c:pt idx="1642">
                  <c:v>26.47</c:v>
                </c:pt>
                <c:pt idx="1643">
                  <c:v>26.27</c:v>
                </c:pt>
                <c:pt idx="1644">
                  <c:v>26.14</c:v>
                </c:pt>
                <c:pt idx="1645">
                  <c:v>26.15</c:v>
                </c:pt>
                <c:pt idx="1646">
                  <c:v>26.16</c:v>
                </c:pt>
                <c:pt idx="1647">
                  <c:v>26.22</c:v>
                </c:pt>
                <c:pt idx="1648">
                  <c:v>26.31</c:v>
                </c:pt>
                <c:pt idx="1649">
                  <c:v>26.48</c:v>
                </c:pt>
                <c:pt idx="1650">
                  <c:v>26.75</c:v>
                </c:pt>
                <c:pt idx="1651">
                  <c:v>27.08</c:v>
                </c:pt>
                <c:pt idx="1652">
                  <c:v>27.37</c:v>
                </c:pt>
                <c:pt idx="1653">
                  <c:v>27.8</c:v>
                </c:pt>
                <c:pt idx="1654">
                  <c:v>28.24</c:v>
                </c:pt>
                <c:pt idx="1655">
                  <c:v>28.58</c:v>
                </c:pt>
                <c:pt idx="1656">
                  <c:v>29</c:v>
                </c:pt>
                <c:pt idx="1657">
                  <c:v>29.37</c:v>
                </c:pt>
                <c:pt idx="1658">
                  <c:v>29.77</c:v>
                </c:pt>
                <c:pt idx="1659">
                  <c:v>30.06</c:v>
                </c:pt>
                <c:pt idx="1660">
                  <c:v>30.38</c:v>
                </c:pt>
                <c:pt idx="1661">
                  <c:v>30.69</c:v>
                </c:pt>
                <c:pt idx="1662">
                  <c:v>30.9</c:v>
                </c:pt>
                <c:pt idx="1663">
                  <c:v>31.04</c:v>
                </c:pt>
                <c:pt idx="1664">
                  <c:v>31.09</c:v>
                </c:pt>
                <c:pt idx="1665">
                  <c:v>31.09</c:v>
                </c:pt>
                <c:pt idx="1666">
                  <c:v>31.09</c:v>
                </c:pt>
                <c:pt idx="1667">
                  <c:v>31.03</c:v>
                </c:pt>
                <c:pt idx="1668">
                  <c:v>30.94</c:v>
                </c:pt>
                <c:pt idx="1669">
                  <c:v>30.76</c:v>
                </c:pt>
                <c:pt idx="1670">
                  <c:v>30.64</c:v>
                </c:pt>
                <c:pt idx="1671">
                  <c:v>30.5</c:v>
                </c:pt>
                <c:pt idx="1672">
                  <c:v>30.35</c:v>
                </c:pt>
                <c:pt idx="1673">
                  <c:v>30.27</c:v>
                </c:pt>
                <c:pt idx="1674">
                  <c:v>30.1</c:v>
                </c:pt>
                <c:pt idx="1675">
                  <c:v>30.02</c:v>
                </c:pt>
                <c:pt idx="1676">
                  <c:v>29.96</c:v>
                </c:pt>
                <c:pt idx="1677">
                  <c:v>29.85</c:v>
                </c:pt>
                <c:pt idx="1678">
                  <c:v>29.8</c:v>
                </c:pt>
                <c:pt idx="1679">
                  <c:v>29.76</c:v>
                </c:pt>
                <c:pt idx="1680">
                  <c:v>29.72</c:v>
                </c:pt>
                <c:pt idx="1681">
                  <c:v>29.62</c:v>
                </c:pt>
                <c:pt idx="1682">
                  <c:v>29.58</c:v>
                </c:pt>
                <c:pt idx="1683">
                  <c:v>29.59</c:v>
                </c:pt>
                <c:pt idx="1684">
                  <c:v>29.67</c:v>
                </c:pt>
                <c:pt idx="1685">
                  <c:v>29.63</c:v>
                </c:pt>
                <c:pt idx="1686">
                  <c:v>29.69</c:v>
                </c:pt>
                <c:pt idx="1687">
                  <c:v>29.88</c:v>
                </c:pt>
                <c:pt idx="1688">
                  <c:v>29.92</c:v>
                </c:pt>
                <c:pt idx="1689">
                  <c:v>30.12</c:v>
                </c:pt>
                <c:pt idx="1690">
                  <c:v>30.09</c:v>
                </c:pt>
                <c:pt idx="1691">
                  <c:v>30.28</c:v>
                </c:pt>
                <c:pt idx="1692">
                  <c:v>30.51</c:v>
                </c:pt>
                <c:pt idx="1693">
                  <c:v>30.57</c:v>
                </c:pt>
                <c:pt idx="1694">
                  <c:v>30.73</c:v>
                </c:pt>
                <c:pt idx="1695">
                  <c:v>30.76</c:v>
                </c:pt>
                <c:pt idx="1696">
                  <c:v>30.86</c:v>
                </c:pt>
                <c:pt idx="1697">
                  <c:v>30.97</c:v>
                </c:pt>
                <c:pt idx="1698">
                  <c:v>30.93</c:v>
                </c:pt>
                <c:pt idx="1699">
                  <c:v>30.88</c:v>
                </c:pt>
                <c:pt idx="1700">
                  <c:v>30.69</c:v>
                </c:pt>
                <c:pt idx="1701">
                  <c:v>30.48</c:v>
                </c:pt>
                <c:pt idx="1702">
                  <c:v>30.21</c:v>
                </c:pt>
                <c:pt idx="1703">
                  <c:v>29.82</c:v>
                </c:pt>
                <c:pt idx="1704">
                  <c:v>29.55</c:v>
                </c:pt>
                <c:pt idx="1705">
                  <c:v>29.18</c:v>
                </c:pt>
                <c:pt idx="1706">
                  <c:v>28.86</c:v>
                </c:pt>
                <c:pt idx="1707">
                  <c:v>28.49</c:v>
                </c:pt>
                <c:pt idx="1708">
                  <c:v>28.31</c:v>
                </c:pt>
                <c:pt idx="1709">
                  <c:v>28.09</c:v>
                </c:pt>
                <c:pt idx="1710">
                  <c:v>27.98</c:v>
                </c:pt>
                <c:pt idx="1711">
                  <c:v>27.98</c:v>
                </c:pt>
                <c:pt idx="1712">
                  <c:v>27.97</c:v>
                </c:pt>
                <c:pt idx="1713">
                  <c:v>28.13</c:v>
                </c:pt>
                <c:pt idx="1714">
                  <c:v>28.39</c:v>
                </c:pt>
                <c:pt idx="1715">
                  <c:v>28.58</c:v>
                </c:pt>
                <c:pt idx="1716">
                  <c:v>28.87</c:v>
                </c:pt>
                <c:pt idx="1717">
                  <c:v>29.14</c:v>
                </c:pt>
                <c:pt idx="1718">
                  <c:v>29.45</c:v>
                </c:pt>
                <c:pt idx="1719">
                  <c:v>29.62</c:v>
                </c:pt>
                <c:pt idx="1720">
                  <c:v>29.77</c:v>
                </c:pt>
                <c:pt idx="1721">
                  <c:v>29.92</c:v>
                </c:pt>
                <c:pt idx="1722">
                  <c:v>29.92</c:v>
                </c:pt>
                <c:pt idx="1723">
                  <c:v>29.93</c:v>
                </c:pt>
                <c:pt idx="1724">
                  <c:v>29.77</c:v>
                </c:pt>
                <c:pt idx="1725">
                  <c:v>29.56</c:v>
                </c:pt>
                <c:pt idx="1726">
                  <c:v>29.3</c:v>
                </c:pt>
                <c:pt idx="1727">
                  <c:v>29.11</c:v>
                </c:pt>
                <c:pt idx="1728">
                  <c:v>28.93</c:v>
                </c:pt>
                <c:pt idx="1729">
                  <c:v>28.82</c:v>
                </c:pt>
                <c:pt idx="1730">
                  <c:v>28.72</c:v>
                </c:pt>
                <c:pt idx="1731">
                  <c:v>28.65</c:v>
                </c:pt>
                <c:pt idx="1732">
                  <c:v>28.67</c:v>
                </c:pt>
                <c:pt idx="1733">
                  <c:v>28.71</c:v>
                </c:pt>
                <c:pt idx="1734">
                  <c:v>28.79</c:v>
                </c:pt>
                <c:pt idx="1735">
                  <c:v>28.97</c:v>
                </c:pt>
                <c:pt idx="1736">
                  <c:v>29.05</c:v>
                </c:pt>
                <c:pt idx="1737">
                  <c:v>29.2</c:v>
                </c:pt>
                <c:pt idx="1738">
                  <c:v>29.46</c:v>
                </c:pt>
                <c:pt idx="1739">
                  <c:v>29.71</c:v>
                </c:pt>
                <c:pt idx="1740">
                  <c:v>30.01</c:v>
                </c:pt>
                <c:pt idx="1741">
                  <c:v>30.2</c:v>
                </c:pt>
                <c:pt idx="1742">
                  <c:v>30.39</c:v>
                </c:pt>
                <c:pt idx="1743">
                  <c:v>30.57</c:v>
                </c:pt>
                <c:pt idx="1744">
                  <c:v>30.76</c:v>
                </c:pt>
                <c:pt idx="1745">
                  <c:v>30.92</c:v>
                </c:pt>
                <c:pt idx="1746">
                  <c:v>30.94</c:v>
                </c:pt>
                <c:pt idx="1747">
                  <c:v>31.01</c:v>
                </c:pt>
                <c:pt idx="1748">
                  <c:v>31.02</c:v>
                </c:pt>
                <c:pt idx="1749">
                  <c:v>30.96</c:v>
                </c:pt>
                <c:pt idx="1750">
                  <c:v>30.94</c:v>
                </c:pt>
                <c:pt idx="1751">
                  <c:v>30.72</c:v>
                </c:pt>
                <c:pt idx="1752">
                  <c:v>30.56</c:v>
                </c:pt>
                <c:pt idx="1753">
                  <c:v>30.31</c:v>
                </c:pt>
                <c:pt idx="1754">
                  <c:v>30.09</c:v>
                </c:pt>
                <c:pt idx="1755">
                  <c:v>29.86</c:v>
                </c:pt>
                <c:pt idx="1756">
                  <c:v>29.64</c:v>
                </c:pt>
                <c:pt idx="1757">
                  <c:v>29.36</c:v>
                </c:pt>
                <c:pt idx="1758">
                  <c:v>29.05</c:v>
                </c:pt>
                <c:pt idx="1759">
                  <c:v>28.88</c:v>
                </c:pt>
                <c:pt idx="1760">
                  <c:v>28.66</c:v>
                </c:pt>
                <c:pt idx="1761">
                  <c:v>28.41</c:v>
                </c:pt>
                <c:pt idx="1762">
                  <c:v>28.36</c:v>
                </c:pt>
                <c:pt idx="1763">
                  <c:v>28.25</c:v>
                </c:pt>
                <c:pt idx="1764">
                  <c:v>28.42</c:v>
                </c:pt>
                <c:pt idx="1765">
                  <c:v>28.28</c:v>
                </c:pt>
                <c:pt idx="1766">
                  <c:v>28.57</c:v>
                </c:pt>
                <c:pt idx="1767">
                  <c:v>28.6</c:v>
                </c:pt>
                <c:pt idx="1768">
                  <c:v>28.84</c:v>
                </c:pt>
                <c:pt idx="1769">
                  <c:v>28.82</c:v>
                </c:pt>
                <c:pt idx="1770">
                  <c:v>29</c:v>
                </c:pt>
                <c:pt idx="1771">
                  <c:v>28.93</c:v>
                </c:pt>
                <c:pt idx="1772">
                  <c:v>29.16</c:v>
                </c:pt>
                <c:pt idx="1773">
                  <c:v>29.33</c:v>
                </c:pt>
                <c:pt idx="1774">
                  <c:v>29.43</c:v>
                </c:pt>
                <c:pt idx="1775">
                  <c:v>29.58</c:v>
                </c:pt>
                <c:pt idx="1776">
                  <c:v>29.86</c:v>
                </c:pt>
                <c:pt idx="1777">
                  <c:v>29.97</c:v>
                </c:pt>
                <c:pt idx="1778">
                  <c:v>30.12</c:v>
                </c:pt>
                <c:pt idx="1779">
                  <c:v>30.43</c:v>
                </c:pt>
                <c:pt idx="1780">
                  <c:v>30.61</c:v>
                </c:pt>
                <c:pt idx="1781">
                  <c:v>30.74</c:v>
                </c:pt>
                <c:pt idx="1782">
                  <c:v>30.9</c:v>
                </c:pt>
                <c:pt idx="1783">
                  <c:v>30.99</c:v>
                </c:pt>
                <c:pt idx="1784">
                  <c:v>31.02</c:v>
                </c:pt>
                <c:pt idx="1785">
                  <c:v>30.91</c:v>
                </c:pt>
                <c:pt idx="1786">
                  <c:v>30.73</c:v>
                </c:pt>
                <c:pt idx="1787">
                  <c:v>30.58</c:v>
                </c:pt>
                <c:pt idx="1788">
                  <c:v>30.31</c:v>
                </c:pt>
                <c:pt idx="1789">
                  <c:v>29.95</c:v>
                </c:pt>
                <c:pt idx="1790">
                  <c:v>29.61</c:v>
                </c:pt>
                <c:pt idx="1791">
                  <c:v>29.26</c:v>
                </c:pt>
                <c:pt idx="1792">
                  <c:v>29</c:v>
                </c:pt>
                <c:pt idx="1793">
                  <c:v>28.61</c:v>
                </c:pt>
                <c:pt idx="1794">
                  <c:v>28.4</c:v>
                </c:pt>
                <c:pt idx="1795">
                  <c:v>28.08</c:v>
                </c:pt>
                <c:pt idx="1796">
                  <c:v>27.82</c:v>
                </c:pt>
                <c:pt idx="1797">
                  <c:v>27.53</c:v>
                </c:pt>
                <c:pt idx="1798">
                  <c:v>27.41</c:v>
                </c:pt>
                <c:pt idx="1799">
                  <c:v>27.16</c:v>
                </c:pt>
                <c:pt idx="1800">
                  <c:v>27.11</c:v>
                </c:pt>
                <c:pt idx="1801">
                  <c:v>27.09</c:v>
                </c:pt>
                <c:pt idx="1802">
                  <c:v>27.09</c:v>
                </c:pt>
                <c:pt idx="1803">
                  <c:v>27.18</c:v>
                </c:pt>
                <c:pt idx="1804">
                  <c:v>27.25</c:v>
                </c:pt>
                <c:pt idx="1805">
                  <c:v>27.37</c:v>
                </c:pt>
                <c:pt idx="1806">
                  <c:v>27.69</c:v>
                </c:pt>
                <c:pt idx="1807">
                  <c:v>27.98</c:v>
                </c:pt>
                <c:pt idx="1808">
                  <c:v>28.12</c:v>
                </c:pt>
                <c:pt idx="1809">
                  <c:v>28.34</c:v>
                </c:pt>
                <c:pt idx="1810">
                  <c:v>28.56</c:v>
                </c:pt>
                <c:pt idx="1811">
                  <c:v>28.68</c:v>
                </c:pt>
                <c:pt idx="1812">
                  <c:v>28.72</c:v>
                </c:pt>
                <c:pt idx="1813">
                  <c:v>28.76</c:v>
                </c:pt>
                <c:pt idx="1814">
                  <c:v>28.83</c:v>
                </c:pt>
                <c:pt idx="1815">
                  <c:v>28.72</c:v>
                </c:pt>
                <c:pt idx="1816">
                  <c:v>28.72</c:v>
                </c:pt>
                <c:pt idx="1817">
                  <c:v>28.57</c:v>
                </c:pt>
                <c:pt idx="1818">
                  <c:v>28.49</c:v>
                </c:pt>
                <c:pt idx="1819">
                  <c:v>28.37</c:v>
                </c:pt>
                <c:pt idx="1820">
                  <c:v>28.26</c:v>
                </c:pt>
                <c:pt idx="1821">
                  <c:v>28.26</c:v>
                </c:pt>
                <c:pt idx="1822">
                  <c:v>28.32</c:v>
                </c:pt>
                <c:pt idx="1823">
                  <c:v>28.4</c:v>
                </c:pt>
                <c:pt idx="1824">
                  <c:v>28.54</c:v>
                </c:pt>
                <c:pt idx="1825">
                  <c:v>28.73</c:v>
                </c:pt>
                <c:pt idx="1826">
                  <c:v>28.91</c:v>
                </c:pt>
                <c:pt idx="1827">
                  <c:v>29.31</c:v>
                </c:pt>
                <c:pt idx="1828">
                  <c:v>29.44</c:v>
                </c:pt>
                <c:pt idx="1829">
                  <c:v>29.92</c:v>
                </c:pt>
                <c:pt idx="1830">
                  <c:v>30.07</c:v>
                </c:pt>
                <c:pt idx="1831">
                  <c:v>30.42</c:v>
                </c:pt>
                <c:pt idx="1832">
                  <c:v>30.7</c:v>
                </c:pt>
                <c:pt idx="1833">
                  <c:v>30.99</c:v>
                </c:pt>
                <c:pt idx="1834">
                  <c:v>31.13</c:v>
                </c:pt>
                <c:pt idx="1835">
                  <c:v>31.36</c:v>
                </c:pt>
                <c:pt idx="1836">
                  <c:v>31.44</c:v>
                </c:pt>
                <c:pt idx="1837">
                  <c:v>31.64</c:v>
                </c:pt>
                <c:pt idx="1838">
                  <c:v>31.72</c:v>
                </c:pt>
                <c:pt idx="1839">
                  <c:v>31.85</c:v>
                </c:pt>
                <c:pt idx="1840">
                  <c:v>31.86</c:v>
                </c:pt>
                <c:pt idx="1841">
                  <c:v>31.84</c:v>
                </c:pt>
                <c:pt idx="1842">
                  <c:v>31.78</c:v>
                </c:pt>
                <c:pt idx="1843">
                  <c:v>31.62</c:v>
                </c:pt>
                <c:pt idx="1844">
                  <c:v>31.33</c:v>
                </c:pt>
                <c:pt idx="1845">
                  <c:v>31.05</c:v>
                </c:pt>
                <c:pt idx="1846">
                  <c:v>30.75</c:v>
                </c:pt>
                <c:pt idx="1847">
                  <c:v>30.31</c:v>
                </c:pt>
                <c:pt idx="1848">
                  <c:v>29.8</c:v>
                </c:pt>
                <c:pt idx="1849">
                  <c:v>29.28</c:v>
                </c:pt>
                <c:pt idx="1850">
                  <c:v>28.78</c:v>
                </c:pt>
                <c:pt idx="1851">
                  <c:v>28.36</c:v>
                </c:pt>
                <c:pt idx="1852">
                  <c:v>27.92</c:v>
                </c:pt>
                <c:pt idx="1853">
                  <c:v>27.53</c:v>
                </c:pt>
                <c:pt idx="1854">
                  <c:v>27.2</c:v>
                </c:pt>
                <c:pt idx="1855">
                  <c:v>26.95</c:v>
                </c:pt>
                <c:pt idx="1856">
                  <c:v>26.71</c:v>
                </c:pt>
                <c:pt idx="1857">
                  <c:v>26.69</c:v>
                </c:pt>
                <c:pt idx="1858">
                  <c:v>26.61</c:v>
                </c:pt>
                <c:pt idx="1859">
                  <c:v>26.55</c:v>
                </c:pt>
                <c:pt idx="1860">
                  <c:v>26.56</c:v>
                </c:pt>
                <c:pt idx="1861">
                  <c:v>26.62</c:v>
                </c:pt>
                <c:pt idx="1862">
                  <c:v>26.77</c:v>
                </c:pt>
                <c:pt idx="1863">
                  <c:v>26.82</c:v>
                </c:pt>
                <c:pt idx="1864">
                  <c:v>26.87</c:v>
                </c:pt>
                <c:pt idx="1865">
                  <c:v>26.95</c:v>
                </c:pt>
                <c:pt idx="1866">
                  <c:v>27.1</c:v>
                </c:pt>
                <c:pt idx="1867">
                  <c:v>27.08</c:v>
                </c:pt>
                <c:pt idx="1868">
                  <c:v>27.25</c:v>
                </c:pt>
                <c:pt idx="1869">
                  <c:v>27.38</c:v>
                </c:pt>
                <c:pt idx="1870">
                  <c:v>27.54</c:v>
                </c:pt>
                <c:pt idx="1871">
                  <c:v>27.67</c:v>
                </c:pt>
                <c:pt idx="1872">
                  <c:v>27.77</c:v>
                </c:pt>
                <c:pt idx="1873">
                  <c:v>27.82</c:v>
                </c:pt>
                <c:pt idx="1874">
                  <c:v>27.98</c:v>
                </c:pt>
                <c:pt idx="1875">
                  <c:v>28.01</c:v>
                </c:pt>
                <c:pt idx="1876">
                  <c:v>28.06</c:v>
                </c:pt>
                <c:pt idx="1877">
                  <c:v>28.07</c:v>
                </c:pt>
                <c:pt idx="1878">
                  <c:v>28.05</c:v>
                </c:pt>
                <c:pt idx="1879">
                  <c:v>27.98</c:v>
                </c:pt>
                <c:pt idx="1880">
                  <c:v>27.96</c:v>
                </c:pt>
                <c:pt idx="1881">
                  <c:v>27.92</c:v>
                </c:pt>
                <c:pt idx="1882">
                  <c:v>27.85</c:v>
                </c:pt>
                <c:pt idx="1883">
                  <c:v>27.8</c:v>
                </c:pt>
                <c:pt idx="1884">
                  <c:v>27.78</c:v>
                </c:pt>
                <c:pt idx="1885">
                  <c:v>27.77</c:v>
                </c:pt>
                <c:pt idx="1886">
                  <c:v>27.67</c:v>
                </c:pt>
                <c:pt idx="1887">
                  <c:v>27.73</c:v>
                </c:pt>
                <c:pt idx="1888">
                  <c:v>27.77</c:v>
                </c:pt>
                <c:pt idx="1889">
                  <c:v>27.81</c:v>
                </c:pt>
                <c:pt idx="1890">
                  <c:v>27.86</c:v>
                </c:pt>
                <c:pt idx="1891">
                  <c:v>27.86</c:v>
                </c:pt>
                <c:pt idx="1892">
                  <c:v>27.8</c:v>
                </c:pt>
                <c:pt idx="1893">
                  <c:v>27.82</c:v>
                </c:pt>
                <c:pt idx="1894">
                  <c:v>27.77</c:v>
                </c:pt>
                <c:pt idx="1895">
                  <c:v>27.75</c:v>
                </c:pt>
                <c:pt idx="1896">
                  <c:v>27.76</c:v>
                </c:pt>
                <c:pt idx="1897">
                  <c:v>27.74</c:v>
                </c:pt>
                <c:pt idx="1898">
                  <c:v>27.76</c:v>
                </c:pt>
                <c:pt idx="1899">
                  <c:v>27.9</c:v>
                </c:pt>
                <c:pt idx="1900">
                  <c:v>27.94</c:v>
                </c:pt>
                <c:pt idx="1901">
                  <c:v>27.95</c:v>
                </c:pt>
                <c:pt idx="1902">
                  <c:v>28.01</c:v>
                </c:pt>
                <c:pt idx="1903">
                  <c:v>28.02</c:v>
                </c:pt>
                <c:pt idx="1904">
                  <c:v>28</c:v>
                </c:pt>
                <c:pt idx="1905">
                  <c:v>27.93</c:v>
                </c:pt>
                <c:pt idx="1906">
                  <c:v>27.92</c:v>
                </c:pt>
                <c:pt idx="1907">
                  <c:v>27.74</c:v>
                </c:pt>
                <c:pt idx="1908">
                  <c:v>27.7</c:v>
                </c:pt>
                <c:pt idx="1909">
                  <c:v>27.66</c:v>
                </c:pt>
                <c:pt idx="1910">
                  <c:v>27.57</c:v>
                </c:pt>
                <c:pt idx="1911">
                  <c:v>27.47</c:v>
                </c:pt>
                <c:pt idx="1912">
                  <c:v>27.49</c:v>
                </c:pt>
                <c:pt idx="1913">
                  <c:v>27.46</c:v>
                </c:pt>
                <c:pt idx="1914">
                  <c:v>27.38</c:v>
                </c:pt>
                <c:pt idx="1915">
                  <c:v>27.34</c:v>
                </c:pt>
                <c:pt idx="1916">
                  <c:v>27.32</c:v>
                </c:pt>
                <c:pt idx="1917">
                  <c:v>27.38</c:v>
                </c:pt>
                <c:pt idx="1918">
                  <c:v>27.39</c:v>
                </c:pt>
                <c:pt idx="1919">
                  <c:v>27.35</c:v>
                </c:pt>
                <c:pt idx="1920">
                  <c:v>27.41</c:v>
                </c:pt>
                <c:pt idx="1921">
                  <c:v>27.44</c:v>
                </c:pt>
                <c:pt idx="1922">
                  <c:v>27.54</c:v>
                </c:pt>
                <c:pt idx="1923">
                  <c:v>27.65</c:v>
                </c:pt>
                <c:pt idx="1924">
                  <c:v>27.77</c:v>
                </c:pt>
                <c:pt idx="1925">
                  <c:v>27.94</c:v>
                </c:pt>
                <c:pt idx="1926">
                  <c:v>28.2</c:v>
                </c:pt>
                <c:pt idx="1927">
                  <c:v>28.33</c:v>
                </c:pt>
                <c:pt idx="1928">
                  <c:v>28.56</c:v>
                </c:pt>
                <c:pt idx="1929">
                  <c:v>28.79</c:v>
                </c:pt>
                <c:pt idx="1930">
                  <c:v>29.05</c:v>
                </c:pt>
                <c:pt idx="1931">
                  <c:v>29.16</c:v>
                </c:pt>
                <c:pt idx="1932">
                  <c:v>29.33</c:v>
                </c:pt>
                <c:pt idx="1933">
                  <c:v>29.51</c:v>
                </c:pt>
                <c:pt idx="1934">
                  <c:v>29.71</c:v>
                </c:pt>
                <c:pt idx="1935">
                  <c:v>29.84</c:v>
                </c:pt>
                <c:pt idx="1936">
                  <c:v>29.93</c:v>
                </c:pt>
                <c:pt idx="1937">
                  <c:v>30.06</c:v>
                </c:pt>
                <c:pt idx="1938">
                  <c:v>30.17</c:v>
                </c:pt>
                <c:pt idx="1939">
                  <c:v>30.28</c:v>
                </c:pt>
                <c:pt idx="1940">
                  <c:v>30.38</c:v>
                </c:pt>
                <c:pt idx="1941">
                  <c:v>30.54</c:v>
                </c:pt>
                <c:pt idx="1942">
                  <c:v>30.48</c:v>
                </c:pt>
                <c:pt idx="1943">
                  <c:v>30.52</c:v>
                </c:pt>
                <c:pt idx="1944">
                  <c:v>30.49</c:v>
                </c:pt>
                <c:pt idx="1945">
                  <c:v>30.49</c:v>
                </c:pt>
                <c:pt idx="1946">
                  <c:v>30.4</c:v>
                </c:pt>
                <c:pt idx="1947">
                  <c:v>30.36</c:v>
                </c:pt>
                <c:pt idx="1948">
                  <c:v>30.1</c:v>
                </c:pt>
                <c:pt idx="1949">
                  <c:v>30.08</c:v>
                </c:pt>
                <c:pt idx="1950">
                  <c:v>29.81</c:v>
                </c:pt>
                <c:pt idx="1951">
                  <c:v>29.58</c:v>
                </c:pt>
                <c:pt idx="1952">
                  <c:v>29.4</c:v>
                </c:pt>
                <c:pt idx="1953">
                  <c:v>29.21</c:v>
                </c:pt>
                <c:pt idx="1954">
                  <c:v>28.99</c:v>
                </c:pt>
                <c:pt idx="1955">
                  <c:v>28.78</c:v>
                </c:pt>
                <c:pt idx="1956">
                  <c:v>28.68</c:v>
                </c:pt>
                <c:pt idx="1957">
                  <c:v>28.75</c:v>
                </c:pt>
                <c:pt idx="1958">
                  <c:v>28.62</c:v>
                </c:pt>
                <c:pt idx="1959">
                  <c:v>28.68</c:v>
                </c:pt>
                <c:pt idx="1960">
                  <c:v>28.61</c:v>
                </c:pt>
                <c:pt idx="1961">
                  <c:v>28.76</c:v>
                </c:pt>
                <c:pt idx="1962">
                  <c:v>28.67</c:v>
                </c:pt>
                <c:pt idx="1963">
                  <c:v>28.76</c:v>
                </c:pt>
                <c:pt idx="1964">
                  <c:v>28.63</c:v>
                </c:pt>
                <c:pt idx="1965">
                  <c:v>28.49</c:v>
                </c:pt>
                <c:pt idx="1966">
                  <c:v>28.42</c:v>
                </c:pt>
                <c:pt idx="1967">
                  <c:v>28.22</c:v>
                </c:pt>
                <c:pt idx="1968">
                  <c:v>28</c:v>
                </c:pt>
                <c:pt idx="1969">
                  <c:v>27.73</c:v>
                </c:pt>
                <c:pt idx="1970">
                  <c:v>27.42</c:v>
                </c:pt>
                <c:pt idx="1971">
                  <c:v>27.08</c:v>
                </c:pt>
                <c:pt idx="1972">
                  <c:v>26.78</c:v>
                </c:pt>
                <c:pt idx="1973">
                  <c:v>26.51</c:v>
                </c:pt>
                <c:pt idx="1974">
                  <c:v>26.31</c:v>
                </c:pt>
                <c:pt idx="1975">
                  <c:v>26.11</c:v>
                </c:pt>
                <c:pt idx="1976">
                  <c:v>25.86</c:v>
                </c:pt>
                <c:pt idx="1977">
                  <c:v>25.78</c:v>
                </c:pt>
                <c:pt idx="1978">
                  <c:v>25.68</c:v>
                </c:pt>
                <c:pt idx="1979">
                  <c:v>25.64</c:v>
                </c:pt>
                <c:pt idx="1980">
                  <c:v>25.71</c:v>
                </c:pt>
                <c:pt idx="1981">
                  <c:v>25.76</c:v>
                </c:pt>
                <c:pt idx="1982">
                  <c:v>26.1</c:v>
                </c:pt>
                <c:pt idx="1983">
                  <c:v>26.22</c:v>
                </c:pt>
                <c:pt idx="1984">
                  <c:v>26.45</c:v>
                </c:pt>
                <c:pt idx="1985">
                  <c:v>26.78</c:v>
                </c:pt>
                <c:pt idx="1986">
                  <c:v>26.94</c:v>
                </c:pt>
                <c:pt idx="1987">
                  <c:v>27.23</c:v>
                </c:pt>
                <c:pt idx="1988">
                  <c:v>27.43</c:v>
                </c:pt>
                <c:pt idx="1989">
                  <c:v>27.67</c:v>
                </c:pt>
                <c:pt idx="1990">
                  <c:v>27.77</c:v>
                </c:pt>
                <c:pt idx="1991">
                  <c:v>27.85</c:v>
                </c:pt>
                <c:pt idx="1992">
                  <c:v>27.93</c:v>
                </c:pt>
                <c:pt idx="1993">
                  <c:v>27.86</c:v>
                </c:pt>
                <c:pt idx="1994">
                  <c:v>27.84</c:v>
                </c:pt>
                <c:pt idx="1995">
                  <c:v>27.78</c:v>
                </c:pt>
                <c:pt idx="1996">
                  <c:v>27.64</c:v>
                </c:pt>
                <c:pt idx="1997">
                  <c:v>27.64</c:v>
                </c:pt>
                <c:pt idx="1998">
                  <c:v>27.62</c:v>
                </c:pt>
                <c:pt idx="1999">
                  <c:v>27.56</c:v>
                </c:pt>
                <c:pt idx="2000">
                  <c:v>27.57</c:v>
                </c:pt>
                <c:pt idx="2001">
                  <c:v>27.6</c:v>
                </c:pt>
                <c:pt idx="2002">
                  <c:v>27.78</c:v>
                </c:pt>
                <c:pt idx="2003">
                  <c:v>27.86</c:v>
                </c:pt>
                <c:pt idx="2004">
                  <c:v>28.05</c:v>
                </c:pt>
                <c:pt idx="2005">
                  <c:v>28.14</c:v>
                </c:pt>
                <c:pt idx="2006">
                  <c:v>28.37</c:v>
                </c:pt>
                <c:pt idx="2007">
                  <c:v>28.35</c:v>
                </c:pt>
                <c:pt idx="2008">
                  <c:v>28.61</c:v>
                </c:pt>
                <c:pt idx="2009">
                  <c:v>28.76</c:v>
                </c:pt>
                <c:pt idx="2010">
                  <c:v>28.85</c:v>
                </c:pt>
                <c:pt idx="2011">
                  <c:v>29</c:v>
                </c:pt>
                <c:pt idx="2012">
                  <c:v>29.1</c:v>
                </c:pt>
                <c:pt idx="2013">
                  <c:v>29.3</c:v>
                </c:pt>
                <c:pt idx="2014">
                  <c:v>29.45</c:v>
                </c:pt>
                <c:pt idx="2015">
                  <c:v>29.63</c:v>
                </c:pt>
                <c:pt idx="2016">
                  <c:v>29.72</c:v>
                </c:pt>
                <c:pt idx="2017">
                  <c:v>29.83</c:v>
                </c:pt>
                <c:pt idx="2018">
                  <c:v>29.97</c:v>
                </c:pt>
                <c:pt idx="2019">
                  <c:v>29.95</c:v>
                </c:pt>
                <c:pt idx="2020">
                  <c:v>29.98</c:v>
                </c:pt>
                <c:pt idx="2021">
                  <c:v>29.87</c:v>
                </c:pt>
                <c:pt idx="2022">
                  <c:v>29.69</c:v>
                </c:pt>
                <c:pt idx="2023">
                  <c:v>29.45</c:v>
                </c:pt>
                <c:pt idx="2024">
                  <c:v>29.3</c:v>
                </c:pt>
                <c:pt idx="2025">
                  <c:v>29.11</c:v>
                </c:pt>
                <c:pt idx="2026">
                  <c:v>28.77</c:v>
                </c:pt>
                <c:pt idx="2027">
                  <c:v>28.42</c:v>
                </c:pt>
                <c:pt idx="2028">
                  <c:v>28.02</c:v>
                </c:pt>
                <c:pt idx="2029">
                  <c:v>27.76</c:v>
                </c:pt>
                <c:pt idx="2030">
                  <c:v>27.51</c:v>
                </c:pt>
                <c:pt idx="2031">
                  <c:v>27.25</c:v>
                </c:pt>
                <c:pt idx="2032">
                  <c:v>27.16</c:v>
                </c:pt>
                <c:pt idx="2033">
                  <c:v>26.98</c:v>
                </c:pt>
                <c:pt idx="2034">
                  <c:v>26.87</c:v>
                </c:pt>
                <c:pt idx="2035">
                  <c:v>26.93</c:v>
                </c:pt>
                <c:pt idx="2036">
                  <c:v>27.03</c:v>
                </c:pt>
                <c:pt idx="2037">
                  <c:v>27.19</c:v>
                </c:pt>
                <c:pt idx="2038">
                  <c:v>27.3</c:v>
                </c:pt>
                <c:pt idx="2039">
                  <c:v>27.53</c:v>
                </c:pt>
                <c:pt idx="2040">
                  <c:v>27.83</c:v>
                </c:pt>
                <c:pt idx="2041">
                  <c:v>28.12</c:v>
                </c:pt>
                <c:pt idx="2042">
                  <c:v>28.38</c:v>
                </c:pt>
                <c:pt idx="2043">
                  <c:v>28.62</c:v>
                </c:pt>
                <c:pt idx="2044">
                  <c:v>28.79</c:v>
                </c:pt>
                <c:pt idx="2045">
                  <c:v>29</c:v>
                </c:pt>
                <c:pt idx="2046">
                  <c:v>29.06</c:v>
                </c:pt>
                <c:pt idx="2047">
                  <c:v>29.26</c:v>
                </c:pt>
                <c:pt idx="2048">
                  <c:v>29.3</c:v>
                </c:pt>
                <c:pt idx="2049">
                  <c:v>29.39</c:v>
                </c:pt>
                <c:pt idx="2050">
                  <c:v>29.36</c:v>
                </c:pt>
                <c:pt idx="2051">
                  <c:v>29.42</c:v>
                </c:pt>
                <c:pt idx="2052">
                  <c:v>29.42</c:v>
                </c:pt>
                <c:pt idx="2053">
                  <c:v>29.41</c:v>
                </c:pt>
                <c:pt idx="2054">
                  <c:v>29.29</c:v>
                </c:pt>
                <c:pt idx="2055">
                  <c:v>29.22</c:v>
                </c:pt>
                <c:pt idx="2056">
                  <c:v>28.96</c:v>
                </c:pt>
                <c:pt idx="2057">
                  <c:v>28.81</c:v>
                </c:pt>
                <c:pt idx="2058">
                  <c:v>28.64</c:v>
                </c:pt>
                <c:pt idx="2059">
                  <c:v>28.38</c:v>
                </c:pt>
                <c:pt idx="2060">
                  <c:v>28.17</c:v>
                </c:pt>
                <c:pt idx="2061">
                  <c:v>27.93</c:v>
                </c:pt>
                <c:pt idx="2062">
                  <c:v>27.65</c:v>
                </c:pt>
                <c:pt idx="2063">
                  <c:v>27.43</c:v>
                </c:pt>
                <c:pt idx="2064">
                  <c:v>27.2</c:v>
                </c:pt>
                <c:pt idx="2065">
                  <c:v>27.12</c:v>
                </c:pt>
                <c:pt idx="2066">
                  <c:v>27.03</c:v>
                </c:pt>
                <c:pt idx="2067">
                  <c:v>27</c:v>
                </c:pt>
                <c:pt idx="2068">
                  <c:v>27.09</c:v>
                </c:pt>
                <c:pt idx="2069">
                  <c:v>27.2</c:v>
                </c:pt>
                <c:pt idx="2070">
                  <c:v>27.45</c:v>
                </c:pt>
                <c:pt idx="2071">
                  <c:v>27.63</c:v>
                </c:pt>
                <c:pt idx="2072">
                  <c:v>27.91</c:v>
                </c:pt>
                <c:pt idx="2073">
                  <c:v>28.27</c:v>
                </c:pt>
                <c:pt idx="2074">
                  <c:v>28.59</c:v>
                </c:pt>
                <c:pt idx="2075">
                  <c:v>28.91</c:v>
                </c:pt>
                <c:pt idx="2076">
                  <c:v>29.21</c:v>
                </c:pt>
                <c:pt idx="2077">
                  <c:v>29.54</c:v>
                </c:pt>
                <c:pt idx="2078">
                  <c:v>29.79</c:v>
                </c:pt>
                <c:pt idx="2079">
                  <c:v>29.96</c:v>
                </c:pt>
                <c:pt idx="2080">
                  <c:v>30.08</c:v>
                </c:pt>
                <c:pt idx="2081">
                  <c:v>30.16</c:v>
                </c:pt>
                <c:pt idx="2082">
                  <c:v>30.12</c:v>
                </c:pt>
                <c:pt idx="2083">
                  <c:v>29.97</c:v>
                </c:pt>
                <c:pt idx="2084">
                  <c:v>29.87</c:v>
                </c:pt>
                <c:pt idx="2085">
                  <c:v>29.7</c:v>
                </c:pt>
                <c:pt idx="2086">
                  <c:v>29.53</c:v>
                </c:pt>
                <c:pt idx="2087">
                  <c:v>29.4</c:v>
                </c:pt>
                <c:pt idx="2088">
                  <c:v>29.04</c:v>
                </c:pt>
                <c:pt idx="2089">
                  <c:v>28.73</c:v>
                </c:pt>
                <c:pt idx="2090">
                  <c:v>28.55</c:v>
                </c:pt>
                <c:pt idx="2091">
                  <c:v>28.22</c:v>
                </c:pt>
                <c:pt idx="2092">
                  <c:v>28.1</c:v>
                </c:pt>
                <c:pt idx="2093">
                  <c:v>27.89</c:v>
                </c:pt>
                <c:pt idx="2094">
                  <c:v>27.71</c:v>
                </c:pt>
                <c:pt idx="2095">
                  <c:v>27.51</c:v>
                </c:pt>
                <c:pt idx="2096">
                  <c:v>27.37</c:v>
                </c:pt>
                <c:pt idx="2097">
                  <c:v>27.36</c:v>
                </c:pt>
                <c:pt idx="2098">
                  <c:v>27.22</c:v>
                </c:pt>
                <c:pt idx="2099">
                  <c:v>27.15</c:v>
                </c:pt>
                <c:pt idx="2100">
                  <c:v>27.16</c:v>
                </c:pt>
                <c:pt idx="2101">
                  <c:v>27.17</c:v>
                </c:pt>
                <c:pt idx="2102">
                  <c:v>27.21</c:v>
                </c:pt>
                <c:pt idx="2103">
                  <c:v>27.3</c:v>
                </c:pt>
                <c:pt idx="2104">
                  <c:v>27.31</c:v>
                </c:pt>
                <c:pt idx="2105">
                  <c:v>27.48</c:v>
                </c:pt>
                <c:pt idx="2106">
                  <c:v>27.58</c:v>
                </c:pt>
                <c:pt idx="2107">
                  <c:v>27.76</c:v>
                </c:pt>
                <c:pt idx="2108">
                  <c:v>27.94</c:v>
                </c:pt>
                <c:pt idx="2109">
                  <c:v>28.08</c:v>
                </c:pt>
                <c:pt idx="2110">
                  <c:v>28.33</c:v>
                </c:pt>
                <c:pt idx="2111">
                  <c:v>28.56</c:v>
                </c:pt>
                <c:pt idx="2112">
                  <c:v>28.72</c:v>
                </c:pt>
                <c:pt idx="2113">
                  <c:v>28.94</c:v>
                </c:pt>
                <c:pt idx="2114">
                  <c:v>29.11</c:v>
                </c:pt>
                <c:pt idx="2115">
                  <c:v>29.13</c:v>
                </c:pt>
                <c:pt idx="2116">
                  <c:v>29.29</c:v>
                </c:pt>
                <c:pt idx="2117">
                  <c:v>29.38</c:v>
                </c:pt>
                <c:pt idx="2118">
                  <c:v>29.38</c:v>
                </c:pt>
                <c:pt idx="2119">
                  <c:v>29.35</c:v>
                </c:pt>
                <c:pt idx="2120">
                  <c:v>29.38</c:v>
                </c:pt>
                <c:pt idx="2121">
                  <c:v>29.22</c:v>
                </c:pt>
                <c:pt idx="2122">
                  <c:v>29.17</c:v>
                </c:pt>
                <c:pt idx="2123">
                  <c:v>29.01</c:v>
                </c:pt>
                <c:pt idx="2124">
                  <c:v>28.94</c:v>
                </c:pt>
                <c:pt idx="2125">
                  <c:v>28.84</c:v>
                </c:pt>
                <c:pt idx="2126">
                  <c:v>28.86</c:v>
                </c:pt>
                <c:pt idx="2127">
                  <c:v>28.75</c:v>
                </c:pt>
                <c:pt idx="2128">
                  <c:v>28.72</c:v>
                </c:pt>
                <c:pt idx="2129">
                  <c:v>28.71</c:v>
                </c:pt>
                <c:pt idx="2130">
                  <c:v>28.64</c:v>
                </c:pt>
                <c:pt idx="2131">
                  <c:v>28.68</c:v>
                </c:pt>
                <c:pt idx="2132">
                  <c:v>28.76</c:v>
                </c:pt>
                <c:pt idx="2133">
                  <c:v>28.76</c:v>
                </c:pt>
                <c:pt idx="2134">
                  <c:v>28.75</c:v>
                </c:pt>
                <c:pt idx="2135">
                  <c:v>28.79</c:v>
                </c:pt>
                <c:pt idx="2136">
                  <c:v>28.81</c:v>
                </c:pt>
                <c:pt idx="2137">
                  <c:v>28.73</c:v>
                </c:pt>
                <c:pt idx="2138">
                  <c:v>28.74</c:v>
                </c:pt>
                <c:pt idx="2139">
                  <c:v>28.73</c:v>
                </c:pt>
                <c:pt idx="2140">
                  <c:v>28.62</c:v>
                </c:pt>
                <c:pt idx="2141">
                  <c:v>28.63</c:v>
                </c:pt>
                <c:pt idx="2142">
                  <c:v>28.62</c:v>
                </c:pt>
                <c:pt idx="2143">
                  <c:v>28.51</c:v>
                </c:pt>
                <c:pt idx="2144">
                  <c:v>28.57</c:v>
                </c:pt>
                <c:pt idx="2145">
                  <c:v>28.59</c:v>
                </c:pt>
                <c:pt idx="2146">
                  <c:v>28.57</c:v>
                </c:pt>
                <c:pt idx="2147">
                  <c:v>28.67</c:v>
                </c:pt>
                <c:pt idx="2148">
                  <c:v>28.67</c:v>
                </c:pt>
                <c:pt idx="2149">
                  <c:v>28.81</c:v>
                </c:pt>
                <c:pt idx="2150">
                  <c:v>28.79</c:v>
                </c:pt>
                <c:pt idx="2151">
                  <c:v>28.72</c:v>
                </c:pt>
                <c:pt idx="2152">
                  <c:v>28.84</c:v>
                </c:pt>
                <c:pt idx="2153">
                  <c:v>28.88</c:v>
                </c:pt>
                <c:pt idx="2154">
                  <c:v>29</c:v>
                </c:pt>
                <c:pt idx="2155">
                  <c:v>28.99</c:v>
                </c:pt>
                <c:pt idx="2156">
                  <c:v>28.93</c:v>
                </c:pt>
                <c:pt idx="2157">
                  <c:v>28.82</c:v>
                </c:pt>
                <c:pt idx="2158">
                  <c:v>28.62</c:v>
                </c:pt>
                <c:pt idx="2159">
                  <c:v>28.4</c:v>
                </c:pt>
                <c:pt idx="2160">
                  <c:v>28.15</c:v>
                </c:pt>
                <c:pt idx="2161">
                  <c:v>27.9</c:v>
                </c:pt>
                <c:pt idx="2162">
                  <c:v>27.67</c:v>
                </c:pt>
                <c:pt idx="2163">
                  <c:v>27.43</c:v>
                </c:pt>
                <c:pt idx="2164">
                  <c:v>27.2</c:v>
                </c:pt>
                <c:pt idx="2165">
                  <c:v>27.19</c:v>
                </c:pt>
                <c:pt idx="2166">
                  <c:v>26.92</c:v>
                </c:pt>
                <c:pt idx="2167">
                  <c:v>27.03</c:v>
                </c:pt>
                <c:pt idx="2168">
                  <c:v>27.14</c:v>
                </c:pt>
                <c:pt idx="2169">
                  <c:v>27.18</c:v>
                </c:pt>
                <c:pt idx="2170">
                  <c:v>27.32</c:v>
                </c:pt>
                <c:pt idx="2171">
                  <c:v>27.53</c:v>
                </c:pt>
                <c:pt idx="2172">
                  <c:v>27.87</c:v>
                </c:pt>
                <c:pt idx="2173">
                  <c:v>28.12</c:v>
                </c:pt>
                <c:pt idx="2174">
                  <c:v>28.35</c:v>
                </c:pt>
                <c:pt idx="2175">
                  <c:v>28.75</c:v>
                </c:pt>
                <c:pt idx="2176">
                  <c:v>29.04</c:v>
                </c:pt>
                <c:pt idx="2177">
                  <c:v>29.42</c:v>
                </c:pt>
                <c:pt idx="2178">
                  <c:v>29.68</c:v>
                </c:pt>
                <c:pt idx="2179">
                  <c:v>29.86</c:v>
                </c:pt>
                <c:pt idx="2180">
                  <c:v>30.13</c:v>
                </c:pt>
                <c:pt idx="2181">
                  <c:v>30.32</c:v>
                </c:pt>
                <c:pt idx="2182">
                  <c:v>30.46</c:v>
                </c:pt>
                <c:pt idx="2183">
                  <c:v>30.43</c:v>
                </c:pt>
                <c:pt idx="2184">
                  <c:v>30.42</c:v>
                </c:pt>
                <c:pt idx="2185">
                  <c:v>30.27</c:v>
                </c:pt>
                <c:pt idx="2186">
                  <c:v>30.13</c:v>
                </c:pt>
                <c:pt idx="2187">
                  <c:v>29.7</c:v>
                </c:pt>
                <c:pt idx="2188">
                  <c:v>29.35</c:v>
                </c:pt>
                <c:pt idx="2189">
                  <c:v>28.86</c:v>
                </c:pt>
                <c:pt idx="2190">
                  <c:v>28.37</c:v>
                </c:pt>
                <c:pt idx="2191">
                  <c:v>27.91</c:v>
                </c:pt>
                <c:pt idx="2192">
                  <c:v>27.36</c:v>
                </c:pt>
                <c:pt idx="2193">
                  <c:v>26.97</c:v>
                </c:pt>
                <c:pt idx="2194">
                  <c:v>26.62</c:v>
                </c:pt>
                <c:pt idx="2195">
                  <c:v>26.37</c:v>
                </c:pt>
                <c:pt idx="2196">
                  <c:v>26.08</c:v>
                </c:pt>
                <c:pt idx="2197">
                  <c:v>26</c:v>
                </c:pt>
                <c:pt idx="2198">
                  <c:v>25.93</c:v>
                </c:pt>
                <c:pt idx="2199">
                  <c:v>26</c:v>
                </c:pt>
                <c:pt idx="2200">
                  <c:v>26.1</c:v>
                </c:pt>
                <c:pt idx="2201">
                  <c:v>26.29</c:v>
                </c:pt>
                <c:pt idx="2202">
                  <c:v>26.61</c:v>
                </c:pt>
                <c:pt idx="2203">
                  <c:v>26.89</c:v>
                </c:pt>
                <c:pt idx="2204">
                  <c:v>27.12</c:v>
                </c:pt>
                <c:pt idx="2205">
                  <c:v>27.46</c:v>
                </c:pt>
                <c:pt idx="2206">
                  <c:v>27.71</c:v>
                </c:pt>
                <c:pt idx="2207">
                  <c:v>27.85</c:v>
                </c:pt>
                <c:pt idx="2208">
                  <c:v>28.05</c:v>
                </c:pt>
                <c:pt idx="2209">
                  <c:v>28.23</c:v>
                </c:pt>
                <c:pt idx="2210">
                  <c:v>28.33</c:v>
                </c:pt>
                <c:pt idx="2211">
                  <c:v>28.41</c:v>
                </c:pt>
                <c:pt idx="2212">
                  <c:v>28.5</c:v>
                </c:pt>
                <c:pt idx="2213">
                  <c:v>28.46</c:v>
                </c:pt>
                <c:pt idx="2214">
                  <c:v>28.65</c:v>
                </c:pt>
                <c:pt idx="2215">
                  <c:v>28.55</c:v>
                </c:pt>
                <c:pt idx="2216">
                  <c:v>28.64</c:v>
                </c:pt>
                <c:pt idx="2217">
                  <c:v>28.69</c:v>
                </c:pt>
                <c:pt idx="2218">
                  <c:v>28.59</c:v>
                </c:pt>
                <c:pt idx="2219">
                  <c:v>28.63</c:v>
                </c:pt>
                <c:pt idx="2220">
                  <c:v>28.65</c:v>
                </c:pt>
                <c:pt idx="2221">
                  <c:v>28.38</c:v>
                </c:pt>
                <c:pt idx="2222">
                  <c:v>28.26</c:v>
                </c:pt>
                <c:pt idx="2223">
                  <c:v>28.07</c:v>
                </c:pt>
                <c:pt idx="2224">
                  <c:v>27.8</c:v>
                </c:pt>
                <c:pt idx="2225">
                  <c:v>27.54</c:v>
                </c:pt>
                <c:pt idx="2226">
                  <c:v>27.3</c:v>
                </c:pt>
                <c:pt idx="2227">
                  <c:v>27.17</c:v>
                </c:pt>
                <c:pt idx="2228">
                  <c:v>27.05</c:v>
                </c:pt>
                <c:pt idx="2229">
                  <c:v>26.83</c:v>
                </c:pt>
                <c:pt idx="2230">
                  <c:v>26.77</c:v>
                </c:pt>
                <c:pt idx="2231">
                  <c:v>26.81</c:v>
                </c:pt>
                <c:pt idx="2232">
                  <c:v>26.85</c:v>
                </c:pt>
                <c:pt idx="2233">
                  <c:v>26.99</c:v>
                </c:pt>
                <c:pt idx="2234">
                  <c:v>27.07</c:v>
                </c:pt>
                <c:pt idx="2235">
                  <c:v>27.22</c:v>
                </c:pt>
                <c:pt idx="2236">
                  <c:v>27.39</c:v>
                </c:pt>
                <c:pt idx="2237">
                  <c:v>27.43</c:v>
                </c:pt>
                <c:pt idx="2238">
                  <c:v>27.51</c:v>
                </c:pt>
                <c:pt idx="2239">
                  <c:v>27.69</c:v>
                </c:pt>
                <c:pt idx="2240">
                  <c:v>27.75</c:v>
                </c:pt>
                <c:pt idx="2241">
                  <c:v>27.9</c:v>
                </c:pt>
                <c:pt idx="2242">
                  <c:v>27.87</c:v>
                </c:pt>
                <c:pt idx="2243">
                  <c:v>27.9</c:v>
                </c:pt>
                <c:pt idx="2244">
                  <c:v>27.97</c:v>
                </c:pt>
                <c:pt idx="2245">
                  <c:v>27.96</c:v>
                </c:pt>
                <c:pt idx="2246">
                  <c:v>27.9</c:v>
                </c:pt>
                <c:pt idx="2247">
                  <c:v>27.8</c:v>
                </c:pt>
                <c:pt idx="2248">
                  <c:v>27.68</c:v>
                </c:pt>
                <c:pt idx="2249">
                  <c:v>27.62</c:v>
                </c:pt>
                <c:pt idx="2250">
                  <c:v>27.56</c:v>
                </c:pt>
                <c:pt idx="2251">
                  <c:v>27.53</c:v>
                </c:pt>
                <c:pt idx="2252">
                  <c:v>27.5</c:v>
                </c:pt>
                <c:pt idx="2253">
                  <c:v>27.44</c:v>
                </c:pt>
                <c:pt idx="2254">
                  <c:v>27.49</c:v>
                </c:pt>
                <c:pt idx="2255">
                  <c:v>27.46</c:v>
                </c:pt>
                <c:pt idx="2256">
                  <c:v>27.5</c:v>
                </c:pt>
                <c:pt idx="2257">
                  <c:v>27.62</c:v>
                </c:pt>
                <c:pt idx="2258">
                  <c:v>27.73</c:v>
                </c:pt>
                <c:pt idx="2259">
                  <c:v>27.8</c:v>
                </c:pt>
                <c:pt idx="2260">
                  <c:v>27.91</c:v>
                </c:pt>
                <c:pt idx="2261">
                  <c:v>28.03</c:v>
                </c:pt>
                <c:pt idx="2262">
                  <c:v>28.18</c:v>
                </c:pt>
                <c:pt idx="2263">
                  <c:v>28.27</c:v>
                </c:pt>
                <c:pt idx="2264">
                  <c:v>28.31</c:v>
                </c:pt>
                <c:pt idx="2265">
                  <c:v>28.44</c:v>
                </c:pt>
                <c:pt idx="2266">
                  <c:v>28.56</c:v>
                </c:pt>
                <c:pt idx="2267">
                  <c:v>28.69</c:v>
                </c:pt>
                <c:pt idx="2268">
                  <c:v>28.82</c:v>
                </c:pt>
                <c:pt idx="2269">
                  <c:v>28.84</c:v>
                </c:pt>
                <c:pt idx="2270">
                  <c:v>28.82</c:v>
                </c:pt>
                <c:pt idx="2271">
                  <c:v>28.86</c:v>
                </c:pt>
                <c:pt idx="2272">
                  <c:v>28.86</c:v>
                </c:pt>
                <c:pt idx="2273">
                  <c:v>28.78</c:v>
                </c:pt>
                <c:pt idx="2274">
                  <c:v>28.78</c:v>
                </c:pt>
                <c:pt idx="2275">
                  <c:v>28.69</c:v>
                </c:pt>
                <c:pt idx="2276">
                  <c:v>28.72</c:v>
                </c:pt>
                <c:pt idx="2277">
                  <c:v>28.58</c:v>
                </c:pt>
                <c:pt idx="2278">
                  <c:v>28.56</c:v>
                </c:pt>
                <c:pt idx="2279">
                  <c:v>28.64</c:v>
                </c:pt>
                <c:pt idx="2280">
                  <c:v>28.76</c:v>
                </c:pt>
                <c:pt idx="2281">
                  <c:v>28.88</c:v>
                </c:pt>
                <c:pt idx="2282">
                  <c:v>29.12</c:v>
                </c:pt>
                <c:pt idx="2283">
                  <c:v>29.37</c:v>
                </c:pt>
                <c:pt idx="2284">
                  <c:v>29.59</c:v>
                </c:pt>
                <c:pt idx="2285">
                  <c:v>29.75</c:v>
                </c:pt>
                <c:pt idx="2286">
                  <c:v>29.92</c:v>
                </c:pt>
                <c:pt idx="2287">
                  <c:v>30.03</c:v>
                </c:pt>
                <c:pt idx="2288">
                  <c:v>30.05</c:v>
                </c:pt>
                <c:pt idx="2289">
                  <c:v>29.98</c:v>
                </c:pt>
                <c:pt idx="2290">
                  <c:v>29.86</c:v>
                </c:pt>
                <c:pt idx="2291">
                  <c:v>29.82</c:v>
                </c:pt>
                <c:pt idx="2292">
                  <c:v>29.66</c:v>
                </c:pt>
                <c:pt idx="2293">
                  <c:v>29.53</c:v>
                </c:pt>
                <c:pt idx="2294">
                  <c:v>29.44</c:v>
                </c:pt>
                <c:pt idx="2295">
                  <c:v>29.43</c:v>
                </c:pt>
                <c:pt idx="2296">
                  <c:v>29.37</c:v>
                </c:pt>
                <c:pt idx="2297">
                  <c:v>29.33</c:v>
                </c:pt>
                <c:pt idx="2298">
                  <c:v>29.52</c:v>
                </c:pt>
                <c:pt idx="2299">
                  <c:v>29.63</c:v>
                </c:pt>
                <c:pt idx="2300">
                  <c:v>29.78</c:v>
                </c:pt>
                <c:pt idx="2301">
                  <c:v>29.82</c:v>
                </c:pt>
                <c:pt idx="2302">
                  <c:v>29.8</c:v>
                </c:pt>
                <c:pt idx="2303">
                  <c:v>29.81</c:v>
                </c:pt>
                <c:pt idx="2304">
                  <c:v>29.94</c:v>
                </c:pt>
                <c:pt idx="2305">
                  <c:v>29.86</c:v>
                </c:pt>
                <c:pt idx="2306">
                  <c:v>29.78</c:v>
                </c:pt>
                <c:pt idx="2307">
                  <c:v>29.65</c:v>
                </c:pt>
                <c:pt idx="2308">
                  <c:v>29.41</c:v>
                </c:pt>
                <c:pt idx="2309">
                  <c:v>29.25</c:v>
                </c:pt>
                <c:pt idx="2310">
                  <c:v>28.99</c:v>
                </c:pt>
                <c:pt idx="2311">
                  <c:v>28.73</c:v>
                </c:pt>
                <c:pt idx="2312">
                  <c:v>28.57</c:v>
                </c:pt>
                <c:pt idx="2313">
                  <c:v>28.42</c:v>
                </c:pt>
                <c:pt idx="2314">
                  <c:v>28.13</c:v>
                </c:pt>
                <c:pt idx="2315">
                  <c:v>28.04</c:v>
                </c:pt>
                <c:pt idx="2316">
                  <c:v>27.98</c:v>
                </c:pt>
                <c:pt idx="2317">
                  <c:v>27.91</c:v>
                </c:pt>
                <c:pt idx="2318">
                  <c:v>27.8</c:v>
                </c:pt>
                <c:pt idx="2319">
                  <c:v>27.83</c:v>
                </c:pt>
                <c:pt idx="2320">
                  <c:v>27.96</c:v>
                </c:pt>
                <c:pt idx="2321">
                  <c:v>27.91</c:v>
                </c:pt>
                <c:pt idx="2322">
                  <c:v>28.02</c:v>
                </c:pt>
                <c:pt idx="2323">
                  <c:v>28.15</c:v>
                </c:pt>
                <c:pt idx="2324">
                  <c:v>28.25</c:v>
                </c:pt>
                <c:pt idx="2325">
                  <c:v>28.37</c:v>
                </c:pt>
                <c:pt idx="2326">
                  <c:v>28.42</c:v>
                </c:pt>
                <c:pt idx="2327">
                  <c:v>28.56</c:v>
                </c:pt>
                <c:pt idx="2328">
                  <c:v>28.6</c:v>
                </c:pt>
                <c:pt idx="2329">
                  <c:v>28.68</c:v>
                </c:pt>
                <c:pt idx="2330">
                  <c:v>28.77</c:v>
                </c:pt>
                <c:pt idx="2331">
                  <c:v>28.92</c:v>
                </c:pt>
                <c:pt idx="2332">
                  <c:v>29</c:v>
                </c:pt>
                <c:pt idx="2333">
                  <c:v>29.11</c:v>
                </c:pt>
                <c:pt idx="2334">
                  <c:v>29.24</c:v>
                </c:pt>
                <c:pt idx="2335">
                  <c:v>29.32</c:v>
                </c:pt>
                <c:pt idx="2336">
                  <c:v>29.44</c:v>
                </c:pt>
                <c:pt idx="2337">
                  <c:v>29.5</c:v>
                </c:pt>
                <c:pt idx="2338">
                  <c:v>29.55</c:v>
                </c:pt>
                <c:pt idx="2339">
                  <c:v>29.56</c:v>
                </c:pt>
                <c:pt idx="2340">
                  <c:v>29.57</c:v>
                </c:pt>
                <c:pt idx="2341">
                  <c:v>29.54</c:v>
                </c:pt>
                <c:pt idx="2342">
                  <c:v>29.5</c:v>
                </c:pt>
                <c:pt idx="2343">
                  <c:v>29.57</c:v>
                </c:pt>
                <c:pt idx="2344">
                  <c:v>29.57</c:v>
                </c:pt>
                <c:pt idx="2345">
                  <c:v>29.59</c:v>
                </c:pt>
                <c:pt idx="2346">
                  <c:v>29.6</c:v>
                </c:pt>
                <c:pt idx="2347">
                  <c:v>29.62</c:v>
                </c:pt>
                <c:pt idx="2348">
                  <c:v>29.56</c:v>
                </c:pt>
                <c:pt idx="2349">
                  <c:v>29.68</c:v>
                </c:pt>
                <c:pt idx="2350">
                  <c:v>29.66</c:v>
                </c:pt>
                <c:pt idx="2351">
                  <c:v>29.65</c:v>
                </c:pt>
                <c:pt idx="2352">
                  <c:v>29.58</c:v>
                </c:pt>
                <c:pt idx="2353">
                  <c:v>29.52</c:v>
                </c:pt>
                <c:pt idx="2354">
                  <c:v>29.58</c:v>
                </c:pt>
                <c:pt idx="2355">
                  <c:v>29.41</c:v>
                </c:pt>
                <c:pt idx="2356">
                  <c:v>29.24</c:v>
                </c:pt>
                <c:pt idx="2357">
                  <c:v>29.17</c:v>
                </c:pt>
                <c:pt idx="2358">
                  <c:v>29.08</c:v>
                </c:pt>
                <c:pt idx="2359">
                  <c:v>29.02</c:v>
                </c:pt>
                <c:pt idx="2360">
                  <c:v>28.91</c:v>
                </c:pt>
                <c:pt idx="2361">
                  <c:v>28.88</c:v>
                </c:pt>
                <c:pt idx="2362">
                  <c:v>28.9</c:v>
                </c:pt>
                <c:pt idx="2363">
                  <c:v>28.91</c:v>
                </c:pt>
                <c:pt idx="2364">
                  <c:v>28.99</c:v>
                </c:pt>
                <c:pt idx="2365">
                  <c:v>29.12</c:v>
                </c:pt>
                <c:pt idx="2366">
                  <c:v>29.19</c:v>
                </c:pt>
                <c:pt idx="2367">
                  <c:v>29.24</c:v>
                </c:pt>
                <c:pt idx="2368">
                  <c:v>29.33</c:v>
                </c:pt>
                <c:pt idx="2369">
                  <c:v>29.37</c:v>
                </c:pt>
                <c:pt idx="2370">
                  <c:v>29.38</c:v>
                </c:pt>
                <c:pt idx="2371">
                  <c:v>29.29</c:v>
                </c:pt>
                <c:pt idx="2372">
                  <c:v>29.19</c:v>
                </c:pt>
                <c:pt idx="2373">
                  <c:v>29.03</c:v>
                </c:pt>
                <c:pt idx="2374">
                  <c:v>28.81</c:v>
                </c:pt>
                <c:pt idx="2375">
                  <c:v>28.51</c:v>
                </c:pt>
                <c:pt idx="2376">
                  <c:v>28.19</c:v>
                </c:pt>
                <c:pt idx="2377">
                  <c:v>27.76</c:v>
                </c:pt>
                <c:pt idx="2378">
                  <c:v>27.43</c:v>
                </c:pt>
                <c:pt idx="2379">
                  <c:v>27.06</c:v>
                </c:pt>
                <c:pt idx="2380">
                  <c:v>26.75</c:v>
                </c:pt>
                <c:pt idx="2381">
                  <c:v>26.43</c:v>
                </c:pt>
                <c:pt idx="2382">
                  <c:v>26.29</c:v>
                </c:pt>
                <c:pt idx="2383">
                  <c:v>25.99</c:v>
                </c:pt>
                <c:pt idx="2384">
                  <c:v>26</c:v>
                </c:pt>
                <c:pt idx="2385">
                  <c:v>26.06</c:v>
                </c:pt>
                <c:pt idx="2386">
                  <c:v>26.08</c:v>
                </c:pt>
                <c:pt idx="2387">
                  <c:v>26.3</c:v>
                </c:pt>
                <c:pt idx="2388">
                  <c:v>26.59</c:v>
                </c:pt>
                <c:pt idx="2389">
                  <c:v>26.91</c:v>
                </c:pt>
                <c:pt idx="2390">
                  <c:v>27.23</c:v>
                </c:pt>
                <c:pt idx="2391">
                  <c:v>27.66</c:v>
                </c:pt>
                <c:pt idx="2392">
                  <c:v>28.06</c:v>
                </c:pt>
                <c:pt idx="2393">
                  <c:v>28.41</c:v>
                </c:pt>
                <c:pt idx="2394">
                  <c:v>28.62</c:v>
                </c:pt>
                <c:pt idx="2395">
                  <c:v>28.85</c:v>
                </c:pt>
                <c:pt idx="2396">
                  <c:v>29.02</c:v>
                </c:pt>
                <c:pt idx="2397">
                  <c:v>29.14</c:v>
                </c:pt>
                <c:pt idx="2398">
                  <c:v>29.21</c:v>
                </c:pt>
                <c:pt idx="2399">
                  <c:v>29.17</c:v>
                </c:pt>
                <c:pt idx="2400">
                  <c:v>29.16</c:v>
                </c:pt>
                <c:pt idx="2401">
                  <c:v>29.11</c:v>
                </c:pt>
                <c:pt idx="2402">
                  <c:v>29.12</c:v>
                </c:pt>
                <c:pt idx="2403">
                  <c:v>29.04</c:v>
                </c:pt>
                <c:pt idx="2404">
                  <c:v>28.92</c:v>
                </c:pt>
                <c:pt idx="2405">
                  <c:v>28.84</c:v>
                </c:pt>
                <c:pt idx="2406">
                  <c:v>28.75</c:v>
                </c:pt>
                <c:pt idx="2407">
                  <c:v>28.82</c:v>
                </c:pt>
                <c:pt idx="2408">
                  <c:v>28.78</c:v>
                </c:pt>
                <c:pt idx="2409">
                  <c:v>28.74</c:v>
                </c:pt>
                <c:pt idx="2410">
                  <c:v>28.75</c:v>
                </c:pt>
                <c:pt idx="2411">
                  <c:v>28.77</c:v>
                </c:pt>
                <c:pt idx="2412">
                  <c:v>28.71</c:v>
                </c:pt>
                <c:pt idx="2413">
                  <c:v>28.95</c:v>
                </c:pt>
                <c:pt idx="2414">
                  <c:v>28.9</c:v>
                </c:pt>
                <c:pt idx="2415">
                  <c:v>28.96</c:v>
                </c:pt>
                <c:pt idx="2416">
                  <c:v>29.16</c:v>
                </c:pt>
                <c:pt idx="2417">
                  <c:v>29.15</c:v>
                </c:pt>
                <c:pt idx="2418">
                  <c:v>29.28</c:v>
                </c:pt>
                <c:pt idx="2419">
                  <c:v>29.4</c:v>
                </c:pt>
                <c:pt idx="2420">
                  <c:v>29.48</c:v>
                </c:pt>
                <c:pt idx="2421">
                  <c:v>29.6</c:v>
                </c:pt>
                <c:pt idx="2422">
                  <c:v>29.69</c:v>
                </c:pt>
                <c:pt idx="2423">
                  <c:v>29.66</c:v>
                </c:pt>
                <c:pt idx="2424">
                  <c:v>29.71</c:v>
                </c:pt>
                <c:pt idx="2425">
                  <c:v>29.74</c:v>
                </c:pt>
                <c:pt idx="2426">
                  <c:v>29.73</c:v>
                </c:pt>
                <c:pt idx="2427">
                  <c:v>29.63</c:v>
                </c:pt>
                <c:pt idx="2428">
                  <c:v>29.46</c:v>
                </c:pt>
                <c:pt idx="2429">
                  <c:v>29.25</c:v>
                </c:pt>
                <c:pt idx="2430">
                  <c:v>29.07</c:v>
                </c:pt>
                <c:pt idx="2431">
                  <c:v>28.9</c:v>
                </c:pt>
                <c:pt idx="2432">
                  <c:v>28.59</c:v>
                </c:pt>
                <c:pt idx="2433">
                  <c:v>28.2</c:v>
                </c:pt>
                <c:pt idx="2434">
                  <c:v>27.96</c:v>
                </c:pt>
                <c:pt idx="2435">
                  <c:v>27.59</c:v>
                </c:pt>
                <c:pt idx="2436">
                  <c:v>27.38</c:v>
                </c:pt>
                <c:pt idx="2437">
                  <c:v>26.98</c:v>
                </c:pt>
                <c:pt idx="2438">
                  <c:v>26.76</c:v>
                </c:pt>
                <c:pt idx="2439">
                  <c:v>26.66</c:v>
                </c:pt>
                <c:pt idx="2440">
                  <c:v>26.55</c:v>
                </c:pt>
                <c:pt idx="2441">
                  <c:v>26.48</c:v>
                </c:pt>
                <c:pt idx="2442">
                  <c:v>26.49</c:v>
                </c:pt>
                <c:pt idx="2443">
                  <c:v>26.51</c:v>
                </c:pt>
                <c:pt idx="2444">
                  <c:v>26.52</c:v>
                </c:pt>
                <c:pt idx="2445">
                  <c:v>26.7</c:v>
                </c:pt>
                <c:pt idx="2446">
                  <c:v>26.88</c:v>
                </c:pt>
                <c:pt idx="2447">
                  <c:v>26.92</c:v>
                </c:pt>
                <c:pt idx="2448">
                  <c:v>27.19</c:v>
                </c:pt>
                <c:pt idx="2449">
                  <c:v>27.3</c:v>
                </c:pt>
                <c:pt idx="2450">
                  <c:v>27.45</c:v>
                </c:pt>
                <c:pt idx="2451">
                  <c:v>27.69</c:v>
                </c:pt>
                <c:pt idx="2452">
                  <c:v>27.79</c:v>
                </c:pt>
                <c:pt idx="2453">
                  <c:v>27.97</c:v>
                </c:pt>
                <c:pt idx="2454">
                  <c:v>28.08</c:v>
                </c:pt>
                <c:pt idx="2455">
                  <c:v>28.19</c:v>
                </c:pt>
                <c:pt idx="2456">
                  <c:v>28.37</c:v>
                </c:pt>
                <c:pt idx="2457">
                  <c:v>28.53</c:v>
                </c:pt>
                <c:pt idx="2458">
                  <c:v>28.51</c:v>
                </c:pt>
                <c:pt idx="2459">
                  <c:v>28.58</c:v>
                </c:pt>
                <c:pt idx="2460">
                  <c:v>28.52</c:v>
                </c:pt>
                <c:pt idx="2461">
                  <c:v>28.44</c:v>
                </c:pt>
                <c:pt idx="2462">
                  <c:v>28.39</c:v>
                </c:pt>
                <c:pt idx="2463">
                  <c:v>28.26</c:v>
                </c:pt>
                <c:pt idx="2464">
                  <c:v>28.15</c:v>
                </c:pt>
                <c:pt idx="2465">
                  <c:v>28.09</c:v>
                </c:pt>
                <c:pt idx="2466">
                  <c:v>28.08</c:v>
                </c:pt>
                <c:pt idx="2467">
                  <c:v>28.07</c:v>
                </c:pt>
                <c:pt idx="2468">
                  <c:v>27.98</c:v>
                </c:pt>
                <c:pt idx="2469">
                  <c:v>27.88</c:v>
                </c:pt>
                <c:pt idx="2470">
                  <c:v>27.95</c:v>
                </c:pt>
                <c:pt idx="2471">
                  <c:v>27.83</c:v>
                </c:pt>
                <c:pt idx="2472">
                  <c:v>27.91</c:v>
                </c:pt>
                <c:pt idx="2473">
                  <c:v>27.69</c:v>
                </c:pt>
                <c:pt idx="2474">
                  <c:v>27.7</c:v>
                </c:pt>
                <c:pt idx="2475">
                  <c:v>27.6</c:v>
                </c:pt>
                <c:pt idx="2476">
                  <c:v>27.44</c:v>
                </c:pt>
                <c:pt idx="2477">
                  <c:v>27.33</c:v>
                </c:pt>
                <c:pt idx="2478">
                  <c:v>27.28</c:v>
                </c:pt>
                <c:pt idx="2479">
                  <c:v>27.26</c:v>
                </c:pt>
                <c:pt idx="2480">
                  <c:v>27.23</c:v>
                </c:pt>
                <c:pt idx="2481">
                  <c:v>27.22</c:v>
                </c:pt>
                <c:pt idx="2482">
                  <c:v>27.29</c:v>
                </c:pt>
                <c:pt idx="2483">
                  <c:v>27.37</c:v>
                </c:pt>
                <c:pt idx="2484">
                  <c:v>27.45</c:v>
                </c:pt>
                <c:pt idx="2485">
                  <c:v>27.58</c:v>
                </c:pt>
                <c:pt idx="2486">
                  <c:v>27.65</c:v>
                </c:pt>
                <c:pt idx="2487">
                  <c:v>27.77</c:v>
                </c:pt>
                <c:pt idx="2488">
                  <c:v>27.86</c:v>
                </c:pt>
                <c:pt idx="2489">
                  <c:v>27.93</c:v>
                </c:pt>
                <c:pt idx="2490">
                  <c:v>27.99</c:v>
                </c:pt>
                <c:pt idx="2491">
                  <c:v>27.95</c:v>
                </c:pt>
                <c:pt idx="2492">
                  <c:v>28.11</c:v>
                </c:pt>
                <c:pt idx="2493">
                  <c:v>28.18</c:v>
                </c:pt>
                <c:pt idx="2494">
                  <c:v>28.2</c:v>
                </c:pt>
                <c:pt idx="2495">
                  <c:v>28.34</c:v>
                </c:pt>
                <c:pt idx="2496">
                  <c:v>28.38</c:v>
                </c:pt>
                <c:pt idx="2497">
                  <c:v>28.44</c:v>
                </c:pt>
                <c:pt idx="2498">
                  <c:v>28.53</c:v>
                </c:pt>
                <c:pt idx="2499">
                  <c:v>28.65</c:v>
                </c:pt>
                <c:pt idx="2500">
                  <c:v>28.73</c:v>
                </c:pt>
                <c:pt idx="2501">
                  <c:v>28.84</c:v>
                </c:pt>
                <c:pt idx="2502">
                  <c:v>28.97</c:v>
                </c:pt>
                <c:pt idx="2503">
                  <c:v>29.03</c:v>
                </c:pt>
                <c:pt idx="2504">
                  <c:v>29.07</c:v>
                </c:pt>
                <c:pt idx="2505">
                  <c:v>29.08</c:v>
                </c:pt>
                <c:pt idx="2506">
                  <c:v>29.06</c:v>
                </c:pt>
                <c:pt idx="2507">
                  <c:v>28.94</c:v>
                </c:pt>
                <c:pt idx="2508">
                  <c:v>28.8</c:v>
                </c:pt>
                <c:pt idx="2509">
                  <c:v>28.65</c:v>
                </c:pt>
                <c:pt idx="2510">
                  <c:v>28.54</c:v>
                </c:pt>
                <c:pt idx="2511">
                  <c:v>28.32</c:v>
                </c:pt>
                <c:pt idx="2512">
                  <c:v>28.22</c:v>
                </c:pt>
                <c:pt idx="2513">
                  <c:v>28.12</c:v>
                </c:pt>
                <c:pt idx="2514">
                  <c:v>28.04</c:v>
                </c:pt>
                <c:pt idx="2515">
                  <c:v>27.96</c:v>
                </c:pt>
                <c:pt idx="2516">
                  <c:v>27.96</c:v>
                </c:pt>
                <c:pt idx="2517">
                  <c:v>27.91</c:v>
                </c:pt>
                <c:pt idx="2518">
                  <c:v>28.02</c:v>
                </c:pt>
                <c:pt idx="2519">
                  <c:v>27.92</c:v>
                </c:pt>
                <c:pt idx="2520">
                  <c:v>27.97</c:v>
                </c:pt>
                <c:pt idx="2521">
                  <c:v>27.93</c:v>
                </c:pt>
                <c:pt idx="2522">
                  <c:v>27.95</c:v>
                </c:pt>
                <c:pt idx="2523">
                  <c:v>27.82</c:v>
                </c:pt>
                <c:pt idx="2524">
                  <c:v>27.77</c:v>
                </c:pt>
                <c:pt idx="2525">
                  <c:v>27.72</c:v>
                </c:pt>
                <c:pt idx="2526">
                  <c:v>27.61</c:v>
                </c:pt>
                <c:pt idx="2527">
                  <c:v>27.55</c:v>
                </c:pt>
                <c:pt idx="2528">
                  <c:v>27.51</c:v>
                </c:pt>
                <c:pt idx="2529">
                  <c:v>27.53</c:v>
                </c:pt>
                <c:pt idx="2530">
                  <c:v>27.59</c:v>
                </c:pt>
                <c:pt idx="2531">
                  <c:v>27.56</c:v>
                </c:pt>
                <c:pt idx="2532">
                  <c:v>27.82</c:v>
                </c:pt>
                <c:pt idx="2533">
                  <c:v>27.92</c:v>
                </c:pt>
                <c:pt idx="2534">
                  <c:v>28.07</c:v>
                </c:pt>
                <c:pt idx="2535">
                  <c:v>28.25</c:v>
                </c:pt>
                <c:pt idx="2536">
                  <c:v>28.31</c:v>
                </c:pt>
                <c:pt idx="2537">
                  <c:v>28.53</c:v>
                </c:pt>
                <c:pt idx="2538">
                  <c:v>28.6</c:v>
                </c:pt>
                <c:pt idx="2539">
                  <c:v>28.58</c:v>
                </c:pt>
                <c:pt idx="2540">
                  <c:v>28.67</c:v>
                </c:pt>
                <c:pt idx="2541">
                  <c:v>28.59</c:v>
                </c:pt>
                <c:pt idx="2542">
                  <c:v>28.55</c:v>
                </c:pt>
                <c:pt idx="2543">
                  <c:v>28.34</c:v>
                </c:pt>
                <c:pt idx="2544">
                  <c:v>28.28</c:v>
                </c:pt>
                <c:pt idx="2545">
                  <c:v>28.16</c:v>
                </c:pt>
                <c:pt idx="2546">
                  <c:v>28.15</c:v>
                </c:pt>
                <c:pt idx="2547">
                  <c:v>28.19</c:v>
                </c:pt>
                <c:pt idx="2548">
                  <c:v>27.95</c:v>
                </c:pt>
                <c:pt idx="2549">
                  <c:v>28.03</c:v>
                </c:pt>
                <c:pt idx="2550">
                  <c:v>27.86</c:v>
                </c:pt>
                <c:pt idx="2551">
                  <c:v>27.76</c:v>
                </c:pt>
                <c:pt idx="2552">
                  <c:v>27.67</c:v>
                </c:pt>
                <c:pt idx="2553">
                  <c:v>27.59</c:v>
                </c:pt>
                <c:pt idx="2554">
                  <c:v>27.43</c:v>
                </c:pt>
                <c:pt idx="2555">
                  <c:v>27.36</c:v>
                </c:pt>
                <c:pt idx="2556">
                  <c:v>27.3</c:v>
                </c:pt>
                <c:pt idx="2557">
                  <c:v>27.17</c:v>
                </c:pt>
                <c:pt idx="2558">
                  <c:v>27.08</c:v>
                </c:pt>
                <c:pt idx="2559">
                  <c:v>27.1</c:v>
                </c:pt>
                <c:pt idx="2560">
                  <c:v>27.14</c:v>
                </c:pt>
                <c:pt idx="2561">
                  <c:v>27.26</c:v>
                </c:pt>
                <c:pt idx="2562">
                  <c:v>27.46</c:v>
                </c:pt>
                <c:pt idx="2563">
                  <c:v>27.54</c:v>
                </c:pt>
                <c:pt idx="2564">
                  <c:v>27.82</c:v>
                </c:pt>
                <c:pt idx="2565">
                  <c:v>27.99</c:v>
                </c:pt>
                <c:pt idx="2566">
                  <c:v>28.23</c:v>
                </c:pt>
                <c:pt idx="2567">
                  <c:v>28.45</c:v>
                </c:pt>
                <c:pt idx="2568">
                  <c:v>28.62</c:v>
                </c:pt>
                <c:pt idx="2569">
                  <c:v>28.77</c:v>
                </c:pt>
                <c:pt idx="2570">
                  <c:v>28.72</c:v>
                </c:pt>
                <c:pt idx="2571">
                  <c:v>28.62</c:v>
                </c:pt>
                <c:pt idx="2572">
                  <c:v>28.54</c:v>
                </c:pt>
                <c:pt idx="2573">
                  <c:v>28.23</c:v>
                </c:pt>
                <c:pt idx="2574">
                  <c:v>28</c:v>
                </c:pt>
                <c:pt idx="2575">
                  <c:v>27.83</c:v>
                </c:pt>
                <c:pt idx="2576">
                  <c:v>27.59</c:v>
                </c:pt>
                <c:pt idx="2577">
                  <c:v>27.45</c:v>
                </c:pt>
                <c:pt idx="2578">
                  <c:v>27.34</c:v>
                </c:pt>
                <c:pt idx="2579">
                  <c:v>27.27</c:v>
                </c:pt>
                <c:pt idx="2580">
                  <c:v>27.26</c:v>
                </c:pt>
                <c:pt idx="2581">
                  <c:v>27.24</c:v>
                </c:pt>
                <c:pt idx="2582">
                  <c:v>27.18</c:v>
                </c:pt>
                <c:pt idx="2583">
                  <c:v>27.06</c:v>
                </c:pt>
                <c:pt idx="2584">
                  <c:v>27.06</c:v>
                </c:pt>
                <c:pt idx="2585">
                  <c:v>26.96</c:v>
                </c:pt>
                <c:pt idx="2586">
                  <c:v>26.93</c:v>
                </c:pt>
                <c:pt idx="2587">
                  <c:v>26.8</c:v>
                </c:pt>
                <c:pt idx="2588">
                  <c:v>26.82</c:v>
                </c:pt>
                <c:pt idx="2589">
                  <c:v>26.76</c:v>
                </c:pt>
                <c:pt idx="2590">
                  <c:v>26.65</c:v>
                </c:pt>
                <c:pt idx="2591">
                  <c:v>26.66</c:v>
                </c:pt>
                <c:pt idx="2592">
                  <c:v>26.85</c:v>
                </c:pt>
                <c:pt idx="2593">
                  <c:v>26.61</c:v>
                </c:pt>
                <c:pt idx="2594">
                  <c:v>26.63</c:v>
                </c:pt>
                <c:pt idx="2595">
                  <c:v>26.65</c:v>
                </c:pt>
                <c:pt idx="2596">
                  <c:v>26.69</c:v>
                </c:pt>
                <c:pt idx="2597">
                  <c:v>26.7</c:v>
                </c:pt>
                <c:pt idx="2598">
                  <c:v>26.73</c:v>
                </c:pt>
                <c:pt idx="2599">
                  <c:v>26.81</c:v>
                </c:pt>
                <c:pt idx="2600">
                  <c:v>26.82</c:v>
                </c:pt>
                <c:pt idx="2601">
                  <c:v>27</c:v>
                </c:pt>
                <c:pt idx="2602">
                  <c:v>27.14</c:v>
                </c:pt>
                <c:pt idx="2603">
                  <c:v>27.22</c:v>
                </c:pt>
                <c:pt idx="2604">
                  <c:v>27.43</c:v>
                </c:pt>
                <c:pt idx="2605">
                  <c:v>27.57</c:v>
                </c:pt>
                <c:pt idx="2606">
                  <c:v>27.74</c:v>
                </c:pt>
                <c:pt idx="2607">
                  <c:v>27.96</c:v>
                </c:pt>
                <c:pt idx="2608">
                  <c:v>28.03</c:v>
                </c:pt>
                <c:pt idx="2609">
                  <c:v>28.21</c:v>
                </c:pt>
                <c:pt idx="2610">
                  <c:v>28.41</c:v>
                </c:pt>
                <c:pt idx="2611">
                  <c:v>28.51</c:v>
                </c:pt>
                <c:pt idx="2612">
                  <c:v>28.67</c:v>
                </c:pt>
                <c:pt idx="2613">
                  <c:v>28.81</c:v>
                </c:pt>
                <c:pt idx="2614">
                  <c:v>28.84</c:v>
                </c:pt>
                <c:pt idx="2615">
                  <c:v>29</c:v>
                </c:pt>
                <c:pt idx="2616">
                  <c:v>28.95</c:v>
                </c:pt>
                <c:pt idx="2617">
                  <c:v>29.03</c:v>
                </c:pt>
                <c:pt idx="2618">
                  <c:v>29.22</c:v>
                </c:pt>
                <c:pt idx="2619">
                  <c:v>29.14</c:v>
                </c:pt>
                <c:pt idx="2620">
                  <c:v>29.35</c:v>
                </c:pt>
                <c:pt idx="2621">
                  <c:v>29.31</c:v>
                </c:pt>
                <c:pt idx="2622">
                  <c:v>29.38</c:v>
                </c:pt>
                <c:pt idx="2623">
                  <c:v>29.34</c:v>
                </c:pt>
                <c:pt idx="2624">
                  <c:v>29.21</c:v>
                </c:pt>
                <c:pt idx="2625">
                  <c:v>29.16</c:v>
                </c:pt>
                <c:pt idx="2626">
                  <c:v>29.02</c:v>
                </c:pt>
                <c:pt idx="2627">
                  <c:v>28.79</c:v>
                </c:pt>
                <c:pt idx="2628">
                  <c:v>28.48</c:v>
                </c:pt>
                <c:pt idx="2629">
                  <c:v>28.39</c:v>
                </c:pt>
                <c:pt idx="2630">
                  <c:v>28.22</c:v>
                </c:pt>
                <c:pt idx="2631">
                  <c:v>28.15</c:v>
                </c:pt>
                <c:pt idx="2632">
                  <c:v>28.07</c:v>
                </c:pt>
                <c:pt idx="2633">
                  <c:v>28.06</c:v>
                </c:pt>
                <c:pt idx="2634">
                  <c:v>28.12</c:v>
                </c:pt>
                <c:pt idx="2635">
                  <c:v>28.05</c:v>
                </c:pt>
                <c:pt idx="2636">
                  <c:v>28.24</c:v>
                </c:pt>
                <c:pt idx="2637">
                  <c:v>28.3</c:v>
                </c:pt>
                <c:pt idx="2638">
                  <c:v>28.4</c:v>
                </c:pt>
                <c:pt idx="2639">
                  <c:v>28.43</c:v>
                </c:pt>
                <c:pt idx="2640">
                  <c:v>28.58</c:v>
                </c:pt>
                <c:pt idx="2641">
                  <c:v>28.59</c:v>
                </c:pt>
                <c:pt idx="2642">
                  <c:v>28.63</c:v>
                </c:pt>
                <c:pt idx="2643">
                  <c:v>28.55</c:v>
                </c:pt>
                <c:pt idx="2644">
                  <c:v>28.66</c:v>
                </c:pt>
                <c:pt idx="2645">
                  <c:v>28.65</c:v>
                </c:pt>
                <c:pt idx="2646">
                  <c:v>28.81</c:v>
                </c:pt>
                <c:pt idx="2647">
                  <c:v>28.9</c:v>
                </c:pt>
                <c:pt idx="2648">
                  <c:v>29.12</c:v>
                </c:pt>
                <c:pt idx="2649">
                  <c:v>29.35</c:v>
                </c:pt>
                <c:pt idx="2650">
                  <c:v>29.55</c:v>
                </c:pt>
                <c:pt idx="2651">
                  <c:v>29.82</c:v>
                </c:pt>
                <c:pt idx="2652">
                  <c:v>30.02</c:v>
                </c:pt>
                <c:pt idx="2653">
                  <c:v>30.35</c:v>
                </c:pt>
                <c:pt idx="2654">
                  <c:v>30.49</c:v>
                </c:pt>
                <c:pt idx="2655">
                  <c:v>30.66</c:v>
                </c:pt>
                <c:pt idx="2656">
                  <c:v>30.73</c:v>
                </c:pt>
                <c:pt idx="2657">
                  <c:v>30.83</c:v>
                </c:pt>
                <c:pt idx="2658">
                  <c:v>30.91</c:v>
                </c:pt>
                <c:pt idx="2659">
                  <c:v>30.73</c:v>
                </c:pt>
                <c:pt idx="2660">
                  <c:v>30.72</c:v>
                </c:pt>
                <c:pt idx="2661">
                  <c:v>30.57</c:v>
                </c:pt>
                <c:pt idx="2662">
                  <c:v>30.25</c:v>
                </c:pt>
                <c:pt idx="2663">
                  <c:v>29.98</c:v>
                </c:pt>
                <c:pt idx="2664">
                  <c:v>29.74</c:v>
                </c:pt>
                <c:pt idx="2665">
                  <c:v>29.32</c:v>
                </c:pt>
                <c:pt idx="2666">
                  <c:v>28.95</c:v>
                </c:pt>
                <c:pt idx="2667">
                  <c:v>28.58</c:v>
                </c:pt>
                <c:pt idx="2668">
                  <c:v>28.3</c:v>
                </c:pt>
                <c:pt idx="2669">
                  <c:v>28.02</c:v>
                </c:pt>
                <c:pt idx="2670">
                  <c:v>27.87</c:v>
                </c:pt>
                <c:pt idx="2671">
                  <c:v>27.71</c:v>
                </c:pt>
                <c:pt idx="2672">
                  <c:v>27.85</c:v>
                </c:pt>
                <c:pt idx="2673">
                  <c:v>27.7</c:v>
                </c:pt>
                <c:pt idx="2674">
                  <c:v>27.72</c:v>
                </c:pt>
                <c:pt idx="2675">
                  <c:v>27.72</c:v>
                </c:pt>
                <c:pt idx="2676">
                  <c:v>27.78</c:v>
                </c:pt>
                <c:pt idx="2677">
                  <c:v>27.8</c:v>
                </c:pt>
                <c:pt idx="2678">
                  <c:v>27.74</c:v>
                </c:pt>
                <c:pt idx="2679">
                  <c:v>27.66</c:v>
                </c:pt>
                <c:pt idx="2680">
                  <c:v>27.64</c:v>
                </c:pt>
                <c:pt idx="2681">
                  <c:v>27.65</c:v>
                </c:pt>
                <c:pt idx="2682">
                  <c:v>27.56</c:v>
                </c:pt>
                <c:pt idx="2683">
                  <c:v>27.58</c:v>
                </c:pt>
                <c:pt idx="2684">
                  <c:v>27.62</c:v>
                </c:pt>
                <c:pt idx="2685">
                  <c:v>27.62</c:v>
                </c:pt>
                <c:pt idx="2686">
                  <c:v>27.66</c:v>
                </c:pt>
                <c:pt idx="2687">
                  <c:v>27.66</c:v>
                </c:pt>
                <c:pt idx="2688">
                  <c:v>27.67</c:v>
                </c:pt>
                <c:pt idx="2689">
                  <c:v>27.82</c:v>
                </c:pt>
                <c:pt idx="2690">
                  <c:v>27.76</c:v>
                </c:pt>
                <c:pt idx="2691">
                  <c:v>27.77</c:v>
                </c:pt>
                <c:pt idx="2692">
                  <c:v>27.84</c:v>
                </c:pt>
                <c:pt idx="2693">
                  <c:v>27.77</c:v>
                </c:pt>
                <c:pt idx="2694">
                  <c:v>27.72</c:v>
                </c:pt>
                <c:pt idx="2695">
                  <c:v>27.84</c:v>
                </c:pt>
                <c:pt idx="2696">
                  <c:v>27.95</c:v>
                </c:pt>
                <c:pt idx="2697">
                  <c:v>28.12</c:v>
                </c:pt>
                <c:pt idx="2698">
                  <c:v>28.26</c:v>
                </c:pt>
                <c:pt idx="2699">
                  <c:v>28.51</c:v>
                </c:pt>
                <c:pt idx="2700">
                  <c:v>28.83</c:v>
                </c:pt>
                <c:pt idx="2701">
                  <c:v>29.17</c:v>
                </c:pt>
                <c:pt idx="2702">
                  <c:v>29.52</c:v>
                </c:pt>
                <c:pt idx="2703">
                  <c:v>29.93</c:v>
                </c:pt>
                <c:pt idx="2704">
                  <c:v>30.28</c:v>
                </c:pt>
                <c:pt idx="2705">
                  <c:v>30.69</c:v>
                </c:pt>
                <c:pt idx="2706">
                  <c:v>31.03</c:v>
                </c:pt>
                <c:pt idx="2707">
                  <c:v>31.31</c:v>
                </c:pt>
                <c:pt idx="2708">
                  <c:v>31.58</c:v>
                </c:pt>
                <c:pt idx="2709">
                  <c:v>31.84</c:v>
                </c:pt>
                <c:pt idx="2710">
                  <c:v>31.9</c:v>
                </c:pt>
                <c:pt idx="2711">
                  <c:v>32.090000000000003</c:v>
                </c:pt>
                <c:pt idx="2712">
                  <c:v>32.11</c:v>
                </c:pt>
                <c:pt idx="2713">
                  <c:v>32.090000000000003</c:v>
                </c:pt>
                <c:pt idx="2714">
                  <c:v>32.04</c:v>
                </c:pt>
                <c:pt idx="2715">
                  <c:v>31.84</c:v>
                </c:pt>
                <c:pt idx="2716">
                  <c:v>31.67</c:v>
                </c:pt>
                <c:pt idx="2717">
                  <c:v>31.36</c:v>
                </c:pt>
                <c:pt idx="2718">
                  <c:v>30.99</c:v>
                </c:pt>
                <c:pt idx="2719">
                  <c:v>30.56</c:v>
                </c:pt>
                <c:pt idx="2720">
                  <c:v>30.3</c:v>
                </c:pt>
                <c:pt idx="2721">
                  <c:v>29.92</c:v>
                </c:pt>
                <c:pt idx="2722">
                  <c:v>29.63</c:v>
                </c:pt>
                <c:pt idx="2723">
                  <c:v>29.5</c:v>
                </c:pt>
                <c:pt idx="2724">
                  <c:v>29.37</c:v>
                </c:pt>
                <c:pt idx="2725">
                  <c:v>29.28</c:v>
                </c:pt>
                <c:pt idx="2726">
                  <c:v>29.44</c:v>
                </c:pt>
                <c:pt idx="2727">
                  <c:v>29.47</c:v>
                </c:pt>
                <c:pt idx="2728">
                  <c:v>29.66</c:v>
                </c:pt>
                <c:pt idx="2729">
                  <c:v>29.89</c:v>
                </c:pt>
                <c:pt idx="2730">
                  <c:v>29.96</c:v>
                </c:pt>
                <c:pt idx="2731">
                  <c:v>30.14</c:v>
                </c:pt>
                <c:pt idx="2732">
                  <c:v>30.32</c:v>
                </c:pt>
                <c:pt idx="2733">
                  <c:v>30.49</c:v>
                </c:pt>
                <c:pt idx="2734">
                  <c:v>30.54</c:v>
                </c:pt>
                <c:pt idx="2735">
                  <c:v>30.54</c:v>
                </c:pt>
                <c:pt idx="2736">
                  <c:v>30.51</c:v>
                </c:pt>
                <c:pt idx="2737">
                  <c:v>30.4</c:v>
                </c:pt>
                <c:pt idx="2738">
                  <c:v>30.45</c:v>
                </c:pt>
                <c:pt idx="2739">
                  <c:v>30.42</c:v>
                </c:pt>
                <c:pt idx="2740">
                  <c:v>30.31</c:v>
                </c:pt>
                <c:pt idx="2741">
                  <c:v>30.34</c:v>
                </c:pt>
                <c:pt idx="2742">
                  <c:v>30.3</c:v>
                </c:pt>
                <c:pt idx="2743">
                  <c:v>30.31</c:v>
                </c:pt>
                <c:pt idx="2744">
                  <c:v>30.35</c:v>
                </c:pt>
                <c:pt idx="2745">
                  <c:v>30.25</c:v>
                </c:pt>
                <c:pt idx="2746">
                  <c:v>30.21</c:v>
                </c:pt>
                <c:pt idx="2747">
                  <c:v>30.11</c:v>
                </c:pt>
                <c:pt idx="2748">
                  <c:v>29.92</c:v>
                </c:pt>
                <c:pt idx="2749">
                  <c:v>29.76</c:v>
                </c:pt>
                <c:pt idx="2750">
                  <c:v>29.5</c:v>
                </c:pt>
                <c:pt idx="2751">
                  <c:v>29.14</c:v>
                </c:pt>
                <c:pt idx="2752">
                  <c:v>28.96</c:v>
                </c:pt>
                <c:pt idx="2753">
                  <c:v>28.67</c:v>
                </c:pt>
                <c:pt idx="2754">
                  <c:v>28.4</c:v>
                </c:pt>
                <c:pt idx="2755">
                  <c:v>28.09</c:v>
                </c:pt>
                <c:pt idx="2756">
                  <c:v>27.84</c:v>
                </c:pt>
                <c:pt idx="2757">
                  <c:v>27.63</c:v>
                </c:pt>
                <c:pt idx="2758">
                  <c:v>27.41</c:v>
                </c:pt>
                <c:pt idx="2759">
                  <c:v>27.27</c:v>
                </c:pt>
                <c:pt idx="2760">
                  <c:v>27.09</c:v>
                </c:pt>
                <c:pt idx="2761">
                  <c:v>26.92</c:v>
                </c:pt>
                <c:pt idx="2762">
                  <c:v>26.89</c:v>
                </c:pt>
                <c:pt idx="2763">
                  <c:v>26.93</c:v>
                </c:pt>
                <c:pt idx="2764">
                  <c:v>27.02</c:v>
                </c:pt>
                <c:pt idx="2765">
                  <c:v>27.14</c:v>
                </c:pt>
                <c:pt idx="2766">
                  <c:v>27.51</c:v>
                </c:pt>
                <c:pt idx="2767">
                  <c:v>27.94</c:v>
                </c:pt>
                <c:pt idx="2768">
                  <c:v>28.19</c:v>
                </c:pt>
                <c:pt idx="2769">
                  <c:v>28.56</c:v>
                </c:pt>
                <c:pt idx="2770">
                  <c:v>28.92</c:v>
                </c:pt>
                <c:pt idx="2771">
                  <c:v>29.29</c:v>
                </c:pt>
                <c:pt idx="2772">
                  <c:v>29.5</c:v>
                </c:pt>
                <c:pt idx="2773">
                  <c:v>29.75</c:v>
                </c:pt>
                <c:pt idx="2774">
                  <c:v>29.74</c:v>
                </c:pt>
                <c:pt idx="2775">
                  <c:v>29.76</c:v>
                </c:pt>
                <c:pt idx="2776">
                  <c:v>29.57</c:v>
                </c:pt>
                <c:pt idx="2777">
                  <c:v>29.38</c:v>
                </c:pt>
                <c:pt idx="2778">
                  <c:v>29.09</c:v>
                </c:pt>
                <c:pt idx="2779">
                  <c:v>28.92</c:v>
                </c:pt>
                <c:pt idx="2780">
                  <c:v>28.65</c:v>
                </c:pt>
                <c:pt idx="2781">
                  <c:v>28.48</c:v>
                </c:pt>
                <c:pt idx="2782">
                  <c:v>28.36</c:v>
                </c:pt>
                <c:pt idx="2783">
                  <c:v>27.98</c:v>
                </c:pt>
                <c:pt idx="2784">
                  <c:v>27.93</c:v>
                </c:pt>
                <c:pt idx="2785">
                  <c:v>27.72</c:v>
                </c:pt>
                <c:pt idx="2786">
                  <c:v>27.66</c:v>
                </c:pt>
                <c:pt idx="2787">
                  <c:v>27.74</c:v>
                </c:pt>
                <c:pt idx="2788">
                  <c:v>27.54</c:v>
                </c:pt>
                <c:pt idx="2789">
                  <c:v>27.58</c:v>
                </c:pt>
                <c:pt idx="2790">
                  <c:v>27.52</c:v>
                </c:pt>
                <c:pt idx="2791">
                  <c:v>27.57</c:v>
                </c:pt>
                <c:pt idx="2792">
                  <c:v>27.72</c:v>
                </c:pt>
                <c:pt idx="2793">
                  <c:v>27.91</c:v>
                </c:pt>
                <c:pt idx="2794">
                  <c:v>27.98</c:v>
                </c:pt>
                <c:pt idx="2795">
                  <c:v>28.11</c:v>
                </c:pt>
                <c:pt idx="2796">
                  <c:v>28.17</c:v>
                </c:pt>
                <c:pt idx="2797">
                  <c:v>28.27</c:v>
                </c:pt>
                <c:pt idx="2798">
                  <c:v>28.26</c:v>
                </c:pt>
                <c:pt idx="2799">
                  <c:v>28.24</c:v>
                </c:pt>
                <c:pt idx="2800">
                  <c:v>28.24</c:v>
                </c:pt>
                <c:pt idx="2801">
                  <c:v>28.16</c:v>
                </c:pt>
                <c:pt idx="2802">
                  <c:v>28.12</c:v>
                </c:pt>
                <c:pt idx="2803">
                  <c:v>28.1</c:v>
                </c:pt>
                <c:pt idx="2804">
                  <c:v>28.08</c:v>
                </c:pt>
                <c:pt idx="2805">
                  <c:v>28.08</c:v>
                </c:pt>
                <c:pt idx="2806">
                  <c:v>28</c:v>
                </c:pt>
                <c:pt idx="2807">
                  <c:v>28.03</c:v>
                </c:pt>
                <c:pt idx="2808">
                  <c:v>27.99</c:v>
                </c:pt>
                <c:pt idx="2809">
                  <c:v>27.83</c:v>
                </c:pt>
                <c:pt idx="2810">
                  <c:v>27.81</c:v>
                </c:pt>
                <c:pt idx="2811">
                  <c:v>27.76</c:v>
                </c:pt>
                <c:pt idx="2812">
                  <c:v>27.75</c:v>
                </c:pt>
                <c:pt idx="2813">
                  <c:v>27.78</c:v>
                </c:pt>
                <c:pt idx="2814">
                  <c:v>27.85</c:v>
                </c:pt>
                <c:pt idx="2815">
                  <c:v>27.84</c:v>
                </c:pt>
                <c:pt idx="2816">
                  <c:v>27.97</c:v>
                </c:pt>
                <c:pt idx="2817">
                  <c:v>27.97</c:v>
                </c:pt>
                <c:pt idx="2818">
                  <c:v>28.12</c:v>
                </c:pt>
                <c:pt idx="2819">
                  <c:v>28.29</c:v>
                </c:pt>
                <c:pt idx="2820">
                  <c:v>28.61</c:v>
                </c:pt>
                <c:pt idx="2821">
                  <c:v>28.78</c:v>
                </c:pt>
                <c:pt idx="2822">
                  <c:v>29.04</c:v>
                </c:pt>
                <c:pt idx="2823">
                  <c:v>29.42</c:v>
                </c:pt>
                <c:pt idx="2824">
                  <c:v>29.53</c:v>
                </c:pt>
                <c:pt idx="2825">
                  <c:v>29.77</c:v>
                </c:pt>
                <c:pt idx="2826">
                  <c:v>30.08</c:v>
                </c:pt>
                <c:pt idx="2827">
                  <c:v>30.11</c:v>
                </c:pt>
                <c:pt idx="2828">
                  <c:v>30.25</c:v>
                </c:pt>
                <c:pt idx="2829">
                  <c:v>30.27</c:v>
                </c:pt>
                <c:pt idx="2830">
                  <c:v>30.11</c:v>
                </c:pt>
                <c:pt idx="2831">
                  <c:v>30.11</c:v>
                </c:pt>
                <c:pt idx="2832">
                  <c:v>29.96</c:v>
                </c:pt>
                <c:pt idx="2833">
                  <c:v>29.77</c:v>
                </c:pt>
                <c:pt idx="2834">
                  <c:v>29.44</c:v>
                </c:pt>
                <c:pt idx="2835">
                  <c:v>29.21</c:v>
                </c:pt>
                <c:pt idx="2836">
                  <c:v>29.01</c:v>
                </c:pt>
                <c:pt idx="2837">
                  <c:v>28.71</c:v>
                </c:pt>
                <c:pt idx="2838">
                  <c:v>28.34</c:v>
                </c:pt>
                <c:pt idx="2839">
                  <c:v>28.05</c:v>
                </c:pt>
                <c:pt idx="2840">
                  <c:v>27.72</c:v>
                </c:pt>
                <c:pt idx="2841">
                  <c:v>27.42</c:v>
                </c:pt>
                <c:pt idx="2842">
                  <c:v>27.11</c:v>
                </c:pt>
                <c:pt idx="2843">
                  <c:v>26.91</c:v>
                </c:pt>
                <c:pt idx="2844">
                  <c:v>26.81</c:v>
                </c:pt>
                <c:pt idx="2845">
                  <c:v>26.74</c:v>
                </c:pt>
                <c:pt idx="2846">
                  <c:v>26.54</c:v>
                </c:pt>
                <c:pt idx="2847">
                  <c:v>26.42</c:v>
                </c:pt>
                <c:pt idx="2848">
                  <c:v>26.38</c:v>
                </c:pt>
                <c:pt idx="2849">
                  <c:v>26.4</c:v>
                </c:pt>
                <c:pt idx="2850">
                  <c:v>26.42</c:v>
                </c:pt>
                <c:pt idx="2851">
                  <c:v>26.52</c:v>
                </c:pt>
                <c:pt idx="2852">
                  <c:v>26.49</c:v>
                </c:pt>
                <c:pt idx="2853">
                  <c:v>26.65</c:v>
                </c:pt>
                <c:pt idx="2854">
                  <c:v>26.78</c:v>
                </c:pt>
                <c:pt idx="2855">
                  <c:v>26.99</c:v>
                </c:pt>
                <c:pt idx="2856">
                  <c:v>27.11</c:v>
                </c:pt>
                <c:pt idx="2857">
                  <c:v>27.45</c:v>
                </c:pt>
                <c:pt idx="2858">
                  <c:v>27.5</c:v>
                </c:pt>
                <c:pt idx="2859">
                  <c:v>27.81</c:v>
                </c:pt>
                <c:pt idx="2860">
                  <c:v>27.97</c:v>
                </c:pt>
                <c:pt idx="2861">
                  <c:v>28.05</c:v>
                </c:pt>
                <c:pt idx="2862">
                  <c:v>28.21</c:v>
                </c:pt>
                <c:pt idx="2863">
                  <c:v>28.25</c:v>
                </c:pt>
                <c:pt idx="2864">
                  <c:v>28.32</c:v>
                </c:pt>
                <c:pt idx="2865">
                  <c:v>28.29</c:v>
                </c:pt>
                <c:pt idx="2866">
                  <c:v>28.28</c:v>
                </c:pt>
                <c:pt idx="2867">
                  <c:v>28.22</c:v>
                </c:pt>
                <c:pt idx="2868">
                  <c:v>28.11</c:v>
                </c:pt>
                <c:pt idx="2869">
                  <c:v>28</c:v>
                </c:pt>
                <c:pt idx="2870">
                  <c:v>27.94</c:v>
                </c:pt>
                <c:pt idx="2871">
                  <c:v>27.82</c:v>
                </c:pt>
                <c:pt idx="2872">
                  <c:v>27.77</c:v>
                </c:pt>
                <c:pt idx="2873">
                  <c:v>27.77</c:v>
                </c:pt>
                <c:pt idx="2874">
                  <c:v>27.82</c:v>
                </c:pt>
                <c:pt idx="2875">
                  <c:v>28.01</c:v>
                </c:pt>
                <c:pt idx="2876">
                  <c:v>28.19</c:v>
                </c:pt>
                <c:pt idx="2877">
                  <c:v>28.38</c:v>
                </c:pt>
                <c:pt idx="2878">
                  <c:v>28.8</c:v>
                </c:pt>
                <c:pt idx="2879">
                  <c:v>29.25</c:v>
                </c:pt>
                <c:pt idx="2880">
                  <c:v>29.78</c:v>
                </c:pt>
                <c:pt idx="2881">
                  <c:v>30.35</c:v>
                </c:pt>
                <c:pt idx="2882">
                  <c:v>30.93</c:v>
                </c:pt>
                <c:pt idx="2883">
                  <c:v>31.5</c:v>
                </c:pt>
                <c:pt idx="2884">
                  <c:v>32.049999999999997</c:v>
                </c:pt>
                <c:pt idx="2885">
                  <c:v>32.43</c:v>
                </c:pt>
                <c:pt idx="2886">
                  <c:v>32.76</c:v>
                </c:pt>
                <c:pt idx="2887">
                  <c:v>32.950000000000003</c:v>
                </c:pt>
                <c:pt idx="2888">
                  <c:v>33.03</c:v>
                </c:pt>
                <c:pt idx="2889">
                  <c:v>32.96</c:v>
                </c:pt>
                <c:pt idx="2890">
                  <c:v>32.81</c:v>
                </c:pt>
                <c:pt idx="2891">
                  <c:v>32.53</c:v>
                </c:pt>
                <c:pt idx="2892">
                  <c:v>32.200000000000003</c:v>
                </c:pt>
                <c:pt idx="2893">
                  <c:v>31.81</c:v>
                </c:pt>
                <c:pt idx="2894">
                  <c:v>31.41</c:v>
                </c:pt>
                <c:pt idx="2895">
                  <c:v>30.85</c:v>
                </c:pt>
                <c:pt idx="2896">
                  <c:v>30.39</c:v>
                </c:pt>
                <c:pt idx="2897">
                  <c:v>29.79</c:v>
                </c:pt>
                <c:pt idx="2898">
                  <c:v>29.28</c:v>
                </c:pt>
                <c:pt idx="2899">
                  <c:v>28.7</c:v>
                </c:pt>
                <c:pt idx="2900">
                  <c:v>28.17</c:v>
                </c:pt>
                <c:pt idx="2901">
                  <c:v>27.74</c:v>
                </c:pt>
                <c:pt idx="2902">
                  <c:v>27.28</c:v>
                </c:pt>
                <c:pt idx="2903">
                  <c:v>27.05</c:v>
                </c:pt>
                <c:pt idx="2904">
                  <c:v>26.66</c:v>
                </c:pt>
                <c:pt idx="2905">
                  <c:v>26.62</c:v>
                </c:pt>
                <c:pt idx="2906">
                  <c:v>26.4</c:v>
                </c:pt>
                <c:pt idx="2907">
                  <c:v>26.39</c:v>
                </c:pt>
                <c:pt idx="2908">
                  <c:v>26.49</c:v>
                </c:pt>
                <c:pt idx="2909">
                  <c:v>26.62</c:v>
                </c:pt>
                <c:pt idx="2910">
                  <c:v>26.76</c:v>
                </c:pt>
                <c:pt idx="2911">
                  <c:v>27</c:v>
                </c:pt>
                <c:pt idx="2912">
                  <c:v>27.36</c:v>
                </c:pt>
                <c:pt idx="2913">
                  <c:v>27.67</c:v>
                </c:pt>
                <c:pt idx="2914">
                  <c:v>28.05</c:v>
                </c:pt>
                <c:pt idx="2915">
                  <c:v>28.35</c:v>
                </c:pt>
                <c:pt idx="2916">
                  <c:v>28.64</c:v>
                </c:pt>
                <c:pt idx="2917">
                  <c:v>28.87</c:v>
                </c:pt>
                <c:pt idx="2918">
                  <c:v>29.12</c:v>
                </c:pt>
                <c:pt idx="2919">
                  <c:v>29.28</c:v>
                </c:pt>
                <c:pt idx="2920">
                  <c:v>29.43</c:v>
                </c:pt>
                <c:pt idx="2921">
                  <c:v>29.57</c:v>
                </c:pt>
                <c:pt idx="2922">
                  <c:v>29.66</c:v>
                </c:pt>
                <c:pt idx="2923">
                  <c:v>29.72</c:v>
                </c:pt>
                <c:pt idx="2924">
                  <c:v>29.68</c:v>
                </c:pt>
                <c:pt idx="2925">
                  <c:v>29.58</c:v>
                </c:pt>
                <c:pt idx="2926">
                  <c:v>29.49</c:v>
                </c:pt>
                <c:pt idx="2927">
                  <c:v>29.24</c:v>
                </c:pt>
                <c:pt idx="2928">
                  <c:v>29.08</c:v>
                </c:pt>
                <c:pt idx="2929">
                  <c:v>28.8</c:v>
                </c:pt>
                <c:pt idx="2930">
                  <c:v>28.54</c:v>
                </c:pt>
                <c:pt idx="2931">
                  <c:v>28.16</c:v>
                </c:pt>
                <c:pt idx="2932">
                  <c:v>27.83</c:v>
                </c:pt>
                <c:pt idx="2933">
                  <c:v>27.6</c:v>
                </c:pt>
                <c:pt idx="2934">
                  <c:v>27.23</c:v>
                </c:pt>
                <c:pt idx="2935">
                  <c:v>27.01</c:v>
                </c:pt>
                <c:pt idx="2936">
                  <c:v>26.93</c:v>
                </c:pt>
                <c:pt idx="2937">
                  <c:v>26.79</c:v>
                </c:pt>
                <c:pt idx="2938">
                  <c:v>26.59</c:v>
                </c:pt>
                <c:pt idx="2939">
                  <c:v>26.73</c:v>
                </c:pt>
                <c:pt idx="2940">
                  <c:v>26.84</c:v>
                </c:pt>
                <c:pt idx="2941">
                  <c:v>26.97</c:v>
                </c:pt>
                <c:pt idx="2942">
                  <c:v>27.2</c:v>
                </c:pt>
                <c:pt idx="2943">
                  <c:v>27.39</c:v>
                </c:pt>
                <c:pt idx="2944">
                  <c:v>27.63</c:v>
                </c:pt>
                <c:pt idx="2945">
                  <c:v>27.97</c:v>
                </c:pt>
                <c:pt idx="2946">
                  <c:v>28.22</c:v>
                </c:pt>
                <c:pt idx="2947">
                  <c:v>28.48</c:v>
                </c:pt>
                <c:pt idx="2948">
                  <c:v>28.69</c:v>
                </c:pt>
                <c:pt idx="2949">
                  <c:v>28.91</c:v>
                </c:pt>
                <c:pt idx="2950">
                  <c:v>29.02</c:v>
                </c:pt>
                <c:pt idx="2951">
                  <c:v>29.14</c:v>
                </c:pt>
                <c:pt idx="2952">
                  <c:v>29.08</c:v>
                </c:pt>
                <c:pt idx="2953">
                  <c:v>29.09</c:v>
                </c:pt>
                <c:pt idx="2954">
                  <c:v>28.97</c:v>
                </c:pt>
                <c:pt idx="2955">
                  <c:v>28.87</c:v>
                </c:pt>
                <c:pt idx="2956">
                  <c:v>28.7</c:v>
                </c:pt>
                <c:pt idx="2957">
                  <c:v>28.51</c:v>
                </c:pt>
                <c:pt idx="2958">
                  <c:v>28.34</c:v>
                </c:pt>
                <c:pt idx="2959">
                  <c:v>28.03</c:v>
                </c:pt>
                <c:pt idx="2960">
                  <c:v>27.96</c:v>
                </c:pt>
                <c:pt idx="2961">
                  <c:v>27.79</c:v>
                </c:pt>
                <c:pt idx="2962">
                  <c:v>27.67</c:v>
                </c:pt>
                <c:pt idx="2963">
                  <c:v>27.64</c:v>
                </c:pt>
                <c:pt idx="2964">
                  <c:v>27.6</c:v>
                </c:pt>
                <c:pt idx="2965">
                  <c:v>27.61</c:v>
                </c:pt>
                <c:pt idx="2966">
                  <c:v>27.59</c:v>
                </c:pt>
                <c:pt idx="2967">
                  <c:v>27.71</c:v>
                </c:pt>
                <c:pt idx="2968">
                  <c:v>27.8</c:v>
                </c:pt>
                <c:pt idx="2969">
                  <c:v>27.83</c:v>
                </c:pt>
                <c:pt idx="2970">
                  <c:v>27.89</c:v>
                </c:pt>
                <c:pt idx="2971">
                  <c:v>27.89</c:v>
                </c:pt>
                <c:pt idx="2972">
                  <c:v>27.86</c:v>
                </c:pt>
                <c:pt idx="2973">
                  <c:v>27.8</c:v>
                </c:pt>
                <c:pt idx="2974">
                  <c:v>27.72</c:v>
                </c:pt>
                <c:pt idx="2975">
                  <c:v>27.69</c:v>
                </c:pt>
                <c:pt idx="2976">
                  <c:v>27.72</c:v>
                </c:pt>
                <c:pt idx="2977">
                  <c:v>27.7</c:v>
                </c:pt>
                <c:pt idx="2978">
                  <c:v>27.65</c:v>
                </c:pt>
                <c:pt idx="2979">
                  <c:v>27.69</c:v>
                </c:pt>
                <c:pt idx="2980">
                  <c:v>27.72</c:v>
                </c:pt>
                <c:pt idx="2981">
                  <c:v>27.76</c:v>
                </c:pt>
                <c:pt idx="2982">
                  <c:v>27.86</c:v>
                </c:pt>
                <c:pt idx="2983">
                  <c:v>27.94</c:v>
                </c:pt>
                <c:pt idx="2984">
                  <c:v>28.04</c:v>
                </c:pt>
                <c:pt idx="2985">
                  <c:v>28.2</c:v>
                </c:pt>
                <c:pt idx="2986">
                  <c:v>28.25</c:v>
                </c:pt>
                <c:pt idx="2987">
                  <c:v>28.39</c:v>
                </c:pt>
                <c:pt idx="2988">
                  <c:v>28.46</c:v>
                </c:pt>
                <c:pt idx="2989">
                  <c:v>28.57</c:v>
                </c:pt>
                <c:pt idx="2990">
                  <c:v>28.61</c:v>
                </c:pt>
                <c:pt idx="2991">
                  <c:v>28.68</c:v>
                </c:pt>
                <c:pt idx="2992">
                  <c:v>28.63</c:v>
                </c:pt>
                <c:pt idx="2993">
                  <c:v>28.58</c:v>
                </c:pt>
                <c:pt idx="2994">
                  <c:v>28.56</c:v>
                </c:pt>
                <c:pt idx="2995">
                  <c:v>28.46</c:v>
                </c:pt>
                <c:pt idx="2996">
                  <c:v>28.3</c:v>
                </c:pt>
                <c:pt idx="2997">
                  <c:v>28.15</c:v>
                </c:pt>
                <c:pt idx="2998">
                  <c:v>27.93</c:v>
                </c:pt>
                <c:pt idx="2999">
                  <c:v>27.67</c:v>
                </c:pt>
                <c:pt idx="3000">
                  <c:v>27.43</c:v>
                </c:pt>
                <c:pt idx="3001">
                  <c:v>27.18</c:v>
                </c:pt>
                <c:pt idx="3002">
                  <c:v>26.85</c:v>
                </c:pt>
                <c:pt idx="3003">
                  <c:v>26.72</c:v>
                </c:pt>
                <c:pt idx="3004">
                  <c:v>26.44</c:v>
                </c:pt>
                <c:pt idx="3005">
                  <c:v>26.34</c:v>
                </c:pt>
                <c:pt idx="3006">
                  <c:v>26.27</c:v>
                </c:pt>
                <c:pt idx="3007">
                  <c:v>26.12</c:v>
                </c:pt>
                <c:pt idx="3008">
                  <c:v>26.05</c:v>
                </c:pt>
                <c:pt idx="3009">
                  <c:v>25.96</c:v>
                </c:pt>
                <c:pt idx="3010">
                  <c:v>26</c:v>
                </c:pt>
                <c:pt idx="3011">
                  <c:v>25.94</c:v>
                </c:pt>
                <c:pt idx="3012">
                  <c:v>25.97</c:v>
                </c:pt>
                <c:pt idx="3013">
                  <c:v>25.9</c:v>
                </c:pt>
                <c:pt idx="3014">
                  <c:v>25.86</c:v>
                </c:pt>
                <c:pt idx="3015">
                  <c:v>26.02</c:v>
                </c:pt>
                <c:pt idx="3016">
                  <c:v>26.08</c:v>
                </c:pt>
                <c:pt idx="3017">
                  <c:v>26.15</c:v>
                </c:pt>
                <c:pt idx="3018">
                  <c:v>26.32</c:v>
                </c:pt>
                <c:pt idx="3019">
                  <c:v>26.56</c:v>
                </c:pt>
                <c:pt idx="3020">
                  <c:v>26.75</c:v>
                </c:pt>
                <c:pt idx="3021">
                  <c:v>27.05</c:v>
                </c:pt>
                <c:pt idx="3022">
                  <c:v>27.23</c:v>
                </c:pt>
                <c:pt idx="3023">
                  <c:v>27.6</c:v>
                </c:pt>
                <c:pt idx="3024">
                  <c:v>27.94</c:v>
                </c:pt>
                <c:pt idx="3025">
                  <c:v>28.33</c:v>
                </c:pt>
                <c:pt idx="3026">
                  <c:v>28.61</c:v>
                </c:pt>
                <c:pt idx="3027">
                  <c:v>29.02</c:v>
                </c:pt>
                <c:pt idx="3028">
                  <c:v>29.26</c:v>
                </c:pt>
                <c:pt idx="3029">
                  <c:v>29.72</c:v>
                </c:pt>
                <c:pt idx="3030">
                  <c:v>29.86</c:v>
                </c:pt>
                <c:pt idx="3031">
                  <c:v>30.16</c:v>
                </c:pt>
                <c:pt idx="3032">
                  <c:v>30.36</c:v>
                </c:pt>
                <c:pt idx="3033">
                  <c:v>30.46</c:v>
                </c:pt>
                <c:pt idx="3034">
                  <c:v>30.44</c:v>
                </c:pt>
                <c:pt idx="3035">
                  <c:v>30.47</c:v>
                </c:pt>
                <c:pt idx="3036">
                  <c:v>30.51</c:v>
                </c:pt>
                <c:pt idx="3037">
                  <c:v>30.45</c:v>
                </c:pt>
                <c:pt idx="3038">
                  <c:v>30.35</c:v>
                </c:pt>
                <c:pt idx="3039">
                  <c:v>30.26</c:v>
                </c:pt>
                <c:pt idx="3040">
                  <c:v>30.04</c:v>
                </c:pt>
                <c:pt idx="3041">
                  <c:v>29.87</c:v>
                </c:pt>
                <c:pt idx="3042">
                  <c:v>29.68</c:v>
                </c:pt>
                <c:pt idx="3043">
                  <c:v>29.46</c:v>
                </c:pt>
                <c:pt idx="3044">
                  <c:v>29.28</c:v>
                </c:pt>
                <c:pt idx="3045">
                  <c:v>29.15</c:v>
                </c:pt>
                <c:pt idx="3046">
                  <c:v>29.02</c:v>
                </c:pt>
                <c:pt idx="3047">
                  <c:v>28.95</c:v>
                </c:pt>
                <c:pt idx="3048">
                  <c:v>28.9</c:v>
                </c:pt>
                <c:pt idx="3049">
                  <c:v>28.88</c:v>
                </c:pt>
                <c:pt idx="3050">
                  <c:v>28.95</c:v>
                </c:pt>
                <c:pt idx="3051">
                  <c:v>28.94</c:v>
                </c:pt>
                <c:pt idx="3052">
                  <c:v>29.01</c:v>
                </c:pt>
                <c:pt idx="3053">
                  <c:v>28.99</c:v>
                </c:pt>
                <c:pt idx="3054">
                  <c:v>29.09</c:v>
                </c:pt>
                <c:pt idx="3055">
                  <c:v>28.91</c:v>
                </c:pt>
                <c:pt idx="3056">
                  <c:v>28.78</c:v>
                </c:pt>
                <c:pt idx="3057">
                  <c:v>28.62</c:v>
                </c:pt>
                <c:pt idx="3058">
                  <c:v>28.38</c:v>
                </c:pt>
                <c:pt idx="3059">
                  <c:v>28.09</c:v>
                </c:pt>
                <c:pt idx="3060">
                  <c:v>27.72</c:v>
                </c:pt>
                <c:pt idx="3061">
                  <c:v>27.46</c:v>
                </c:pt>
                <c:pt idx="3062">
                  <c:v>27.2</c:v>
                </c:pt>
                <c:pt idx="3063">
                  <c:v>27.01</c:v>
                </c:pt>
                <c:pt idx="3064">
                  <c:v>26.82</c:v>
                </c:pt>
                <c:pt idx="3065">
                  <c:v>26.71</c:v>
                </c:pt>
                <c:pt idx="3066">
                  <c:v>26.66</c:v>
                </c:pt>
                <c:pt idx="3067">
                  <c:v>26.71</c:v>
                </c:pt>
                <c:pt idx="3068">
                  <c:v>26.6</c:v>
                </c:pt>
                <c:pt idx="3069">
                  <c:v>26.67</c:v>
                </c:pt>
                <c:pt idx="3070">
                  <c:v>26.63</c:v>
                </c:pt>
                <c:pt idx="3071">
                  <c:v>26.66</c:v>
                </c:pt>
                <c:pt idx="3072">
                  <c:v>26.65</c:v>
                </c:pt>
                <c:pt idx="3073">
                  <c:v>26.71</c:v>
                </c:pt>
                <c:pt idx="3074">
                  <c:v>26.74</c:v>
                </c:pt>
                <c:pt idx="3075">
                  <c:v>26.74</c:v>
                </c:pt>
                <c:pt idx="3076">
                  <c:v>26.74</c:v>
                </c:pt>
                <c:pt idx="3077">
                  <c:v>26.8</c:v>
                </c:pt>
                <c:pt idx="3078">
                  <c:v>26.8</c:v>
                </c:pt>
                <c:pt idx="3079">
                  <c:v>27.01</c:v>
                </c:pt>
                <c:pt idx="3080">
                  <c:v>27.14</c:v>
                </c:pt>
                <c:pt idx="3081">
                  <c:v>27.41</c:v>
                </c:pt>
                <c:pt idx="3082">
                  <c:v>27.56</c:v>
                </c:pt>
                <c:pt idx="3083">
                  <c:v>27.79</c:v>
                </c:pt>
                <c:pt idx="3084">
                  <c:v>28.11</c:v>
                </c:pt>
                <c:pt idx="3085">
                  <c:v>28.39</c:v>
                </c:pt>
                <c:pt idx="3086">
                  <c:v>28.65</c:v>
                </c:pt>
                <c:pt idx="3087">
                  <c:v>28.87</c:v>
                </c:pt>
                <c:pt idx="3088">
                  <c:v>29.19</c:v>
                </c:pt>
                <c:pt idx="3089">
                  <c:v>29.43</c:v>
                </c:pt>
                <c:pt idx="3090">
                  <c:v>29.44</c:v>
                </c:pt>
                <c:pt idx="3091">
                  <c:v>29.58</c:v>
                </c:pt>
                <c:pt idx="3092">
                  <c:v>29.61</c:v>
                </c:pt>
                <c:pt idx="3093">
                  <c:v>29.53</c:v>
                </c:pt>
                <c:pt idx="3094">
                  <c:v>29.5</c:v>
                </c:pt>
                <c:pt idx="3095">
                  <c:v>29.31</c:v>
                </c:pt>
                <c:pt idx="3096">
                  <c:v>29.02</c:v>
                </c:pt>
                <c:pt idx="3097">
                  <c:v>28.69</c:v>
                </c:pt>
                <c:pt idx="3098">
                  <c:v>28.46</c:v>
                </c:pt>
                <c:pt idx="3099">
                  <c:v>28.16</c:v>
                </c:pt>
                <c:pt idx="3100">
                  <c:v>27.91</c:v>
                </c:pt>
                <c:pt idx="3101">
                  <c:v>27.68</c:v>
                </c:pt>
                <c:pt idx="3102">
                  <c:v>27.51</c:v>
                </c:pt>
                <c:pt idx="3103">
                  <c:v>27.3</c:v>
                </c:pt>
                <c:pt idx="3104">
                  <c:v>27.04</c:v>
                </c:pt>
                <c:pt idx="3105">
                  <c:v>27.09</c:v>
                </c:pt>
                <c:pt idx="3106">
                  <c:v>26.92</c:v>
                </c:pt>
                <c:pt idx="3107">
                  <c:v>26.97</c:v>
                </c:pt>
                <c:pt idx="3108">
                  <c:v>27.05</c:v>
                </c:pt>
                <c:pt idx="3109">
                  <c:v>27.05</c:v>
                </c:pt>
                <c:pt idx="3110">
                  <c:v>27.28</c:v>
                </c:pt>
                <c:pt idx="3111">
                  <c:v>27.49</c:v>
                </c:pt>
                <c:pt idx="3112">
                  <c:v>27.67</c:v>
                </c:pt>
                <c:pt idx="3113">
                  <c:v>27.86</c:v>
                </c:pt>
                <c:pt idx="3114">
                  <c:v>28.2</c:v>
                </c:pt>
                <c:pt idx="3115">
                  <c:v>28.45</c:v>
                </c:pt>
                <c:pt idx="3116">
                  <c:v>28.56</c:v>
                </c:pt>
                <c:pt idx="3117">
                  <c:v>28.72</c:v>
                </c:pt>
                <c:pt idx="3118">
                  <c:v>28.91</c:v>
                </c:pt>
                <c:pt idx="3119">
                  <c:v>29</c:v>
                </c:pt>
                <c:pt idx="3120">
                  <c:v>29.05</c:v>
                </c:pt>
                <c:pt idx="3121">
                  <c:v>29.14</c:v>
                </c:pt>
                <c:pt idx="3122">
                  <c:v>29.17</c:v>
                </c:pt>
                <c:pt idx="3123">
                  <c:v>29.27</c:v>
                </c:pt>
                <c:pt idx="3124">
                  <c:v>29.26</c:v>
                </c:pt>
                <c:pt idx="3125">
                  <c:v>29.54</c:v>
                </c:pt>
                <c:pt idx="3126">
                  <c:v>29.5</c:v>
                </c:pt>
                <c:pt idx="3127">
                  <c:v>29.67</c:v>
                </c:pt>
                <c:pt idx="3128">
                  <c:v>29.67</c:v>
                </c:pt>
                <c:pt idx="3129">
                  <c:v>29.85</c:v>
                </c:pt>
                <c:pt idx="3130">
                  <c:v>29.91</c:v>
                </c:pt>
                <c:pt idx="3131">
                  <c:v>30.08</c:v>
                </c:pt>
                <c:pt idx="3132">
                  <c:v>30.24</c:v>
                </c:pt>
                <c:pt idx="3133">
                  <c:v>30.26</c:v>
                </c:pt>
                <c:pt idx="3134">
                  <c:v>30.31</c:v>
                </c:pt>
                <c:pt idx="3135">
                  <c:v>30.26</c:v>
                </c:pt>
                <c:pt idx="3136">
                  <c:v>30.3</c:v>
                </c:pt>
                <c:pt idx="3137">
                  <c:v>30.1</c:v>
                </c:pt>
                <c:pt idx="3138">
                  <c:v>30.01</c:v>
                </c:pt>
                <c:pt idx="3139">
                  <c:v>29.85</c:v>
                </c:pt>
                <c:pt idx="3140">
                  <c:v>29.65</c:v>
                </c:pt>
                <c:pt idx="3141">
                  <c:v>29.54</c:v>
                </c:pt>
                <c:pt idx="3142">
                  <c:v>29.33</c:v>
                </c:pt>
                <c:pt idx="3143">
                  <c:v>29.19</c:v>
                </c:pt>
                <c:pt idx="3144">
                  <c:v>29</c:v>
                </c:pt>
                <c:pt idx="3145">
                  <c:v>28.88</c:v>
                </c:pt>
                <c:pt idx="3146">
                  <c:v>28.66</c:v>
                </c:pt>
                <c:pt idx="3147">
                  <c:v>28.45</c:v>
                </c:pt>
                <c:pt idx="3148">
                  <c:v>28.27</c:v>
                </c:pt>
                <c:pt idx="3149">
                  <c:v>28.11</c:v>
                </c:pt>
                <c:pt idx="3150">
                  <c:v>27.93</c:v>
                </c:pt>
                <c:pt idx="3151">
                  <c:v>27.79</c:v>
                </c:pt>
                <c:pt idx="3152">
                  <c:v>27.72</c:v>
                </c:pt>
                <c:pt idx="3153">
                  <c:v>27.58</c:v>
                </c:pt>
                <c:pt idx="3154">
                  <c:v>27.62</c:v>
                </c:pt>
                <c:pt idx="3155">
                  <c:v>27.48</c:v>
                </c:pt>
                <c:pt idx="3156">
                  <c:v>27.49</c:v>
                </c:pt>
                <c:pt idx="3157">
                  <c:v>27.39</c:v>
                </c:pt>
                <c:pt idx="3158">
                  <c:v>27.4</c:v>
                </c:pt>
                <c:pt idx="3159">
                  <c:v>27.38</c:v>
                </c:pt>
                <c:pt idx="3160">
                  <c:v>27.37</c:v>
                </c:pt>
                <c:pt idx="3161">
                  <c:v>27.45</c:v>
                </c:pt>
                <c:pt idx="3162">
                  <c:v>27.5</c:v>
                </c:pt>
                <c:pt idx="3163">
                  <c:v>27.53</c:v>
                </c:pt>
                <c:pt idx="3164">
                  <c:v>27.59</c:v>
                </c:pt>
                <c:pt idx="3165">
                  <c:v>27.63</c:v>
                </c:pt>
                <c:pt idx="3166">
                  <c:v>27.78</c:v>
                </c:pt>
                <c:pt idx="3167">
                  <c:v>27.87</c:v>
                </c:pt>
                <c:pt idx="3168">
                  <c:v>27.94</c:v>
                </c:pt>
                <c:pt idx="3169">
                  <c:v>27.96</c:v>
                </c:pt>
                <c:pt idx="3170">
                  <c:v>28</c:v>
                </c:pt>
                <c:pt idx="3171">
                  <c:v>28.12</c:v>
                </c:pt>
                <c:pt idx="3172">
                  <c:v>28.08</c:v>
                </c:pt>
                <c:pt idx="3173">
                  <c:v>28.19</c:v>
                </c:pt>
                <c:pt idx="3174">
                  <c:v>28.23</c:v>
                </c:pt>
                <c:pt idx="3175">
                  <c:v>28.4</c:v>
                </c:pt>
                <c:pt idx="3176">
                  <c:v>28.6</c:v>
                </c:pt>
                <c:pt idx="3177">
                  <c:v>28.62</c:v>
                </c:pt>
                <c:pt idx="3178">
                  <c:v>28.75</c:v>
                </c:pt>
                <c:pt idx="3179">
                  <c:v>28.95</c:v>
                </c:pt>
                <c:pt idx="3180">
                  <c:v>29.05</c:v>
                </c:pt>
                <c:pt idx="3181">
                  <c:v>29.12</c:v>
                </c:pt>
                <c:pt idx="3182">
                  <c:v>29.3</c:v>
                </c:pt>
                <c:pt idx="3183">
                  <c:v>29.4</c:v>
                </c:pt>
                <c:pt idx="3184">
                  <c:v>29.39</c:v>
                </c:pt>
                <c:pt idx="3185">
                  <c:v>29.34</c:v>
                </c:pt>
                <c:pt idx="3186">
                  <c:v>29.32</c:v>
                </c:pt>
                <c:pt idx="3187">
                  <c:v>29.18</c:v>
                </c:pt>
                <c:pt idx="3188">
                  <c:v>29.07</c:v>
                </c:pt>
                <c:pt idx="3189">
                  <c:v>28.86</c:v>
                </c:pt>
                <c:pt idx="3190">
                  <c:v>28.67</c:v>
                </c:pt>
                <c:pt idx="3191">
                  <c:v>28.3</c:v>
                </c:pt>
                <c:pt idx="3192">
                  <c:v>28.11</c:v>
                </c:pt>
                <c:pt idx="3193">
                  <c:v>28.01</c:v>
                </c:pt>
                <c:pt idx="3194">
                  <c:v>27.81</c:v>
                </c:pt>
                <c:pt idx="3195">
                  <c:v>27.73</c:v>
                </c:pt>
                <c:pt idx="3196">
                  <c:v>27.74</c:v>
                </c:pt>
                <c:pt idx="3197">
                  <c:v>27.7</c:v>
                </c:pt>
                <c:pt idx="3198">
                  <c:v>27.9</c:v>
                </c:pt>
                <c:pt idx="3199">
                  <c:v>27.91</c:v>
                </c:pt>
                <c:pt idx="3200">
                  <c:v>27.96</c:v>
                </c:pt>
                <c:pt idx="3201">
                  <c:v>28.1</c:v>
                </c:pt>
                <c:pt idx="3202">
                  <c:v>28.18</c:v>
                </c:pt>
                <c:pt idx="3203">
                  <c:v>28.22</c:v>
                </c:pt>
                <c:pt idx="3204">
                  <c:v>28.23</c:v>
                </c:pt>
                <c:pt idx="3205">
                  <c:v>28.28</c:v>
                </c:pt>
                <c:pt idx="3206">
                  <c:v>28.22</c:v>
                </c:pt>
                <c:pt idx="3207">
                  <c:v>28.31</c:v>
                </c:pt>
                <c:pt idx="3208">
                  <c:v>28.31</c:v>
                </c:pt>
                <c:pt idx="3209">
                  <c:v>28.29</c:v>
                </c:pt>
                <c:pt idx="3210">
                  <c:v>28.19</c:v>
                </c:pt>
                <c:pt idx="3211">
                  <c:v>28.23</c:v>
                </c:pt>
                <c:pt idx="3212">
                  <c:v>28.22</c:v>
                </c:pt>
                <c:pt idx="3213">
                  <c:v>28.31</c:v>
                </c:pt>
                <c:pt idx="3214">
                  <c:v>28.26</c:v>
                </c:pt>
                <c:pt idx="3215">
                  <c:v>28.49</c:v>
                </c:pt>
                <c:pt idx="3216">
                  <c:v>28.47</c:v>
                </c:pt>
                <c:pt idx="3217">
                  <c:v>28.5</c:v>
                </c:pt>
                <c:pt idx="3218">
                  <c:v>28.48</c:v>
                </c:pt>
                <c:pt idx="3219">
                  <c:v>28.51</c:v>
                </c:pt>
                <c:pt idx="3220">
                  <c:v>28.47</c:v>
                </c:pt>
                <c:pt idx="3221">
                  <c:v>28.43</c:v>
                </c:pt>
                <c:pt idx="3222">
                  <c:v>28.4</c:v>
                </c:pt>
                <c:pt idx="3223">
                  <c:v>28.33</c:v>
                </c:pt>
                <c:pt idx="3224">
                  <c:v>28.31</c:v>
                </c:pt>
                <c:pt idx="3225">
                  <c:v>28.21</c:v>
                </c:pt>
                <c:pt idx="3226">
                  <c:v>28.2</c:v>
                </c:pt>
                <c:pt idx="3227">
                  <c:v>28.28</c:v>
                </c:pt>
                <c:pt idx="3228">
                  <c:v>28.28</c:v>
                </c:pt>
                <c:pt idx="3229">
                  <c:v>28.18</c:v>
                </c:pt>
                <c:pt idx="3230">
                  <c:v>28.16</c:v>
                </c:pt>
                <c:pt idx="3231">
                  <c:v>28.11</c:v>
                </c:pt>
                <c:pt idx="3232">
                  <c:v>27.97</c:v>
                </c:pt>
                <c:pt idx="3233">
                  <c:v>27.88</c:v>
                </c:pt>
                <c:pt idx="3234">
                  <c:v>27.68</c:v>
                </c:pt>
                <c:pt idx="3235">
                  <c:v>27.46</c:v>
                </c:pt>
                <c:pt idx="3236">
                  <c:v>27.31</c:v>
                </c:pt>
                <c:pt idx="3237">
                  <c:v>27.1</c:v>
                </c:pt>
                <c:pt idx="3238">
                  <c:v>26.96</c:v>
                </c:pt>
                <c:pt idx="3239">
                  <c:v>26.79</c:v>
                </c:pt>
                <c:pt idx="3240">
                  <c:v>26.58</c:v>
                </c:pt>
                <c:pt idx="3241">
                  <c:v>26.42</c:v>
                </c:pt>
                <c:pt idx="3242">
                  <c:v>26.31</c:v>
                </c:pt>
                <c:pt idx="3243">
                  <c:v>26.19</c:v>
                </c:pt>
                <c:pt idx="3244">
                  <c:v>26.05</c:v>
                </c:pt>
                <c:pt idx="3245">
                  <c:v>26.08</c:v>
                </c:pt>
                <c:pt idx="3246">
                  <c:v>26.01</c:v>
                </c:pt>
                <c:pt idx="3247">
                  <c:v>26</c:v>
                </c:pt>
                <c:pt idx="3248">
                  <c:v>25.98</c:v>
                </c:pt>
                <c:pt idx="3249">
                  <c:v>26.09</c:v>
                </c:pt>
                <c:pt idx="3250">
                  <c:v>26.06</c:v>
                </c:pt>
                <c:pt idx="3251">
                  <c:v>26.16</c:v>
                </c:pt>
                <c:pt idx="3252">
                  <c:v>26.28</c:v>
                </c:pt>
                <c:pt idx="3253">
                  <c:v>26.38</c:v>
                </c:pt>
                <c:pt idx="3254">
                  <c:v>26.49</c:v>
                </c:pt>
                <c:pt idx="3255">
                  <c:v>26.72</c:v>
                </c:pt>
                <c:pt idx="3256">
                  <c:v>26.98</c:v>
                </c:pt>
                <c:pt idx="3257">
                  <c:v>27.19</c:v>
                </c:pt>
                <c:pt idx="3258">
                  <c:v>27.47</c:v>
                </c:pt>
                <c:pt idx="3259">
                  <c:v>27.59</c:v>
                </c:pt>
                <c:pt idx="3260">
                  <c:v>27.67</c:v>
                </c:pt>
                <c:pt idx="3261">
                  <c:v>27.9</c:v>
                </c:pt>
                <c:pt idx="3262">
                  <c:v>27.8</c:v>
                </c:pt>
                <c:pt idx="3263">
                  <c:v>27.75</c:v>
                </c:pt>
                <c:pt idx="3264">
                  <c:v>27.75</c:v>
                </c:pt>
                <c:pt idx="3265">
                  <c:v>27.68</c:v>
                </c:pt>
                <c:pt idx="3266">
                  <c:v>27.54</c:v>
                </c:pt>
                <c:pt idx="3267">
                  <c:v>27.35</c:v>
                </c:pt>
                <c:pt idx="3268">
                  <c:v>27.31</c:v>
                </c:pt>
                <c:pt idx="3269">
                  <c:v>27.17</c:v>
                </c:pt>
                <c:pt idx="3270">
                  <c:v>27.07</c:v>
                </c:pt>
                <c:pt idx="3271">
                  <c:v>27.02</c:v>
                </c:pt>
                <c:pt idx="3272">
                  <c:v>26.93</c:v>
                </c:pt>
                <c:pt idx="3273">
                  <c:v>26.79</c:v>
                </c:pt>
                <c:pt idx="3274">
                  <c:v>26.68</c:v>
                </c:pt>
                <c:pt idx="3275">
                  <c:v>26.58</c:v>
                </c:pt>
                <c:pt idx="3276">
                  <c:v>26.46</c:v>
                </c:pt>
                <c:pt idx="3277">
                  <c:v>26.47</c:v>
                </c:pt>
                <c:pt idx="3278">
                  <c:v>26.44</c:v>
                </c:pt>
                <c:pt idx="3279">
                  <c:v>26.3</c:v>
                </c:pt>
                <c:pt idx="3280">
                  <c:v>26.3</c:v>
                </c:pt>
                <c:pt idx="3281">
                  <c:v>26.09</c:v>
                </c:pt>
                <c:pt idx="3282">
                  <c:v>26.14</c:v>
                </c:pt>
                <c:pt idx="3283">
                  <c:v>25.92</c:v>
                </c:pt>
                <c:pt idx="3284">
                  <c:v>25.88</c:v>
                </c:pt>
                <c:pt idx="3285">
                  <c:v>25.87</c:v>
                </c:pt>
                <c:pt idx="3286">
                  <c:v>25.91</c:v>
                </c:pt>
                <c:pt idx="3287">
                  <c:v>25.92</c:v>
                </c:pt>
                <c:pt idx="3288">
                  <c:v>26.05</c:v>
                </c:pt>
                <c:pt idx="3289">
                  <c:v>26.31</c:v>
                </c:pt>
                <c:pt idx="3290">
                  <c:v>26.36</c:v>
                </c:pt>
                <c:pt idx="3291">
                  <c:v>26.69</c:v>
                </c:pt>
                <c:pt idx="3292">
                  <c:v>26.96</c:v>
                </c:pt>
                <c:pt idx="3293">
                  <c:v>27.35</c:v>
                </c:pt>
                <c:pt idx="3294">
                  <c:v>27.62</c:v>
                </c:pt>
                <c:pt idx="3295">
                  <c:v>27.86</c:v>
                </c:pt>
                <c:pt idx="3296">
                  <c:v>28.28</c:v>
                </c:pt>
                <c:pt idx="3297">
                  <c:v>28.52</c:v>
                </c:pt>
                <c:pt idx="3298">
                  <c:v>28.7</c:v>
                </c:pt>
                <c:pt idx="3299">
                  <c:v>28.88</c:v>
                </c:pt>
                <c:pt idx="3300">
                  <c:v>29.04</c:v>
                </c:pt>
                <c:pt idx="3301">
                  <c:v>29.1</c:v>
                </c:pt>
                <c:pt idx="3302">
                  <c:v>29.04</c:v>
                </c:pt>
                <c:pt idx="3303">
                  <c:v>28.86</c:v>
                </c:pt>
                <c:pt idx="3304">
                  <c:v>28.6</c:v>
                </c:pt>
                <c:pt idx="3305">
                  <c:v>28.37</c:v>
                </c:pt>
                <c:pt idx="3306">
                  <c:v>27.98</c:v>
                </c:pt>
                <c:pt idx="3307">
                  <c:v>27.5</c:v>
                </c:pt>
                <c:pt idx="3308">
                  <c:v>27.22</c:v>
                </c:pt>
                <c:pt idx="3309">
                  <c:v>26.8</c:v>
                </c:pt>
                <c:pt idx="3310">
                  <c:v>26.36</c:v>
                </c:pt>
                <c:pt idx="3311">
                  <c:v>26.05</c:v>
                </c:pt>
                <c:pt idx="3312">
                  <c:v>25.55</c:v>
                </c:pt>
                <c:pt idx="3313">
                  <c:v>25.21</c:v>
                </c:pt>
                <c:pt idx="3314">
                  <c:v>25.08</c:v>
                </c:pt>
                <c:pt idx="3315">
                  <c:v>24.74</c:v>
                </c:pt>
                <c:pt idx="3316">
                  <c:v>24.42</c:v>
                </c:pt>
                <c:pt idx="3317">
                  <c:v>24.25</c:v>
                </c:pt>
                <c:pt idx="3318">
                  <c:v>24.12</c:v>
                </c:pt>
                <c:pt idx="3319">
                  <c:v>24.05</c:v>
                </c:pt>
                <c:pt idx="3320">
                  <c:v>24.01</c:v>
                </c:pt>
                <c:pt idx="3321">
                  <c:v>23.95</c:v>
                </c:pt>
                <c:pt idx="3322">
                  <c:v>24.09</c:v>
                </c:pt>
                <c:pt idx="3323">
                  <c:v>24.24</c:v>
                </c:pt>
                <c:pt idx="3324">
                  <c:v>24.57</c:v>
                </c:pt>
                <c:pt idx="3325">
                  <c:v>24.96</c:v>
                </c:pt>
                <c:pt idx="3326">
                  <c:v>25.28</c:v>
                </c:pt>
                <c:pt idx="3327">
                  <c:v>25.73</c:v>
                </c:pt>
                <c:pt idx="3328">
                  <c:v>26.33</c:v>
                </c:pt>
                <c:pt idx="3329">
                  <c:v>26.7</c:v>
                </c:pt>
                <c:pt idx="3330">
                  <c:v>27.27</c:v>
                </c:pt>
                <c:pt idx="3331">
                  <c:v>27.65</c:v>
                </c:pt>
                <c:pt idx="3332">
                  <c:v>28.01</c:v>
                </c:pt>
                <c:pt idx="3333">
                  <c:v>28.44</c:v>
                </c:pt>
                <c:pt idx="3334">
                  <c:v>28.84</c:v>
                </c:pt>
                <c:pt idx="3335">
                  <c:v>29.05</c:v>
                </c:pt>
                <c:pt idx="3336">
                  <c:v>29.36</c:v>
                </c:pt>
                <c:pt idx="3337">
                  <c:v>29.45</c:v>
                </c:pt>
                <c:pt idx="3338">
                  <c:v>29.67</c:v>
                </c:pt>
                <c:pt idx="3339">
                  <c:v>29.73</c:v>
                </c:pt>
                <c:pt idx="3340">
                  <c:v>29.74</c:v>
                </c:pt>
                <c:pt idx="3341">
                  <c:v>29.81</c:v>
                </c:pt>
                <c:pt idx="3342">
                  <c:v>29.8</c:v>
                </c:pt>
                <c:pt idx="3343">
                  <c:v>29.74</c:v>
                </c:pt>
                <c:pt idx="3344">
                  <c:v>29.58</c:v>
                </c:pt>
                <c:pt idx="3345">
                  <c:v>29.57</c:v>
                </c:pt>
                <c:pt idx="3346">
                  <c:v>29.39</c:v>
                </c:pt>
                <c:pt idx="3347">
                  <c:v>29.32</c:v>
                </c:pt>
                <c:pt idx="3348">
                  <c:v>29.15</c:v>
                </c:pt>
                <c:pt idx="3349">
                  <c:v>29.05</c:v>
                </c:pt>
                <c:pt idx="3350">
                  <c:v>29.08</c:v>
                </c:pt>
                <c:pt idx="3351">
                  <c:v>28.89</c:v>
                </c:pt>
                <c:pt idx="3352">
                  <c:v>28.88</c:v>
                </c:pt>
                <c:pt idx="3353">
                  <c:v>28.91</c:v>
                </c:pt>
                <c:pt idx="3354">
                  <c:v>28.87</c:v>
                </c:pt>
                <c:pt idx="3355">
                  <c:v>28.85</c:v>
                </c:pt>
                <c:pt idx="3356">
                  <c:v>28.91</c:v>
                </c:pt>
                <c:pt idx="3357">
                  <c:v>28.94</c:v>
                </c:pt>
                <c:pt idx="3358">
                  <c:v>29.12</c:v>
                </c:pt>
                <c:pt idx="3359">
                  <c:v>29.14</c:v>
                </c:pt>
                <c:pt idx="3360">
                  <c:v>29.26</c:v>
                </c:pt>
                <c:pt idx="3361">
                  <c:v>29.33</c:v>
                </c:pt>
                <c:pt idx="3362">
                  <c:v>29.38</c:v>
                </c:pt>
                <c:pt idx="3363">
                  <c:v>29.51</c:v>
                </c:pt>
                <c:pt idx="3364">
                  <c:v>29.55</c:v>
                </c:pt>
                <c:pt idx="3365">
                  <c:v>29.6</c:v>
                </c:pt>
                <c:pt idx="3366">
                  <c:v>29.56</c:v>
                </c:pt>
                <c:pt idx="3367">
                  <c:v>29.61</c:v>
                </c:pt>
                <c:pt idx="3368">
                  <c:v>29.61</c:v>
                </c:pt>
                <c:pt idx="3369">
                  <c:v>29.65</c:v>
                </c:pt>
                <c:pt idx="3370">
                  <c:v>29.62</c:v>
                </c:pt>
                <c:pt idx="3371">
                  <c:v>29.54</c:v>
                </c:pt>
                <c:pt idx="3372">
                  <c:v>29.47</c:v>
                </c:pt>
                <c:pt idx="3373">
                  <c:v>29.48</c:v>
                </c:pt>
                <c:pt idx="3374">
                  <c:v>29.27</c:v>
                </c:pt>
                <c:pt idx="3375">
                  <c:v>29.24</c:v>
                </c:pt>
                <c:pt idx="3376">
                  <c:v>29.15</c:v>
                </c:pt>
                <c:pt idx="3377">
                  <c:v>29.15</c:v>
                </c:pt>
                <c:pt idx="3378">
                  <c:v>28.95</c:v>
                </c:pt>
                <c:pt idx="3379">
                  <c:v>29</c:v>
                </c:pt>
                <c:pt idx="3380">
                  <c:v>29.01</c:v>
                </c:pt>
                <c:pt idx="3381">
                  <c:v>28.97</c:v>
                </c:pt>
                <c:pt idx="3382">
                  <c:v>28.94</c:v>
                </c:pt>
                <c:pt idx="3383">
                  <c:v>29.02</c:v>
                </c:pt>
                <c:pt idx="3384">
                  <c:v>29.13</c:v>
                </c:pt>
                <c:pt idx="3385">
                  <c:v>29.19</c:v>
                </c:pt>
                <c:pt idx="3386">
                  <c:v>29.44</c:v>
                </c:pt>
                <c:pt idx="3387">
                  <c:v>29.52</c:v>
                </c:pt>
                <c:pt idx="3388">
                  <c:v>29.64</c:v>
                </c:pt>
                <c:pt idx="3389">
                  <c:v>29.62</c:v>
                </c:pt>
                <c:pt idx="3390">
                  <c:v>29.47</c:v>
                </c:pt>
                <c:pt idx="3391">
                  <c:v>29.42</c:v>
                </c:pt>
                <c:pt idx="3392">
                  <c:v>29.2</c:v>
                </c:pt>
                <c:pt idx="3393">
                  <c:v>28.92</c:v>
                </c:pt>
                <c:pt idx="3394">
                  <c:v>28.61</c:v>
                </c:pt>
                <c:pt idx="3395">
                  <c:v>28.29</c:v>
                </c:pt>
                <c:pt idx="3396">
                  <c:v>28.06</c:v>
                </c:pt>
                <c:pt idx="3397">
                  <c:v>27.84</c:v>
                </c:pt>
                <c:pt idx="3398">
                  <c:v>27.67</c:v>
                </c:pt>
                <c:pt idx="3399">
                  <c:v>27.77</c:v>
                </c:pt>
                <c:pt idx="3400">
                  <c:v>27.75</c:v>
                </c:pt>
                <c:pt idx="3401">
                  <c:v>27.79</c:v>
                </c:pt>
                <c:pt idx="3402">
                  <c:v>27.8</c:v>
                </c:pt>
                <c:pt idx="3403">
                  <c:v>27.93</c:v>
                </c:pt>
                <c:pt idx="3404">
                  <c:v>27.93</c:v>
                </c:pt>
                <c:pt idx="3405">
                  <c:v>27.93</c:v>
                </c:pt>
                <c:pt idx="3406">
                  <c:v>27.9</c:v>
                </c:pt>
                <c:pt idx="3407">
                  <c:v>27.69</c:v>
                </c:pt>
                <c:pt idx="3408">
                  <c:v>27.49</c:v>
                </c:pt>
                <c:pt idx="3409">
                  <c:v>27.3</c:v>
                </c:pt>
                <c:pt idx="3410">
                  <c:v>27.04</c:v>
                </c:pt>
                <c:pt idx="3411">
                  <c:v>26.86</c:v>
                </c:pt>
                <c:pt idx="3412">
                  <c:v>26.72</c:v>
                </c:pt>
                <c:pt idx="3413">
                  <c:v>26.64</c:v>
                </c:pt>
                <c:pt idx="3414">
                  <c:v>26.58</c:v>
                </c:pt>
                <c:pt idx="3415">
                  <c:v>26.63</c:v>
                </c:pt>
                <c:pt idx="3416">
                  <c:v>26.74</c:v>
                </c:pt>
                <c:pt idx="3417">
                  <c:v>26.87</c:v>
                </c:pt>
                <c:pt idx="3418">
                  <c:v>27</c:v>
                </c:pt>
                <c:pt idx="3419">
                  <c:v>27.05</c:v>
                </c:pt>
                <c:pt idx="3420">
                  <c:v>27.23</c:v>
                </c:pt>
                <c:pt idx="3421">
                  <c:v>27.32</c:v>
                </c:pt>
                <c:pt idx="3422">
                  <c:v>27.36</c:v>
                </c:pt>
                <c:pt idx="3423">
                  <c:v>27.42</c:v>
                </c:pt>
                <c:pt idx="3424">
                  <c:v>27.44</c:v>
                </c:pt>
                <c:pt idx="3425">
                  <c:v>27.52</c:v>
                </c:pt>
                <c:pt idx="3426">
                  <c:v>27.48</c:v>
                </c:pt>
                <c:pt idx="3427">
                  <c:v>27.61</c:v>
                </c:pt>
                <c:pt idx="3428">
                  <c:v>27.45</c:v>
                </c:pt>
                <c:pt idx="3429">
                  <c:v>27.58</c:v>
                </c:pt>
                <c:pt idx="3430">
                  <c:v>27.64</c:v>
                </c:pt>
                <c:pt idx="3431">
                  <c:v>27.64</c:v>
                </c:pt>
                <c:pt idx="3432">
                  <c:v>27.72</c:v>
                </c:pt>
                <c:pt idx="3433">
                  <c:v>27.72</c:v>
                </c:pt>
                <c:pt idx="3434">
                  <c:v>27.78</c:v>
                </c:pt>
                <c:pt idx="3435">
                  <c:v>27.86</c:v>
                </c:pt>
                <c:pt idx="3436">
                  <c:v>27.86</c:v>
                </c:pt>
                <c:pt idx="3437">
                  <c:v>27.88</c:v>
                </c:pt>
                <c:pt idx="3438">
                  <c:v>28</c:v>
                </c:pt>
                <c:pt idx="3439">
                  <c:v>28.05</c:v>
                </c:pt>
                <c:pt idx="3440">
                  <c:v>28.07</c:v>
                </c:pt>
                <c:pt idx="3441">
                  <c:v>28.22</c:v>
                </c:pt>
                <c:pt idx="3442">
                  <c:v>28.35</c:v>
                </c:pt>
                <c:pt idx="3443">
                  <c:v>28.47</c:v>
                </c:pt>
                <c:pt idx="3444">
                  <c:v>28.68</c:v>
                </c:pt>
                <c:pt idx="3445">
                  <c:v>28.74</c:v>
                </c:pt>
                <c:pt idx="3446">
                  <c:v>28.92</c:v>
                </c:pt>
                <c:pt idx="3447">
                  <c:v>29.05</c:v>
                </c:pt>
                <c:pt idx="3448">
                  <c:v>29.13</c:v>
                </c:pt>
                <c:pt idx="3449">
                  <c:v>29.22</c:v>
                </c:pt>
                <c:pt idx="3450">
                  <c:v>29.22</c:v>
                </c:pt>
                <c:pt idx="3451">
                  <c:v>29.26</c:v>
                </c:pt>
                <c:pt idx="3452">
                  <c:v>29.3</c:v>
                </c:pt>
                <c:pt idx="3453">
                  <c:v>29.21</c:v>
                </c:pt>
                <c:pt idx="3454">
                  <c:v>29.16</c:v>
                </c:pt>
                <c:pt idx="3455">
                  <c:v>29.09</c:v>
                </c:pt>
                <c:pt idx="3456">
                  <c:v>28.87</c:v>
                </c:pt>
                <c:pt idx="3457">
                  <c:v>28.72</c:v>
                </c:pt>
                <c:pt idx="3458">
                  <c:v>28.64</c:v>
                </c:pt>
                <c:pt idx="3459">
                  <c:v>28.48</c:v>
                </c:pt>
                <c:pt idx="3460">
                  <c:v>28.32</c:v>
                </c:pt>
                <c:pt idx="3461">
                  <c:v>28.13</c:v>
                </c:pt>
                <c:pt idx="3462">
                  <c:v>28.01</c:v>
                </c:pt>
                <c:pt idx="3463">
                  <c:v>27.69</c:v>
                </c:pt>
                <c:pt idx="3464">
                  <c:v>27.53</c:v>
                </c:pt>
                <c:pt idx="3465">
                  <c:v>27.4</c:v>
                </c:pt>
                <c:pt idx="3466">
                  <c:v>27.39</c:v>
                </c:pt>
                <c:pt idx="3467">
                  <c:v>27.32</c:v>
                </c:pt>
                <c:pt idx="3468">
                  <c:v>27.16</c:v>
                </c:pt>
                <c:pt idx="3469">
                  <c:v>27.27</c:v>
                </c:pt>
                <c:pt idx="3470">
                  <c:v>27.33</c:v>
                </c:pt>
                <c:pt idx="3471">
                  <c:v>27.38</c:v>
                </c:pt>
                <c:pt idx="3472">
                  <c:v>27.55</c:v>
                </c:pt>
                <c:pt idx="3473">
                  <c:v>27.61</c:v>
                </c:pt>
                <c:pt idx="3474">
                  <c:v>27.91</c:v>
                </c:pt>
                <c:pt idx="3475">
                  <c:v>28</c:v>
                </c:pt>
                <c:pt idx="3476">
                  <c:v>28.12</c:v>
                </c:pt>
                <c:pt idx="3477">
                  <c:v>28.3</c:v>
                </c:pt>
                <c:pt idx="3478">
                  <c:v>28.42</c:v>
                </c:pt>
                <c:pt idx="3479">
                  <c:v>28.51</c:v>
                </c:pt>
                <c:pt idx="3480">
                  <c:v>28.55</c:v>
                </c:pt>
                <c:pt idx="3481">
                  <c:v>28.71</c:v>
                </c:pt>
                <c:pt idx="3482">
                  <c:v>28.79</c:v>
                </c:pt>
                <c:pt idx="3483">
                  <c:v>28.9</c:v>
                </c:pt>
                <c:pt idx="3484">
                  <c:v>28.95</c:v>
                </c:pt>
                <c:pt idx="3485">
                  <c:v>29.07</c:v>
                </c:pt>
                <c:pt idx="3486">
                  <c:v>29.07</c:v>
                </c:pt>
                <c:pt idx="3487">
                  <c:v>29.13</c:v>
                </c:pt>
                <c:pt idx="3488">
                  <c:v>29.07</c:v>
                </c:pt>
                <c:pt idx="3489">
                  <c:v>28.98</c:v>
                </c:pt>
                <c:pt idx="3490">
                  <c:v>28.83</c:v>
                </c:pt>
                <c:pt idx="3491">
                  <c:v>28.72</c:v>
                </c:pt>
                <c:pt idx="3492">
                  <c:v>28.55</c:v>
                </c:pt>
                <c:pt idx="3493">
                  <c:v>28.33</c:v>
                </c:pt>
                <c:pt idx="3494">
                  <c:v>28.15</c:v>
                </c:pt>
                <c:pt idx="3495">
                  <c:v>27.97</c:v>
                </c:pt>
                <c:pt idx="3496">
                  <c:v>27.86</c:v>
                </c:pt>
                <c:pt idx="3497">
                  <c:v>27.76</c:v>
                </c:pt>
                <c:pt idx="3498">
                  <c:v>27.73</c:v>
                </c:pt>
                <c:pt idx="3499">
                  <c:v>27.7</c:v>
                </c:pt>
                <c:pt idx="3500">
                  <c:v>27.67</c:v>
                </c:pt>
                <c:pt idx="3501">
                  <c:v>27.69</c:v>
                </c:pt>
                <c:pt idx="3502">
                  <c:v>27.82</c:v>
                </c:pt>
                <c:pt idx="3503">
                  <c:v>27.89</c:v>
                </c:pt>
                <c:pt idx="3504">
                  <c:v>28</c:v>
                </c:pt>
                <c:pt idx="3505">
                  <c:v>27.96</c:v>
                </c:pt>
                <c:pt idx="3506">
                  <c:v>28.15</c:v>
                </c:pt>
                <c:pt idx="3507">
                  <c:v>28.23</c:v>
                </c:pt>
                <c:pt idx="3508">
                  <c:v>28.39</c:v>
                </c:pt>
                <c:pt idx="3509">
                  <c:v>28.63</c:v>
                </c:pt>
                <c:pt idx="3510">
                  <c:v>28.81</c:v>
                </c:pt>
                <c:pt idx="3511">
                  <c:v>29.06</c:v>
                </c:pt>
                <c:pt idx="3512">
                  <c:v>29.27</c:v>
                </c:pt>
                <c:pt idx="3513">
                  <c:v>29.55</c:v>
                </c:pt>
                <c:pt idx="3514">
                  <c:v>29.87</c:v>
                </c:pt>
                <c:pt idx="3515">
                  <c:v>30.04</c:v>
                </c:pt>
                <c:pt idx="3516">
                  <c:v>30.32</c:v>
                </c:pt>
                <c:pt idx="3517">
                  <c:v>30.46</c:v>
                </c:pt>
                <c:pt idx="3518">
                  <c:v>30.49</c:v>
                </c:pt>
                <c:pt idx="3519">
                  <c:v>30.48</c:v>
                </c:pt>
                <c:pt idx="3520">
                  <c:v>30.44</c:v>
                </c:pt>
                <c:pt idx="3521">
                  <c:v>30.34</c:v>
                </c:pt>
                <c:pt idx="3522">
                  <c:v>30.18</c:v>
                </c:pt>
                <c:pt idx="3523">
                  <c:v>29.97</c:v>
                </c:pt>
                <c:pt idx="3524">
                  <c:v>29.77</c:v>
                </c:pt>
                <c:pt idx="3525">
                  <c:v>29.41</c:v>
                </c:pt>
                <c:pt idx="3526">
                  <c:v>29.04</c:v>
                </c:pt>
                <c:pt idx="3527">
                  <c:v>28.71</c:v>
                </c:pt>
                <c:pt idx="3528">
                  <c:v>28.26</c:v>
                </c:pt>
                <c:pt idx="3529">
                  <c:v>27.93</c:v>
                </c:pt>
                <c:pt idx="3530">
                  <c:v>27.54</c:v>
                </c:pt>
                <c:pt idx="3531">
                  <c:v>27.3</c:v>
                </c:pt>
                <c:pt idx="3532">
                  <c:v>27.02</c:v>
                </c:pt>
                <c:pt idx="3533">
                  <c:v>26.79</c:v>
                </c:pt>
                <c:pt idx="3534">
                  <c:v>26.56</c:v>
                </c:pt>
                <c:pt idx="3535">
                  <c:v>26.47</c:v>
                </c:pt>
                <c:pt idx="3536">
                  <c:v>26.31</c:v>
                </c:pt>
                <c:pt idx="3537">
                  <c:v>26.27</c:v>
                </c:pt>
                <c:pt idx="3538">
                  <c:v>26.18</c:v>
                </c:pt>
                <c:pt idx="3539">
                  <c:v>26.25</c:v>
                </c:pt>
                <c:pt idx="3540">
                  <c:v>26.26</c:v>
                </c:pt>
                <c:pt idx="3541">
                  <c:v>26.25</c:v>
                </c:pt>
                <c:pt idx="3542">
                  <c:v>26.35</c:v>
                </c:pt>
                <c:pt idx="3543">
                  <c:v>26.49</c:v>
                </c:pt>
                <c:pt idx="3544">
                  <c:v>26.55</c:v>
                </c:pt>
                <c:pt idx="3545">
                  <c:v>26.79</c:v>
                </c:pt>
                <c:pt idx="3546">
                  <c:v>26.93</c:v>
                </c:pt>
                <c:pt idx="3547">
                  <c:v>27.29</c:v>
                </c:pt>
                <c:pt idx="3548">
                  <c:v>27.47</c:v>
                </c:pt>
                <c:pt idx="3549">
                  <c:v>27.75</c:v>
                </c:pt>
                <c:pt idx="3550">
                  <c:v>28.09</c:v>
                </c:pt>
                <c:pt idx="3551">
                  <c:v>28.39</c:v>
                </c:pt>
                <c:pt idx="3552">
                  <c:v>28.69</c:v>
                </c:pt>
                <c:pt idx="3553">
                  <c:v>28.9</c:v>
                </c:pt>
                <c:pt idx="3554">
                  <c:v>29.02</c:v>
                </c:pt>
                <c:pt idx="3555">
                  <c:v>29.25</c:v>
                </c:pt>
                <c:pt idx="3556">
                  <c:v>29.26</c:v>
                </c:pt>
                <c:pt idx="3557">
                  <c:v>29.33</c:v>
                </c:pt>
                <c:pt idx="3558">
                  <c:v>29.21</c:v>
                </c:pt>
                <c:pt idx="3559">
                  <c:v>29.13</c:v>
                </c:pt>
                <c:pt idx="3560">
                  <c:v>29</c:v>
                </c:pt>
                <c:pt idx="3561">
                  <c:v>28.84</c:v>
                </c:pt>
                <c:pt idx="3562">
                  <c:v>28.67</c:v>
                </c:pt>
                <c:pt idx="3563">
                  <c:v>28.48</c:v>
                </c:pt>
                <c:pt idx="3564">
                  <c:v>28.32</c:v>
                </c:pt>
                <c:pt idx="3565">
                  <c:v>28.1</c:v>
                </c:pt>
                <c:pt idx="3566">
                  <c:v>27.87</c:v>
                </c:pt>
                <c:pt idx="3567">
                  <c:v>27.63</c:v>
                </c:pt>
                <c:pt idx="3568">
                  <c:v>27.46</c:v>
                </c:pt>
                <c:pt idx="3569">
                  <c:v>27.3</c:v>
                </c:pt>
                <c:pt idx="3570">
                  <c:v>27.17</c:v>
                </c:pt>
                <c:pt idx="3571">
                  <c:v>27.05</c:v>
                </c:pt>
                <c:pt idx="3572">
                  <c:v>26.9</c:v>
                </c:pt>
                <c:pt idx="3573">
                  <c:v>26.82</c:v>
                </c:pt>
                <c:pt idx="3574">
                  <c:v>26.76</c:v>
                </c:pt>
                <c:pt idx="3575">
                  <c:v>26.78</c:v>
                </c:pt>
                <c:pt idx="3576">
                  <c:v>26.91</c:v>
                </c:pt>
                <c:pt idx="3577">
                  <c:v>26.91</c:v>
                </c:pt>
                <c:pt idx="3578">
                  <c:v>27.03</c:v>
                </c:pt>
                <c:pt idx="3579">
                  <c:v>27.15</c:v>
                </c:pt>
                <c:pt idx="3580">
                  <c:v>27.28</c:v>
                </c:pt>
                <c:pt idx="3581">
                  <c:v>27.39</c:v>
                </c:pt>
                <c:pt idx="3582">
                  <c:v>27.42</c:v>
                </c:pt>
                <c:pt idx="3583">
                  <c:v>27.57</c:v>
                </c:pt>
                <c:pt idx="3584">
                  <c:v>27.55</c:v>
                </c:pt>
                <c:pt idx="3585">
                  <c:v>27.58</c:v>
                </c:pt>
                <c:pt idx="3586">
                  <c:v>27.55</c:v>
                </c:pt>
                <c:pt idx="3587">
                  <c:v>27.53</c:v>
                </c:pt>
                <c:pt idx="3588">
                  <c:v>27.62</c:v>
                </c:pt>
                <c:pt idx="3589">
                  <c:v>27.7</c:v>
                </c:pt>
                <c:pt idx="3590">
                  <c:v>27.74</c:v>
                </c:pt>
                <c:pt idx="3591">
                  <c:v>27.83</c:v>
                </c:pt>
                <c:pt idx="3592">
                  <c:v>27.99</c:v>
                </c:pt>
                <c:pt idx="3593">
                  <c:v>28.06</c:v>
                </c:pt>
                <c:pt idx="3594">
                  <c:v>28.31</c:v>
                </c:pt>
                <c:pt idx="3595">
                  <c:v>28.49</c:v>
                </c:pt>
                <c:pt idx="3596">
                  <c:v>28.69</c:v>
                </c:pt>
                <c:pt idx="3597">
                  <c:v>28.85</c:v>
                </c:pt>
                <c:pt idx="3598">
                  <c:v>29.07</c:v>
                </c:pt>
                <c:pt idx="3599">
                  <c:v>29.22</c:v>
                </c:pt>
                <c:pt idx="3600">
                  <c:v>29.34</c:v>
                </c:pt>
                <c:pt idx="3601">
                  <c:v>29.45</c:v>
                </c:pt>
                <c:pt idx="3602">
                  <c:v>29.61</c:v>
                </c:pt>
                <c:pt idx="3603">
                  <c:v>29.55</c:v>
                </c:pt>
                <c:pt idx="3604">
                  <c:v>29.54</c:v>
                </c:pt>
                <c:pt idx="3605">
                  <c:v>29.56</c:v>
                </c:pt>
                <c:pt idx="3606">
                  <c:v>29.37</c:v>
                </c:pt>
                <c:pt idx="3607">
                  <c:v>29.24</c:v>
                </c:pt>
                <c:pt idx="3608">
                  <c:v>29.1</c:v>
                </c:pt>
                <c:pt idx="3609">
                  <c:v>28.95</c:v>
                </c:pt>
                <c:pt idx="3610">
                  <c:v>28.8</c:v>
                </c:pt>
                <c:pt idx="3611">
                  <c:v>28.62</c:v>
                </c:pt>
                <c:pt idx="3612">
                  <c:v>28.49</c:v>
                </c:pt>
                <c:pt idx="3613">
                  <c:v>28.28</c:v>
                </c:pt>
                <c:pt idx="3614">
                  <c:v>28.21</c:v>
                </c:pt>
                <c:pt idx="3615">
                  <c:v>27.97</c:v>
                </c:pt>
                <c:pt idx="3616">
                  <c:v>27.97</c:v>
                </c:pt>
                <c:pt idx="3617">
                  <c:v>27.8</c:v>
                </c:pt>
                <c:pt idx="3618">
                  <c:v>27.81</c:v>
                </c:pt>
                <c:pt idx="3619">
                  <c:v>27.74</c:v>
                </c:pt>
                <c:pt idx="3620">
                  <c:v>27.7</c:v>
                </c:pt>
                <c:pt idx="3621">
                  <c:v>27.54</c:v>
                </c:pt>
                <c:pt idx="3622">
                  <c:v>27.49</c:v>
                </c:pt>
                <c:pt idx="3623">
                  <c:v>27.37</c:v>
                </c:pt>
                <c:pt idx="3624">
                  <c:v>27.36</c:v>
                </c:pt>
                <c:pt idx="3625">
                  <c:v>27.09</c:v>
                </c:pt>
                <c:pt idx="3626">
                  <c:v>27</c:v>
                </c:pt>
                <c:pt idx="3627">
                  <c:v>26.67</c:v>
                </c:pt>
                <c:pt idx="3628">
                  <c:v>26.46</c:v>
                </c:pt>
                <c:pt idx="3629">
                  <c:v>26.36</c:v>
                </c:pt>
                <c:pt idx="3630">
                  <c:v>26.22</c:v>
                </c:pt>
                <c:pt idx="3631">
                  <c:v>25.98</c:v>
                </c:pt>
                <c:pt idx="3632">
                  <c:v>25.97</c:v>
                </c:pt>
                <c:pt idx="3633">
                  <c:v>25.72</c:v>
                </c:pt>
                <c:pt idx="3634">
                  <c:v>25.67</c:v>
                </c:pt>
                <c:pt idx="3635">
                  <c:v>25.66</c:v>
                </c:pt>
                <c:pt idx="3636">
                  <c:v>25.6</c:v>
                </c:pt>
                <c:pt idx="3637">
                  <c:v>25.76</c:v>
                </c:pt>
                <c:pt idx="3638">
                  <c:v>25.87</c:v>
                </c:pt>
                <c:pt idx="3639">
                  <c:v>26.07</c:v>
                </c:pt>
                <c:pt idx="3640">
                  <c:v>26.19</c:v>
                </c:pt>
                <c:pt idx="3641">
                  <c:v>26.35</c:v>
                </c:pt>
                <c:pt idx="3642">
                  <c:v>26.49</c:v>
                </c:pt>
                <c:pt idx="3643">
                  <c:v>26.62</c:v>
                </c:pt>
                <c:pt idx="3644">
                  <c:v>26.74</c:v>
                </c:pt>
                <c:pt idx="3645">
                  <c:v>26.79</c:v>
                </c:pt>
                <c:pt idx="3646">
                  <c:v>26.88</c:v>
                </c:pt>
                <c:pt idx="3647">
                  <c:v>26.93</c:v>
                </c:pt>
                <c:pt idx="3648">
                  <c:v>26.97</c:v>
                </c:pt>
                <c:pt idx="3649">
                  <c:v>27.09</c:v>
                </c:pt>
                <c:pt idx="3650">
                  <c:v>27.15</c:v>
                </c:pt>
                <c:pt idx="3651">
                  <c:v>27.22</c:v>
                </c:pt>
                <c:pt idx="3652">
                  <c:v>27.27</c:v>
                </c:pt>
                <c:pt idx="3653">
                  <c:v>27.51</c:v>
                </c:pt>
                <c:pt idx="3654">
                  <c:v>27.59</c:v>
                </c:pt>
                <c:pt idx="3655">
                  <c:v>27.67</c:v>
                </c:pt>
                <c:pt idx="3656">
                  <c:v>27.94</c:v>
                </c:pt>
                <c:pt idx="3657">
                  <c:v>28.04</c:v>
                </c:pt>
                <c:pt idx="3658">
                  <c:v>28.24</c:v>
                </c:pt>
                <c:pt idx="3659">
                  <c:v>28.5</c:v>
                </c:pt>
                <c:pt idx="3660">
                  <c:v>28.76</c:v>
                </c:pt>
                <c:pt idx="3661">
                  <c:v>29.09</c:v>
                </c:pt>
                <c:pt idx="3662">
                  <c:v>29.46</c:v>
                </c:pt>
                <c:pt idx="3663">
                  <c:v>29.71</c:v>
                </c:pt>
                <c:pt idx="3664">
                  <c:v>30.1</c:v>
                </c:pt>
                <c:pt idx="3665">
                  <c:v>30.37</c:v>
                </c:pt>
                <c:pt idx="3666">
                  <c:v>30.65</c:v>
                </c:pt>
                <c:pt idx="3667">
                  <c:v>30.81</c:v>
                </c:pt>
                <c:pt idx="3668">
                  <c:v>30.96</c:v>
                </c:pt>
                <c:pt idx="3669">
                  <c:v>31.12</c:v>
                </c:pt>
                <c:pt idx="3670">
                  <c:v>31.02</c:v>
                </c:pt>
                <c:pt idx="3671">
                  <c:v>30.93</c:v>
                </c:pt>
                <c:pt idx="3672">
                  <c:v>30.8</c:v>
                </c:pt>
                <c:pt idx="3673">
                  <c:v>30.56</c:v>
                </c:pt>
                <c:pt idx="3674">
                  <c:v>30.21</c:v>
                </c:pt>
                <c:pt idx="3675">
                  <c:v>29.89</c:v>
                </c:pt>
                <c:pt idx="3676">
                  <c:v>29.43</c:v>
                </c:pt>
                <c:pt idx="3677">
                  <c:v>29.06</c:v>
                </c:pt>
                <c:pt idx="3678">
                  <c:v>28.71</c:v>
                </c:pt>
                <c:pt idx="3679">
                  <c:v>28.32</c:v>
                </c:pt>
                <c:pt idx="3680">
                  <c:v>28.01</c:v>
                </c:pt>
                <c:pt idx="3681">
                  <c:v>27.77</c:v>
                </c:pt>
                <c:pt idx="3682">
                  <c:v>27.48</c:v>
                </c:pt>
                <c:pt idx="3683">
                  <c:v>27.28</c:v>
                </c:pt>
                <c:pt idx="3684">
                  <c:v>27.09</c:v>
                </c:pt>
                <c:pt idx="3685">
                  <c:v>26.97</c:v>
                </c:pt>
                <c:pt idx="3686">
                  <c:v>26.91</c:v>
                </c:pt>
                <c:pt idx="3687">
                  <c:v>26.74</c:v>
                </c:pt>
                <c:pt idx="3688">
                  <c:v>26.76</c:v>
                </c:pt>
                <c:pt idx="3689">
                  <c:v>26.79</c:v>
                </c:pt>
                <c:pt idx="3690">
                  <c:v>26.83</c:v>
                </c:pt>
                <c:pt idx="3691">
                  <c:v>26.85</c:v>
                </c:pt>
                <c:pt idx="3692">
                  <c:v>26.89</c:v>
                </c:pt>
                <c:pt idx="3693">
                  <c:v>27.03</c:v>
                </c:pt>
                <c:pt idx="3694">
                  <c:v>27.27</c:v>
                </c:pt>
                <c:pt idx="3695">
                  <c:v>27.46</c:v>
                </c:pt>
                <c:pt idx="3696">
                  <c:v>27.69</c:v>
                </c:pt>
                <c:pt idx="3697">
                  <c:v>27.9</c:v>
                </c:pt>
                <c:pt idx="3698">
                  <c:v>28.11</c:v>
                </c:pt>
                <c:pt idx="3699">
                  <c:v>28.35</c:v>
                </c:pt>
                <c:pt idx="3700">
                  <c:v>28.57</c:v>
                </c:pt>
                <c:pt idx="3701">
                  <c:v>28.73</c:v>
                </c:pt>
                <c:pt idx="3702">
                  <c:v>28.87</c:v>
                </c:pt>
                <c:pt idx="3703">
                  <c:v>29.08</c:v>
                </c:pt>
                <c:pt idx="3704">
                  <c:v>29.12</c:v>
                </c:pt>
                <c:pt idx="3705">
                  <c:v>29.1</c:v>
                </c:pt>
                <c:pt idx="3706">
                  <c:v>29.12</c:v>
                </c:pt>
                <c:pt idx="3707">
                  <c:v>28.96</c:v>
                </c:pt>
                <c:pt idx="3708">
                  <c:v>28.79</c:v>
                </c:pt>
                <c:pt idx="3709">
                  <c:v>28.48</c:v>
                </c:pt>
                <c:pt idx="3710">
                  <c:v>28.22</c:v>
                </c:pt>
                <c:pt idx="3711">
                  <c:v>27.92</c:v>
                </c:pt>
                <c:pt idx="3712">
                  <c:v>27.58</c:v>
                </c:pt>
                <c:pt idx="3713">
                  <c:v>27.19</c:v>
                </c:pt>
                <c:pt idx="3714">
                  <c:v>26.88</c:v>
                </c:pt>
                <c:pt idx="3715">
                  <c:v>26.64</c:v>
                </c:pt>
                <c:pt idx="3716">
                  <c:v>26.37</c:v>
                </c:pt>
                <c:pt idx="3717">
                  <c:v>26.16</c:v>
                </c:pt>
                <c:pt idx="3718">
                  <c:v>26.03</c:v>
                </c:pt>
                <c:pt idx="3719">
                  <c:v>25.91</c:v>
                </c:pt>
                <c:pt idx="3720">
                  <c:v>25.78</c:v>
                </c:pt>
                <c:pt idx="3721">
                  <c:v>25.88</c:v>
                </c:pt>
                <c:pt idx="3722">
                  <c:v>25.99</c:v>
                </c:pt>
                <c:pt idx="3723">
                  <c:v>26.09</c:v>
                </c:pt>
                <c:pt idx="3724">
                  <c:v>26.24</c:v>
                </c:pt>
                <c:pt idx="3725">
                  <c:v>26.42</c:v>
                </c:pt>
                <c:pt idx="3726">
                  <c:v>26.61</c:v>
                </c:pt>
                <c:pt idx="3727">
                  <c:v>26.79</c:v>
                </c:pt>
                <c:pt idx="3728">
                  <c:v>26.99</c:v>
                </c:pt>
                <c:pt idx="3729">
                  <c:v>27.17</c:v>
                </c:pt>
                <c:pt idx="3730">
                  <c:v>27.4</c:v>
                </c:pt>
                <c:pt idx="3731">
                  <c:v>27.65</c:v>
                </c:pt>
                <c:pt idx="3732">
                  <c:v>27.87</c:v>
                </c:pt>
                <c:pt idx="3733">
                  <c:v>28.08</c:v>
                </c:pt>
                <c:pt idx="3734">
                  <c:v>28.36</c:v>
                </c:pt>
                <c:pt idx="3735">
                  <c:v>28.48</c:v>
                </c:pt>
                <c:pt idx="3736">
                  <c:v>28.77</c:v>
                </c:pt>
                <c:pt idx="3737">
                  <c:v>29.03</c:v>
                </c:pt>
                <c:pt idx="3738">
                  <c:v>29.26</c:v>
                </c:pt>
                <c:pt idx="3739">
                  <c:v>29.4</c:v>
                </c:pt>
                <c:pt idx="3740">
                  <c:v>29.55</c:v>
                </c:pt>
                <c:pt idx="3741">
                  <c:v>29.53</c:v>
                </c:pt>
                <c:pt idx="3742">
                  <c:v>29.49</c:v>
                </c:pt>
                <c:pt idx="3743">
                  <c:v>29.46</c:v>
                </c:pt>
                <c:pt idx="3744">
                  <c:v>29.36</c:v>
                </c:pt>
                <c:pt idx="3745">
                  <c:v>29.18</c:v>
                </c:pt>
                <c:pt idx="3746">
                  <c:v>28.98</c:v>
                </c:pt>
                <c:pt idx="3747">
                  <c:v>28.86</c:v>
                </c:pt>
                <c:pt idx="3748">
                  <c:v>28.77</c:v>
                </c:pt>
                <c:pt idx="3749">
                  <c:v>28.69</c:v>
                </c:pt>
                <c:pt idx="3750">
                  <c:v>28.65</c:v>
                </c:pt>
                <c:pt idx="3751">
                  <c:v>28.74</c:v>
                </c:pt>
                <c:pt idx="3752">
                  <c:v>28.64</c:v>
                </c:pt>
                <c:pt idx="3753">
                  <c:v>28.87</c:v>
                </c:pt>
                <c:pt idx="3754">
                  <c:v>28.83</c:v>
                </c:pt>
                <c:pt idx="3755">
                  <c:v>29.05</c:v>
                </c:pt>
                <c:pt idx="3756">
                  <c:v>29.06</c:v>
                </c:pt>
                <c:pt idx="3757">
                  <c:v>29.4</c:v>
                </c:pt>
                <c:pt idx="3758">
                  <c:v>29.28</c:v>
                </c:pt>
                <c:pt idx="3759">
                  <c:v>29.61</c:v>
                </c:pt>
                <c:pt idx="3760">
                  <c:v>29.4</c:v>
                </c:pt>
                <c:pt idx="3761">
                  <c:v>29.3</c:v>
                </c:pt>
                <c:pt idx="3762">
                  <c:v>29.13</c:v>
                </c:pt>
                <c:pt idx="3763">
                  <c:v>29.03</c:v>
                </c:pt>
                <c:pt idx="3764">
                  <c:v>28.74</c:v>
                </c:pt>
                <c:pt idx="3765">
                  <c:v>28.59</c:v>
                </c:pt>
                <c:pt idx="3766">
                  <c:v>28.26</c:v>
                </c:pt>
                <c:pt idx="3767">
                  <c:v>28.04</c:v>
                </c:pt>
                <c:pt idx="3768">
                  <c:v>27.82</c:v>
                </c:pt>
                <c:pt idx="3769">
                  <c:v>27.5</c:v>
                </c:pt>
                <c:pt idx="3770">
                  <c:v>27.14</c:v>
                </c:pt>
                <c:pt idx="3771">
                  <c:v>27</c:v>
                </c:pt>
                <c:pt idx="3772">
                  <c:v>26.64</c:v>
                </c:pt>
                <c:pt idx="3773">
                  <c:v>26.34</c:v>
                </c:pt>
                <c:pt idx="3774">
                  <c:v>26.23</c:v>
                </c:pt>
                <c:pt idx="3775">
                  <c:v>26.01</c:v>
                </c:pt>
                <c:pt idx="3776">
                  <c:v>25.88</c:v>
                </c:pt>
                <c:pt idx="3777">
                  <c:v>25.79</c:v>
                </c:pt>
                <c:pt idx="3778">
                  <c:v>25.79</c:v>
                </c:pt>
                <c:pt idx="3779">
                  <c:v>25.67</c:v>
                </c:pt>
                <c:pt idx="3780">
                  <c:v>25.62</c:v>
                </c:pt>
                <c:pt idx="3781">
                  <c:v>25.61</c:v>
                </c:pt>
                <c:pt idx="3782">
                  <c:v>25.66</c:v>
                </c:pt>
                <c:pt idx="3783">
                  <c:v>25.72</c:v>
                </c:pt>
                <c:pt idx="3784">
                  <c:v>25.75</c:v>
                </c:pt>
                <c:pt idx="3785">
                  <c:v>25.7</c:v>
                </c:pt>
                <c:pt idx="3786">
                  <c:v>25.87</c:v>
                </c:pt>
                <c:pt idx="3787">
                  <c:v>25.92</c:v>
                </c:pt>
                <c:pt idx="3788">
                  <c:v>26.11</c:v>
                </c:pt>
                <c:pt idx="3789">
                  <c:v>26.27</c:v>
                </c:pt>
                <c:pt idx="3790">
                  <c:v>26.43</c:v>
                </c:pt>
                <c:pt idx="3791">
                  <c:v>26.69</c:v>
                </c:pt>
                <c:pt idx="3792">
                  <c:v>26.9</c:v>
                </c:pt>
                <c:pt idx="3793">
                  <c:v>27.19</c:v>
                </c:pt>
                <c:pt idx="3794">
                  <c:v>27.32</c:v>
                </c:pt>
                <c:pt idx="3795">
                  <c:v>27.56</c:v>
                </c:pt>
                <c:pt idx="3796">
                  <c:v>27.64</c:v>
                </c:pt>
                <c:pt idx="3797">
                  <c:v>27.72</c:v>
                </c:pt>
                <c:pt idx="3798">
                  <c:v>27.79</c:v>
                </c:pt>
                <c:pt idx="3799">
                  <c:v>27.79</c:v>
                </c:pt>
                <c:pt idx="3800">
                  <c:v>27.74</c:v>
                </c:pt>
                <c:pt idx="3801">
                  <c:v>27.64</c:v>
                </c:pt>
                <c:pt idx="3802">
                  <c:v>27.56</c:v>
                </c:pt>
                <c:pt idx="3803">
                  <c:v>27.49</c:v>
                </c:pt>
                <c:pt idx="3804">
                  <c:v>27.31</c:v>
                </c:pt>
                <c:pt idx="3805">
                  <c:v>27.25</c:v>
                </c:pt>
                <c:pt idx="3806">
                  <c:v>27.19</c:v>
                </c:pt>
                <c:pt idx="3807">
                  <c:v>27.05</c:v>
                </c:pt>
                <c:pt idx="3808">
                  <c:v>26.89</c:v>
                </c:pt>
                <c:pt idx="3809">
                  <c:v>27.04</c:v>
                </c:pt>
                <c:pt idx="3810">
                  <c:v>26.9</c:v>
                </c:pt>
                <c:pt idx="3811">
                  <c:v>27.09</c:v>
                </c:pt>
                <c:pt idx="3812">
                  <c:v>27.13</c:v>
                </c:pt>
                <c:pt idx="3813">
                  <c:v>27.31</c:v>
                </c:pt>
                <c:pt idx="3814">
                  <c:v>27.54</c:v>
                </c:pt>
                <c:pt idx="3815">
                  <c:v>27.66</c:v>
                </c:pt>
                <c:pt idx="3816">
                  <c:v>27.92</c:v>
                </c:pt>
                <c:pt idx="3817">
                  <c:v>28.18</c:v>
                </c:pt>
                <c:pt idx="3818">
                  <c:v>28.45</c:v>
                </c:pt>
                <c:pt idx="3819">
                  <c:v>28.67</c:v>
                </c:pt>
                <c:pt idx="3820">
                  <c:v>29.03</c:v>
                </c:pt>
                <c:pt idx="3821">
                  <c:v>29.14</c:v>
                </c:pt>
                <c:pt idx="3822">
                  <c:v>29.3</c:v>
                </c:pt>
                <c:pt idx="3823">
                  <c:v>29.4</c:v>
                </c:pt>
                <c:pt idx="3824">
                  <c:v>29.48</c:v>
                </c:pt>
                <c:pt idx="3825">
                  <c:v>29.55</c:v>
                </c:pt>
                <c:pt idx="3826">
                  <c:v>29.54</c:v>
                </c:pt>
                <c:pt idx="3827">
                  <c:v>29.6</c:v>
                </c:pt>
                <c:pt idx="3828">
                  <c:v>29.6</c:v>
                </c:pt>
                <c:pt idx="3829">
                  <c:v>29.61</c:v>
                </c:pt>
                <c:pt idx="3830">
                  <c:v>29.6</c:v>
                </c:pt>
                <c:pt idx="3831">
                  <c:v>29.61</c:v>
                </c:pt>
                <c:pt idx="3832">
                  <c:v>29.67</c:v>
                </c:pt>
                <c:pt idx="3833">
                  <c:v>29.73</c:v>
                </c:pt>
                <c:pt idx="3834">
                  <c:v>29.68</c:v>
                </c:pt>
                <c:pt idx="3835">
                  <c:v>29.71</c:v>
                </c:pt>
                <c:pt idx="3836">
                  <c:v>29.74</c:v>
                </c:pt>
                <c:pt idx="3837">
                  <c:v>29.7</c:v>
                </c:pt>
                <c:pt idx="3838">
                  <c:v>29.7</c:v>
                </c:pt>
                <c:pt idx="3839">
                  <c:v>29.69</c:v>
                </c:pt>
                <c:pt idx="3840">
                  <c:v>29.61</c:v>
                </c:pt>
                <c:pt idx="3841">
                  <c:v>29.56</c:v>
                </c:pt>
                <c:pt idx="3842">
                  <c:v>29.43</c:v>
                </c:pt>
                <c:pt idx="3843">
                  <c:v>29.43</c:v>
                </c:pt>
                <c:pt idx="3844">
                  <c:v>29.31</c:v>
                </c:pt>
                <c:pt idx="3845">
                  <c:v>29.13</c:v>
                </c:pt>
                <c:pt idx="3846">
                  <c:v>28.96</c:v>
                </c:pt>
                <c:pt idx="3847">
                  <c:v>28.7</c:v>
                </c:pt>
                <c:pt idx="3848">
                  <c:v>28.35</c:v>
                </c:pt>
                <c:pt idx="3849">
                  <c:v>28.04</c:v>
                </c:pt>
                <c:pt idx="3850">
                  <c:v>27.73</c:v>
                </c:pt>
                <c:pt idx="3851">
                  <c:v>27.32</c:v>
                </c:pt>
                <c:pt idx="3852">
                  <c:v>27.02</c:v>
                </c:pt>
                <c:pt idx="3853">
                  <c:v>26.59</c:v>
                </c:pt>
                <c:pt idx="3854">
                  <c:v>26.23</c:v>
                </c:pt>
                <c:pt idx="3855">
                  <c:v>25.98</c:v>
                </c:pt>
                <c:pt idx="3856">
                  <c:v>25.76</c:v>
                </c:pt>
                <c:pt idx="3857">
                  <c:v>25.62</c:v>
                </c:pt>
                <c:pt idx="3858">
                  <c:v>25.45</c:v>
                </c:pt>
                <c:pt idx="3859">
                  <c:v>25.54</c:v>
                </c:pt>
                <c:pt idx="3860">
                  <c:v>25.5</c:v>
                </c:pt>
                <c:pt idx="3861">
                  <c:v>25.66</c:v>
                </c:pt>
                <c:pt idx="3862">
                  <c:v>25.82</c:v>
                </c:pt>
                <c:pt idx="3863">
                  <c:v>25.96</c:v>
                </c:pt>
                <c:pt idx="3864">
                  <c:v>26.24</c:v>
                </c:pt>
                <c:pt idx="3865">
                  <c:v>26.46</c:v>
                </c:pt>
                <c:pt idx="3866">
                  <c:v>26.67</c:v>
                </c:pt>
                <c:pt idx="3867">
                  <c:v>26.91</c:v>
                </c:pt>
                <c:pt idx="3868">
                  <c:v>27.19</c:v>
                </c:pt>
                <c:pt idx="3869">
                  <c:v>27.51</c:v>
                </c:pt>
                <c:pt idx="3870">
                  <c:v>27.6</c:v>
                </c:pt>
                <c:pt idx="3871">
                  <c:v>27.78</c:v>
                </c:pt>
                <c:pt idx="3872">
                  <c:v>27.88</c:v>
                </c:pt>
                <c:pt idx="3873">
                  <c:v>27.97</c:v>
                </c:pt>
                <c:pt idx="3874">
                  <c:v>28.05</c:v>
                </c:pt>
                <c:pt idx="3875">
                  <c:v>28.05</c:v>
                </c:pt>
                <c:pt idx="3876">
                  <c:v>28.11</c:v>
                </c:pt>
                <c:pt idx="3877">
                  <c:v>28.13</c:v>
                </c:pt>
                <c:pt idx="3878">
                  <c:v>28.13</c:v>
                </c:pt>
                <c:pt idx="3879">
                  <c:v>28.08</c:v>
                </c:pt>
                <c:pt idx="3880">
                  <c:v>28.08</c:v>
                </c:pt>
                <c:pt idx="3881">
                  <c:v>28.04</c:v>
                </c:pt>
                <c:pt idx="3882">
                  <c:v>27.93</c:v>
                </c:pt>
                <c:pt idx="3883">
                  <c:v>27.92</c:v>
                </c:pt>
                <c:pt idx="3884">
                  <c:v>27.93</c:v>
                </c:pt>
                <c:pt idx="3885">
                  <c:v>27.91</c:v>
                </c:pt>
                <c:pt idx="3886">
                  <c:v>27.94</c:v>
                </c:pt>
                <c:pt idx="3887">
                  <c:v>27.91</c:v>
                </c:pt>
                <c:pt idx="3888">
                  <c:v>27.97</c:v>
                </c:pt>
                <c:pt idx="3889">
                  <c:v>28</c:v>
                </c:pt>
                <c:pt idx="3890">
                  <c:v>28.01</c:v>
                </c:pt>
                <c:pt idx="3891">
                  <c:v>27.99</c:v>
                </c:pt>
                <c:pt idx="3892">
                  <c:v>28.21</c:v>
                </c:pt>
                <c:pt idx="3893">
                  <c:v>28.27</c:v>
                </c:pt>
                <c:pt idx="3894">
                  <c:v>28.38</c:v>
                </c:pt>
                <c:pt idx="3895">
                  <c:v>28.46</c:v>
                </c:pt>
                <c:pt idx="3896">
                  <c:v>28.39</c:v>
                </c:pt>
                <c:pt idx="3897">
                  <c:v>28.42</c:v>
                </c:pt>
                <c:pt idx="3898">
                  <c:v>28.38</c:v>
                </c:pt>
                <c:pt idx="3899">
                  <c:v>28.23</c:v>
                </c:pt>
                <c:pt idx="3900">
                  <c:v>28.12</c:v>
                </c:pt>
                <c:pt idx="3901">
                  <c:v>28.06</c:v>
                </c:pt>
                <c:pt idx="3902">
                  <c:v>27.94</c:v>
                </c:pt>
                <c:pt idx="3903">
                  <c:v>27.69</c:v>
                </c:pt>
                <c:pt idx="3904">
                  <c:v>27.76</c:v>
                </c:pt>
                <c:pt idx="3905">
                  <c:v>27.81</c:v>
                </c:pt>
                <c:pt idx="3906">
                  <c:v>27.69</c:v>
                </c:pt>
                <c:pt idx="3907">
                  <c:v>27.79</c:v>
                </c:pt>
                <c:pt idx="3908">
                  <c:v>27.85</c:v>
                </c:pt>
                <c:pt idx="3909">
                  <c:v>27.98</c:v>
                </c:pt>
                <c:pt idx="3910">
                  <c:v>28.14</c:v>
                </c:pt>
                <c:pt idx="3911">
                  <c:v>28.11</c:v>
                </c:pt>
                <c:pt idx="3912">
                  <c:v>28.3</c:v>
                </c:pt>
                <c:pt idx="3913">
                  <c:v>28.24</c:v>
                </c:pt>
                <c:pt idx="3914">
                  <c:v>28.36</c:v>
                </c:pt>
                <c:pt idx="3915">
                  <c:v>28.53</c:v>
                </c:pt>
                <c:pt idx="3916">
                  <c:v>28.63</c:v>
                </c:pt>
                <c:pt idx="3917">
                  <c:v>28.69</c:v>
                </c:pt>
                <c:pt idx="3918">
                  <c:v>28.9</c:v>
                </c:pt>
                <c:pt idx="3919">
                  <c:v>29.11</c:v>
                </c:pt>
                <c:pt idx="3920">
                  <c:v>29.2</c:v>
                </c:pt>
                <c:pt idx="3921">
                  <c:v>29.3</c:v>
                </c:pt>
                <c:pt idx="3922">
                  <c:v>29.4</c:v>
                </c:pt>
                <c:pt idx="3923">
                  <c:v>29.48</c:v>
                </c:pt>
                <c:pt idx="3924">
                  <c:v>29.63</c:v>
                </c:pt>
                <c:pt idx="3925">
                  <c:v>29.73</c:v>
                </c:pt>
                <c:pt idx="3926">
                  <c:v>29.84</c:v>
                </c:pt>
                <c:pt idx="3927">
                  <c:v>29.86</c:v>
                </c:pt>
                <c:pt idx="3928">
                  <c:v>29.78</c:v>
                </c:pt>
                <c:pt idx="3929">
                  <c:v>29.9</c:v>
                </c:pt>
                <c:pt idx="3930">
                  <c:v>29.68</c:v>
                </c:pt>
                <c:pt idx="3931">
                  <c:v>29.45</c:v>
                </c:pt>
                <c:pt idx="3932">
                  <c:v>29.26</c:v>
                </c:pt>
                <c:pt idx="3933">
                  <c:v>28.9</c:v>
                </c:pt>
                <c:pt idx="3934">
                  <c:v>28.48</c:v>
                </c:pt>
                <c:pt idx="3935">
                  <c:v>28.04</c:v>
                </c:pt>
                <c:pt idx="3936">
                  <c:v>27.7</c:v>
                </c:pt>
                <c:pt idx="3937">
                  <c:v>27.34</c:v>
                </c:pt>
                <c:pt idx="3938">
                  <c:v>26.98</c:v>
                </c:pt>
                <c:pt idx="3939">
                  <c:v>26.83</c:v>
                </c:pt>
                <c:pt idx="3940">
                  <c:v>26.62</c:v>
                </c:pt>
                <c:pt idx="3941">
                  <c:v>26.56</c:v>
                </c:pt>
                <c:pt idx="3942">
                  <c:v>26.48</c:v>
                </c:pt>
                <c:pt idx="3943">
                  <c:v>26.49</c:v>
                </c:pt>
                <c:pt idx="3944">
                  <c:v>26.65</c:v>
                </c:pt>
                <c:pt idx="3945">
                  <c:v>26.73</c:v>
                </c:pt>
                <c:pt idx="3946">
                  <c:v>26.91</c:v>
                </c:pt>
                <c:pt idx="3947">
                  <c:v>27.08</c:v>
                </c:pt>
                <c:pt idx="3948">
                  <c:v>27.18</c:v>
                </c:pt>
                <c:pt idx="3949">
                  <c:v>27.37</c:v>
                </c:pt>
                <c:pt idx="3950">
                  <c:v>27.48</c:v>
                </c:pt>
                <c:pt idx="3951">
                  <c:v>27.62</c:v>
                </c:pt>
                <c:pt idx="3952">
                  <c:v>27.68</c:v>
                </c:pt>
                <c:pt idx="3953">
                  <c:v>27.69</c:v>
                </c:pt>
                <c:pt idx="3954">
                  <c:v>27.87</c:v>
                </c:pt>
                <c:pt idx="3955">
                  <c:v>27.95</c:v>
                </c:pt>
                <c:pt idx="3956">
                  <c:v>28.03</c:v>
                </c:pt>
                <c:pt idx="3957">
                  <c:v>28.12</c:v>
                </c:pt>
                <c:pt idx="3958">
                  <c:v>28.28</c:v>
                </c:pt>
                <c:pt idx="3959">
                  <c:v>28.47</c:v>
                </c:pt>
                <c:pt idx="3960">
                  <c:v>28.67</c:v>
                </c:pt>
                <c:pt idx="3961">
                  <c:v>28.84</c:v>
                </c:pt>
                <c:pt idx="3962">
                  <c:v>28.96</c:v>
                </c:pt>
                <c:pt idx="3963">
                  <c:v>29.14</c:v>
                </c:pt>
                <c:pt idx="3964">
                  <c:v>29.33</c:v>
                </c:pt>
                <c:pt idx="3965">
                  <c:v>29.36</c:v>
                </c:pt>
                <c:pt idx="3966">
                  <c:v>29.44</c:v>
                </c:pt>
                <c:pt idx="3967">
                  <c:v>29.44</c:v>
                </c:pt>
                <c:pt idx="3968">
                  <c:v>29.34</c:v>
                </c:pt>
                <c:pt idx="3969">
                  <c:v>29.24</c:v>
                </c:pt>
                <c:pt idx="3970">
                  <c:v>29.13</c:v>
                </c:pt>
                <c:pt idx="3971">
                  <c:v>28.91</c:v>
                </c:pt>
                <c:pt idx="3972">
                  <c:v>28.67</c:v>
                </c:pt>
                <c:pt idx="3973">
                  <c:v>28.45</c:v>
                </c:pt>
                <c:pt idx="3974">
                  <c:v>28.33</c:v>
                </c:pt>
                <c:pt idx="3975">
                  <c:v>28.18</c:v>
                </c:pt>
                <c:pt idx="3976">
                  <c:v>28.12</c:v>
                </c:pt>
                <c:pt idx="3977">
                  <c:v>28.1</c:v>
                </c:pt>
                <c:pt idx="3978">
                  <c:v>28.1</c:v>
                </c:pt>
                <c:pt idx="3979">
                  <c:v>28.24</c:v>
                </c:pt>
                <c:pt idx="3980">
                  <c:v>28.32</c:v>
                </c:pt>
                <c:pt idx="3981">
                  <c:v>28.39</c:v>
                </c:pt>
                <c:pt idx="3982">
                  <c:v>28.64</c:v>
                </c:pt>
                <c:pt idx="3983">
                  <c:v>28.79</c:v>
                </c:pt>
                <c:pt idx="3984">
                  <c:v>28.9</c:v>
                </c:pt>
                <c:pt idx="3985">
                  <c:v>29.08</c:v>
                </c:pt>
                <c:pt idx="3986">
                  <c:v>29.17</c:v>
                </c:pt>
                <c:pt idx="3987">
                  <c:v>29.25</c:v>
                </c:pt>
                <c:pt idx="3988">
                  <c:v>29.45</c:v>
                </c:pt>
                <c:pt idx="3989">
                  <c:v>29.57</c:v>
                </c:pt>
                <c:pt idx="3990">
                  <c:v>29.63</c:v>
                </c:pt>
                <c:pt idx="3991">
                  <c:v>29.67</c:v>
                </c:pt>
                <c:pt idx="3992">
                  <c:v>29.64</c:v>
                </c:pt>
                <c:pt idx="3993">
                  <c:v>29.63</c:v>
                </c:pt>
                <c:pt idx="3994">
                  <c:v>29.55</c:v>
                </c:pt>
                <c:pt idx="3995">
                  <c:v>29.54</c:v>
                </c:pt>
                <c:pt idx="3996">
                  <c:v>29.38</c:v>
                </c:pt>
                <c:pt idx="3997">
                  <c:v>29.15</c:v>
                </c:pt>
                <c:pt idx="3998">
                  <c:v>29.02</c:v>
                </c:pt>
                <c:pt idx="3999">
                  <c:v>28.93</c:v>
                </c:pt>
                <c:pt idx="4000">
                  <c:v>28.79</c:v>
                </c:pt>
                <c:pt idx="4001">
                  <c:v>28.5</c:v>
                </c:pt>
                <c:pt idx="4002">
                  <c:v>28.4</c:v>
                </c:pt>
                <c:pt idx="4003">
                  <c:v>28.44</c:v>
                </c:pt>
                <c:pt idx="4004">
                  <c:v>28.39</c:v>
                </c:pt>
                <c:pt idx="4005">
                  <c:v>28.43</c:v>
                </c:pt>
                <c:pt idx="4006">
                  <c:v>28.54</c:v>
                </c:pt>
                <c:pt idx="4007">
                  <c:v>28.77</c:v>
                </c:pt>
                <c:pt idx="4008">
                  <c:v>28.81</c:v>
                </c:pt>
                <c:pt idx="4009">
                  <c:v>29.04</c:v>
                </c:pt>
                <c:pt idx="4010">
                  <c:v>29.23</c:v>
                </c:pt>
                <c:pt idx="4011">
                  <c:v>29.22</c:v>
                </c:pt>
                <c:pt idx="4012">
                  <c:v>29.27</c:v>
                </c:pt>
                <c:pt idx="4013">
                  <c:v>29.24</c:v>
                </c:pt>
                <c:pt idx="4014">
                  <c:v>29.17</c:v>
                </c:pt>
                <c:pt idx="4015">
                  <c:v>29.12</c:v>
                </c:pt>
                <c:pt idx="4016">
                  <c:v>29.11</c:v>
                </c:pt>
                <c:pt idx="4017">
                  <c:v>28.99</c:v>
                </c:pt>
                <c:pt idx="4018">
                  <c:v>28.95</c:v>
                </c:pt>
                <c:pt idx="4019">
                  <c:v>28.85</c:v>
                </c:pt>
                <c:pt idx="4020">
                  <c:v>28.76</c:v>
                </c:pt>
                <c:pt idx="4021">
                  <c:v>28.76</c:v>
                </c:pt>
                <c:pt idx="4022">
                  <c:v>28.71</c:v>
                </c:pt>
                <c:pt idx="4023">
                  <c:v>28.79</c:v>
                </c:pt>
                <c:pt idx="4024">
                  <c:v>28.67</c:v>
                </c:pt>
                <c:pt idx="4025">
                  <c:v>28.65</c:v>
                </c:pt>
                <c:pt idx="4026">
                  <c:v>28.58</c:v>
                </c:pt>
                <c:pt idx="4027">
                  <c:v>28.5</c:v>
                </c:pt>
                <c:pt idx="4028">
                  <c:v>28.51</c:v>
                </c:pt>
                <c:pt idx="4029">
                  <c:v>28.47</c:v>
                </c:pt>
                <c:pt idx="4030">
                  <c:v>28.38</c:v>
                </c:pt>
                <c:pt idx="4031">
                  <c:v>28.28</c:v>
                </c:pt>
                <c:pt idx="4032">
                  <c:v>28.28</c:v>
                </c:pt>
                <c:pt idx="4033">
                  <c:v>28.26</c:v>
                </c:pt>
                <c:pt idx="4034">
                  <c:v>28.29</c:v>
                </c:pt>
                <c:pt idx="4035">
                  <c:v>28.19</c:v>
                </c:pt>
                <c:pt idx="4036">
                  <c:v>28.31</c:v>
                </c:pt>
                <c:pt idx="4037">
                  <c:v>28.43</c:v>
                </c:pt>
                <c:pt idx="4038">
                  <c:v>28.46</c:v>
                </c:pt>
                <c:pt idx="4039">
                  <c:v>28.47</c:v>
                </c:pt>
                <c:pt idx="4040">
                  <c:v>28.42</c:v>
                </c:pt>
                <c:pt idx="4041">
                  <c:v>28.35</c:v>
                </c:pt>
                <c:pt idx="4042">
                  <c:v>28.14</c:v>
                </c:pt>
                <c:pt idx="4043">
                  <c:v>27.93</c:v>
                </c:pt>
                <c:pt idx="4044">
                  <c:v>27.62</c:v>
                </c:pt>
                <c:pt idx="4045">
                  <c:v>27.28</c:v>
                </c:pt>
                <c:pt idx="4046">
                  <c:v>26.94</c:v>
                </c:pt>
                <c:pt idx="4047">
                  <c:v>26.63</c:v>
                </c:pt>
                <c:pt idx="4048">
                  <c:v>26.48</c:v>
                </c:pt>
                <c:pt idx="4049">
                  <c:v>26.28</c:v>
                </c:pt>
                <c:pt idx="4050">
                  <c:v>26.3</c:v>
                </c:pt>
                <c:pt idx="4051">
                  <c:v>26.07</c:v>
                </c:pt>
                <c:pt idx="4052">
                  <c:v>26.25</c:v>
                </c:pt>
                <c:pt idx="4053">
                  <c:v>26.15</c:v>
                </c:pt>
                <c:pt idx="4054">
                  <c:v>26.41</c:v>
                </c:pt>
                <c:pt idx="4055">
                  <c:v>26.65</c:v>
                </c:pt>
                <c:pt idx="4056">
                  <c:v>26.79</c:v>
                </c:pt>
                <c:pt idx="4057">
                  <c:v>27.16</c:v>
                </c:pt>
                <c:pt idx="4058">
                  <c:v>27.48</c:v>
                </c:pt>
                <c:pt idx="4059">
                  <c:v>27.83</c:v>
                </c:pt>
                <c:pt idx="4060">
                  <c:v>28.3</c:v>
                </c:pt>
                <c:pt idx="4061">
                  <c:v>28.67</c:v>
                </c:pt>
                <c:pt idx="4062">
                  <c:v>29.06</c:v>
                </c:pt>
                <c:pt idx="4063">
                  <c:v>29.38</c:v>
                </c:pt>
                <c:pt idx="4064">
                  <c:v>29.71</c:v>
                </c:pt>
                <c:pt idx="4065">
                  <c:v>30.06</c:v>
                </c:pt>
                <c:pt idx="4066">
                  <c:v>30.3</c:v>
                </c:pt>
                <c:pt idx="4067">
                  <c:v>30.55</c:v>
                </c:pt>
                <c:pt idx="4068">
                  <c:v>30.65</c:v>
                </c:pt>
                <c:pt idx="4069">
                  <c:v>30.75</c:v>
                </c:pt>
                <c:pt idx="4070">
                  <c:v>30.74</c:v>
                </c:pt>
                <c:pt idx="4071">
                  <c:v>30.72</c:v>
                </c:pt>
                <c:pt idx="4072">
                  <c:v>30.65</c:v>
                </c:pt>
                <c:pt idx="4073">
                  <c:v>30.51</c:v>
                </c:pt>
                <c:pt idx="4074">
                  <c:v>30.25</c:v>
                </c:pt>
                <c:pt idx="4075">
                  <c:v>30.08</c:v>
                </c:pt>
                <c:pt idx="4076">
                  <c:v>29.85</c:v>
                </c:pt>
                <c:pt idx="4077">
                  <c:v>29.55</c:v>
                </c:pt>
                <c:pt idx="4078">
                  <c:v>29.28</c:v>
                </c:pt>
                <c:pt idx="4079">
                  <c:v>29.03</c:v>
                </c:pt>
                <c:pt idx="4080">
                  <c:v>28.71</c:v>
                </c:pt>
                <c:pt idx="4081">
                  <c:v>28.46</c:v>
                </c:pt>
                <c:pt idx="4082">
                  <c:v>28.21</c:v>
                </c:pt>
                <c:pt idx="4083">
                  <c:v>27.96</c:v>
                </c:pt>
                <c:pt idx="4084">
                  <c:v>27.72</c:v>
                </c:pt>
                <c:pt idx="4085">
                  <c:v>27.54</c:v>
                </c:pt>
                <c:pt idx="4086">
                  <c:v>27.3</c:v>
                </c:pt>
                <c:pt idx="4087">
                  <c:v>27.07</c:v>
                </c:pt>
                <c:pt idx="4088">
                  <c:v>26.91</c:v>
                </c:pt>
                <c:pt idx="4089">
                  <c:v>26.8</c:v>
                </c:pt>
                <c:pt idx="4090">
                  <c:v>26.82</c:v>
                </c:pt>
                <c:pt idx="4091">
                  <c:v>26.71</c:v>
                </c:pt>
                <c:pt idx="4092">
                  <c:v>26.67</c:v>
                </c:pt>
                <c:pt idx="4093">
                  <c:v>26.75</c:v>
                </c:pt>
                <c:pt idx="4094">
                  <c:v>26.86</c:v>
                </c:pt>
                <c:pt idx="4095">
                  <c:v>26.84</c:v>
                </c:pt>
                <c:pt idx="4096">
                  <c:v>27.05</c:v>
                </c:pt>
                <c:pt idx="4097">
                  <c:v>27.19</c:v>
                </c:pt>
                <c:pt idx="4098">
                  <c:v>27.32</c:v>
                </c:pt>
                <c:pt idx="4099">
                  <c:v>27.48</c:v>
                </c:pt>
                <c:pt idx="4100">
                  <c:v>27.68</c:v>
                </c:pt>
                <c:pt idx="4101">
                  <c:v>27.84</c:v>
                </c:pt>
                <c:pt idx="4102">
                  <c:v>28</c:v>
                </c:pt>
                <c:pt idx="4103">
                  <c:v>28.13</c:v>
                </c:pt>
                <c:pt idx="4104">
                  <c:v>28.26</c:v>
                </c:pt>
                <c:pt idx="4105">
                  <c:v>28.4</c:v>
                </c:pt>
                <c:pt idx="4106">
                  <c:v>28.46</c:v>
                </c:pt>
                <c:pt idx="4107">
                  <c:v>28.53</c:v>
                </c:pt>
                <c:pt idx="4108">
                  <c:v>28.6</c:v>
                </c:pt>
                <c:pt idx="4109">
                  <c:v>28.64</c:v>
                </c:pt>
                <c:pt idx="4110">
                  <c:v>28.77</c:v>
                </c:pt>
                <c:pt idx="4111">
                  <c:v>28.88</c:v>
                </c:pt>
                <c:pt idx="4112">
                  <c:v>28.93</c:v>
                </c:pt>
                <c:pt idx="4113">
                  <c:v>29.06</c:v>
                </c:pt>
                <c:pt idx="4114">
                  <c:v>29.18</c:v>
                </c:pt>
                <c:pt idx="4115">
                  <c:v>29.32</c:v>
                </c:pt>
                <c:pt idx="4116">
                  <c:v>29.5</c:v>
                </c:pt>
                <c:pt idx="4117">
                  <c:v>29.64</c:v>
                </c:pt>
                <c:pt idx="4118">
                  <c:v>29.81</c:v>
                </c:pt>
                <c:pt idx="4119">
                  <c:v>29.96</c:v>
                </c:pt>
                <c:pt idx="4120">
                  <c:v>30.24</c:v>
                </c:pt>
                <c:pt idx="4121">
                  <c:v>30.45</c:v>
                </c:pt>
                <c:pt idx="4122">
                  <c:v>30.68</c:v>
                </c:pt>
                <c:pt idx="4123">
                  <c:v>30.97</c:v>
                </c:pt>
                <c:pt idx="4124">
                  <c:v>31.24</c:v>
                </c:pt>
                <c:pt idx="4125">
                  <c:v>31.54</c:v>
                </c:pt>
                <c:pt idx="4126">
                  <c:v>31.78</c:v>
                </c:pt>
                <c:pt idx="4127">
                  <c:v>32</c:v>
                </c:pt>
                <c:pt idx="4128">
                  <c:v>32.119999999999997</c:v>
                </c:pt>
                <c:pt idx="4129">
                  <c:v>32</c:v>
                </c:pt>
                <c:pt idx="4130">
                  <c:v>31.85</c:v>
                </c:pt>
                <c:pt idx="4131">
                  <c:v>31.58</c:v>
                </c:pt>
                <c:pt idx="4132">
                  <c:v>31.04</c:v>
                </c:pt>
                <c:pt idx="4133">
                  <c:v>30.55</c:v>
                </c:pt>
                <c:pt idx="4134">
                  <c:v>29.95</c:v>
                </c:pt>
                <c:pt idx="4135">
                  <c:v>29.41</c:v>
                </c:pt>
                <c:pt idx="4136">
                  <c:v>28.89</c:v>
                </c:pt>
                <c:pt idx="4137">
                  <c:v>28.43</c:v>
                </c:pt>
                <c:pt idx="4138">
                  <c:v>27.9</c:v>
                </c:pt>
                <c:pt idx="4139">
                  <c:v>27.41</c:v>
                </c:pt>
                <c:pt idx="4140">
                  <c:v>27.16</c:v>
                </c:pt>
                <c:pt idx="4141">
                  <c:v>26.85</c:v>
                </c:pt>
                <c:pt idx="4142">
                  <c:v>26.85</c:v>
                </c:pt>
                <c:pt idx="4143">
                  <c:v>26.75</c:v>
                </c:pt>
                <c:pt idx="4144">
                  <c:v>26.73</c:v>
                </c:pt>
                <c:pt idx="4145">
                  <c:v>26.8</c:v>
                </c:pt>
                <c:pt idx="4146">
                  <c:v>26.84</c:v>
                </c:pt>
                <c:pt idx="4147">
                  <c:v>26.93</c:v>
                </c:pt>
                <c:pt idx="4148">
                  <c:v>27.14</c:v>
                </c:pt>
                <c:pt idx="4149">
                  <c:v>27.19</c:v>
                </c:pt>
                <c:pt idx="4150">
                  <c:v>27.36</c:v>
                </c:pt>
                <c:pt idx="4151">
                  <c:v>27.48</c:v>
                </c:pt>
                <c:pt idx="4152">
                  <c:v>27.61</c:v>
                </c:pt>
                <c:pt idx="4153">
                  <c:v>27.69</c:v>
                </c:pt>
                <c:pt idx="4154">
                  <c:v>27.72</c:v>
                </c:pt>
                <c:pt idx="4155">
                  <c:v>27.9</c:v>
                </c:pt>
                <c:pt idx="4156">
                  <c:v>27.97</c:v>
                </c:pt>
                <c:pt idx="4157">
                  <c:v>28.14</c:v>
                </c:pt>
                <c:pt idx="4158">
                  <c:v>28.32</c:v>
                </c:pt>
                <c:pt idx="4159">
                  <c:v>28.39</c:v>
                </c:pt>
                <c:pt idx="4160">
                  <c:v>28.48</c:v>
                </c:pt>
                <c:pt idx="4161">
                  <c:v>28.51</c:v>
                </c:pt>
                <c:pt idx="4162">
                  <c:v>28.49</c:v>
                </c:pt>
                <c:pt idx="4163">
                  <c:v>28.36</c:v>
                </c:pt>
                <c:pt idx="4164">
                  <c:v>28.16</c:v>
                </c:pt>
                <c:pt idx="4165">
                  <c:v>27.86</c:v>
                </c:pt>
                <c:pt idx="4166">
                  <c:v>27.71</c:v>
                </c:pt>
                <c:pt idx="4167">
                  <c:v>27.43</c:v>
                </c:pt>
                <c:pt idx="4168">
                  <c:v>26.99</c:v>
                </c:pt>
                <c:pt idx="4169">
                  <c:v>26.57</c:v>
                </c:pt>
                <c:pt idx="4170">
                  <c:v>26.22</c:v>
                </c:pt>
                <c:pt idx="4171">
                  <c:v>25.76</c:v>
                </c:pt>
                <c:pt idx="4172">
                  <c:v>25.41</c:v>
                </c:pt>
                <c:pt idx="4173">
                  <c:v>25.02</c:v>
                </c:pt>
                <c:pt idx="4174">
                  <c:v>24.68</c:v>
                </c:pt>
                <c:pt idx="4175">
                  <c:v>24.46</c:v>
                </c:pt>
                <c:pt idx="4176">
                  <c:v>24.36</c:v>
                </c:pt>
                <c:pt idx="4177">
                  <c:v>24.22</c:v>
                </c:pt>
                <c:pt idx="4178">
                  <c:v>24.17</c:v>
                </c:pt>
                <c:pt idx="4179">
                  <c:v>24.15</c:v>
                </c:pt>
                <c:pt idx="4180">
                  <c:v>24.22</c:v>
                </c:pt>
                <c:pt idx="4181">
                  <c:v>24.46</c:v>
                </c:pt>
                <c:pt idx="4182">
                  <c:v>24.71</c:v>
                </c:pt>
                <c:pt idx="4183">
                  <c:v>25.09</c:v>
                </c:pt>
                <c:pt idx="4184">
                  <c:v>25.43</c:v>
                </c:pt>
                <c:pt idx="4185">
                  <c:v>25.77</c:v>
                </c:pt>
                <c:pt idx="4186">
                  <c:v>26.09</c:v>
                </c:pt>
                <c:pt idx="4187">
                  <c:v>26.46</c:v>
                </c:pt>
                <c:pt idx="4188">
                  <c:v>26.76</c:v>
                </c:pt>
                <c:pt idx="4189">
                  <c:v>27.03</c:v>
                </c:pt>
                <c:pt idx="4190">
                  <c:v>27.25</c:v>
                </c:pt>
                <c:pt idx="4191">
                  <c:v>27.53</c:v>
                </c:pt>
                <c:pt idx="4192">
                  <c:v>27.72</c:v>
                </c:pt>
                <c:pt idx="4193">
                  <c:v>27.86</c:v>
                </c:pt>
                <c:pt idx="4194">
                  <c:v>28</c:v>
                </c:pt>
                <c:pt idx="4195">
                  <c:v>28.16</c:v>
                </c:pt>
                <c:pt idx="4196">
                  <c:v>28.23</c:v>
                </c:pt>
                <c:pt idx="4197">
                  <c:v>28.19</c:v>
                </c:pt>
                <c:pt idx="4198">
                  <c:v>28.22</c:v>
                </c:pt>
                <c:pt idx="4199">
                  <c:v>28.14</c:v>
                </c:pt>
                <c:pt idx="4200">
                  <c:v>28.03</c:v>
                </c:pt>
                <c:pt idx="4201">
                  <c:v>27.86</c:v>
                </c:pt>
                <c:pt idx="4202">
                  <c:v>27.68</c:v>
                </c:pt>
                <c:pt idx="4203">
                  <c:v>27.49</c:v>
                </c:pt>
                <c:pt idx="4204">
                  <c:v>27.32</c:v>
                </c:pt>
                <c:pt idx="4205">
                  <c:v>27.21</c:v>
                </c:pt>
                <c:pt idx="4206">
                  <c:v>27.23</c:v>
                </c:pt>
                <c:pt idx="4207">
                  <c:v>27.22</c:v>
                </c:pt>
                <c:pt idx="4208">
                  <c:v>27.39</c:v>
                </c:pt>
                <c:pt idx="4209">
                  <c:v>27.53</c:v>
                </c:pt>
                <c:pt idx="4210">
                  <c:v>27.76</c:v>
                </c:pt>
                <c:pt idx="4211">
                  <c:v>27.97</c:v>
                </c:pt>
                <c:pt idx="4212">
                  <c:v>28.27</c:v>
                </c:pt>
                <c:pt idx="4213">
                  <c:v>28.52</c:v>
                </c:pt>
                <c:pt idx="4214">
                  <c:v>28.69</c:v>
                </c:pt>
                <c:pt idx="4215">
                  <c:v>28.91</c:v>
                </c:pt>
                <c:pt idx="4216">
                  <c:v>29.02</c:v>
                </c:pt>
                <c:pt idx="4217">
                  <c:v>29.15</c:v>
                </c:pt>
                <c:pt idx="4218">
                  <c:v>29.23</c:v>
                </c:pt>
                <c:pt idx="4219">
                  <c:v>29.38</c:v>
                </c:pt>
                <c:pt idx="4220">
                  <c:v>29.34</c:v>
                </c:pt>
                <c:pt idx="4221">
                  <c:v>29.38</c:v>
                </c:pt>
                <c:pt idx="4222">
                  <c:v>29.4</c:v>
                </c:pt>
                <c:pt idx="4223">
                  <c:v>29.46</c:v>
                </c:pt>
                <c:pt idx="4224">
                  <c:v>29.46</c:v>
                </c:pt>
                <c:pt idx="4225">
                  <c:v>29.57</c:v>
                </c:pt>
                <c:pt idx="4226">
                  <c:v>29.6</c:v>
                </c:pt>
                <c:pt idx="4227">
                  <c:v>29.84</c:v>
                </c:pt>
                <c:pt idx="4228">
                  <c:v>29.73</c:v>
                </c:pt>
                <c:pt idx="4229">
                  <c:v>29.77</c:v>
                </c:pt>
                <c:pt idx="4230">
                  <c:v>29.78</c:v>
                </c:pt>
                <c:pt idx="4231">
                  <c:v>29.71</c:v>
                </c:pt>
                <c:pt idx="4232">
                  <c:v>29.47</c:v>
                </c:pt>
                <c:pt idx="4233">
                  <c:v>29.33</c:v>
                </c:pt>
                <c:pt idx="4234">
                  <c:v>29.22</c:v>
                </c:pt>
                <c:pt idx="4235">
                  <c:v>28.95</c:v>
                </c:pt>
                <c:pt idx="4236">
                  <c:v>28.65</c:v>
                </c:pt>
                <c:pt idx="4237">
                  <c:v>28.39</c:v>
                </c:pt>
                <c:pt idx="4238">
                  <c:v>27.96</c:v>
                </c:pt>
                <c:pt idx="4239">
                  <c:v>27.66</c:v>
                </c:pt>
                <c:pt idx="4240">
                  <c:v>27.31</c:v>
                </c:pt>
                <c:pt idx="4241">
                  <c:v>27.02</c:v>
                </c:pt>
                <c:pt idx="4242">
                  <c:v>26.68</c:v>
                </c:pt>
                <c:pt idx="4243">
                  <c:v>26.35</c:v>
                </c:pt>
                <c:pt idx="4244">
                  <c:v>26.07</c:v>
                </c:pt>
                <c:pt idx="4245">
                  <c:v>25.84</c:v>
                </c:pt>
                <c:pt idx="4246">
                  <c:v>25.55</c:v>
                </c:pt>
                <c:pt idx="4247">
                  <c:v>25.33</c:v>
                </c:pt>
                <c:pt idx="4248">
                  <c:v>25.17</c:v>
                </c:pt>
                <c:pt idx="4249">
                  <c:v>25.08</c:v>
                </c:pt>
                <c:pt idx="4250">
                  <c:v>25.1</c:v>
                </c:pt>
                <c:pt idx="4251">
                  <c:v>25.04</c:v>
                </c:pt>
                <c:pt idx="4252">
                  <c:v>25.06</c:v>
                </c:pt>
                <c:pt idx="4253">
                  <c:v>25.06</c:v>
                </c:pt>
                <c:pt idx="4254">
                  <c:v>25.14</c:v>
                </c:pt>
                <c:pt idx="4255">
                  <c:v>25.38</c:v>
                </c:pt>
                <c:pt idx="4256">
                  <c:v>25.57</c:v>
                </c:pt>
                <c:pt idx="4257">
                  <c:v>25.78</c:v>
                </c:pt>
                <c:pt idx="4258">
                  <c:v>26.1</c:v>
                </c:pt>
                <c:pt idx="4259">
                  <c:v>26.34</c:v>
                </c:pt>
                <c:pt idx="4260">
                  <c:v>26.56</c:v>
                </c:pt>
                <c:pt idx="4261">
                  <c:v>26.83</c:v>
                </c:pt>
                <c:pt idx="4262">
                  <c:v>26.91</c:v>
                </c:pt>
                <c:pt idx="4263">
                  <c:v>27.13</c:v>
                </c:pt>
                <c:pt idx="4264">
                  <c:v>27.36</c:v>
                </c:pt>
                <c:pt idx="4265">
                  <c:v>27.54</c:v>
                </c:pt>
                <c:pt idx="4266">
                  <c:v>27.73</c:v>
                </c:pt>
                <c:pt idx="4267">
                  <c:v>27.88</c:v>
                </c:pt>
                <c:pt idx="4268">
                  <c:v>28.02</c:v>
                </c:pt>
                <c:pt idx="4269">
                  <c:v>28.25</c:v>
                </c:pt>
                <c:pt idx="4270">
                  <c:v>28.32</c:v>
                </c:pt>
                <c:pt idx="4271">
                  <c:v>28.43</c:v>
                </c:pt>
                <c:pt idx="4272">
                  <c:v>28.51</c:v>
                </c:pt>
                <c:pt idx="4273">
                  <c:v>28.57</c:v>
                </c:pt>
                <c:pt idx="4274">
                  <c:v>28.59</c:v>
                </c:pt>
                <c:pt idx="4275">
                  <c:v>28.67</c:v>
                </c:pt>
                <c:pt idx="4276">
                  <c:v>28.71</c:v>
                </c:pt>
                <c:pt idx="4277">
                  <c:v>28.7</c:v>
                </c:pt>
                <c:pt idx="4278">
                  <c:v>28.73</c:v>
                </c:pt>
                <c:pt idx="4279">
                  <c:v>28.67</c:v>
                </c:pt>
                <c:pt idx="4280">
                  <c:v>28.74</c:v>
                </c:pt>
                <c:pt idx="4281">
                  <c:v>28.81</c:v>
                </c:pt>
                <c:pt idx="4282">
                  <c:v>28.79</c:v>
                </c:pt>
                <c:pt idx="4283">
                  <c:v>28.81</c:v>
                </c:pt>
                <c:pt idx="4284">
                  <c:v>28.85</c:v>
                </c:pt>
                <c:pt idx="4285">
                  <c:v>28.82</c:v>
                </c:pt>
                <c:pt idx="4286">
                  <c:v>28.81</c:v>
                </c:pt>
                <c:pt idx="4287">
                  <c:v>28.78</c:v>
                </c:pt>
                <c:pt idx="4288">
                  <c:v>28.77</c:v>
                </c:pt>
                <c:pt idx="4289">
                  <c:v>28.65</c:v>
                </c:pt>
                <c:pt idx="4290">
                  <c:v>28.62</c:v>
                </c:pt>
                <c:pt idx="4291">
                  <c:v>28.66</c:v>
                </c:pt>
                <c:pt idx="4292">
                  <c:v>28.69</c:v>
                </c:pt>
                <c:pt idx="4293">
                  <c:v>28.65</c:v>
                </c:pt>
                <c:pt idx="4294">
                  <c:v>28.86</c:v>
                </c:pt>
                <c:pt idx="4295">
                  <c:v>28.98</c:v>
                </c:pt>
                <c:pt idx="4296">
                  <c:v>29.17</c:v>
                </c:pt>
                <c:pt idx="4297">
                  <c:v>29.42</c:v>
                </c:pt>
                <c:pt idx="4298">
                  <c:v>29.75</c:v>
                </c:pt>
                <c:pt idx="4299">
                  <c:v>30</c:v>
                </c:pt>
                <c:pt idx="4300">
                  <c:v>30.3</c:v>
                </c:pt>
                <c:pt idx="4301">
                  <c:v>30.67</c:v>
                </c:pt>
                <c:pt idx="4302">
                  <c:v>31.03</c:v>
                </c:pt>
                <c:pt idx="4303">
                  <c:v>31.31</c:v>
                </c:pt>
                <c:pt idx="4304">
                  <c:v>31.58</c:v>
                </c:pt>
                <c:pt idx="4305">
                  <c:v>31.73</c:v>
                </c:pt>
                <c:pt idx="4306">
                  <c:v>31.7</c:v>
                </c:pt>
                <c:pt idx="4307">
                  <c:v>31.59</c:v>
                </c:pt>
                <c:pt idx="4308">
                  <c:v>31.47</c:v>
                </c:pt>
                <c:pt idx="4309">
                  <c:v>31.11</c:v>
                </c:pt>
                <c:pt idx="4310">
                  <c:v>30.7</c:v>
                </c:pt>
                <c:pt idx="4311">
                  <c:v>30.25</c:v>
                </c:pt>
                <c:pt idx="4312">
                  <c:v>29.73</c:v>
                </c:pt>
                <c:pt idx="4313">
                  <c:v>29.29</c:v>
                </c:pt>
                <c:pt idx="4314">
                  <c:v>28.71</c:v>
                </c:pt>
                <c:pt idx="4315">
                  <c:v>28.16</c:v>
                </c:pt>
                <c:pt idx="4316">
                  <c:v>27.75</c:v>
                </c:pt>
                <c:pt idx="4317">
                  <c:v>27.35</c:v>
                </c:pt>
                <c:pt idx="4318">
                  <c:v>26.96</c:v>
                </c:pt>
                <c:pt idx="4319">
                  <c:v>26.78</c:v>
                </c:pt>
                <c:pt idx="4320">
                  <c:v>26.68</c:v>
                </c:pt>
                <c:pt idx="4321">
                  <c:v>26.62</c:v>
                </c:pt>
                <c:pt idx="4322">
                  <c:v>26.62</c:v>
                </c:pt>
                <c:pt idx="4323">
                  <c:v>26.8</c:v>
                </c:pt>
                <c:pt idx="4324">
                  <c:v>26.84</c:v>
                </c:pt>
                <c:pt idx="4325">
                  <c:v>26.99</c:v>
                </c:pt>
                <c:pt idx="4326">
                  <c:v>27.26</c:v>
                </c:pt>
                <c:pt idx="4327">
                  <c:v>27.5</c:v>
                </c:pt>
                <c:pt idx="4328">
                  <c:v>27.72</c:v>
                </c:pt>
                <c:pt idx="4329">
                  <c:v>28.01</c:v>
                </c:pt>
                <c:pt idx="4330">
                  <c:v>28.23</c:v>
                </c:pt>
                <c:pt idx="4331">
                  <c:v>28.48</c:v>
                </c:pt>
                <c:pt idx="4332">
                  <c:v>28.71</c:v>
                </c:pt>
                <c:pt idx="4333">
                  <c:v>28.94</c:v>
                </c:pt>
                <c:pt idx="4334">
                  <c:v>29.09</c:v>
                </c:pt>
                <c:pt idx="4335">
                  <c:v>29.16</c:v>
                </c:pt>
                <c:pt idx="4336">
                  <c:v>29.17</c:v>
                </c:pt>
                <c:pt idx="4337">
                  <c:v>29.07</c:v>
                </c:pt>
                <c:pt idx="4338">
                  <c:v>28.95</c:v>
                </c:pt>
                <c:pt idx="4339">
                  <c:v>28.7</c:v>
                </c:pt>
                <c:pt idx="4340">
                  <c:v>28.35</c:v>
                </c:pt>
                <c:pt idx="4341">
                  <c:v>27.88</c:v>
                </c:pt>
                <c:pt idx="4342">
                  <c:v>27.57</c:v>
                </c:pt>
                <c:pt idx="4343">
                  <c:v>27.11</c:v>
                </c:pt>
                <c:pt idx="4344">
                  <c:v>26.65</c:v>
                </c:pt>
                <c:pt idx="4345">
                  <c:v>26.23</c:v>
                </c:pt>
                <c:pt idx="4346">
                  <c:v>25.97</c:v>
                </c:pt>
                <c:pt idx="4347">
                  <c:v>25.6</c:v>
                </c:pt>
                <c:pt idx="4348">
                  <c:v>25.45</c:v>
                </c:pt>
                <c:pt idx="4349">
                  <c:v>25.14</c:v>
                </c:pt>
                <c:pt idx="4350">
                  <c:v>25.13</c:v>
                </c:pt>
                <c:pt idx="4351">
                  <c:v>25.04</c:v>
                </c:pt>
                <c:pt idx="4352">
                  <c:v>25</c:v>
                </c:pt>
                <c:pt idx="4353">
                  <c:v>25.08</c:v>
                </c:pt>
                <c:pt idx="4354">
                  <c:v>25.26</c:v>
                </c:pt>
                <c:pt idx="4355">
                  <c:v>25.38</c:v>
                </c:pt>
                <c:pt idx="4356">
                  <c:v>25.71</c:v>
                </c:pt>
                <c:pt idx="4357">
                  <c:v>26.02</c:v>
                </c:pt>
                <c:pt idx="4358">
                  <c:v>26.38</c:v>
                </c:pt>
                <c:pt idx="4359">
                  <c:v>26.74</c:v>
                </c:pt>
                <c:pt idx="4360">
                  <c:v>27.09</c:v>
                </c:pt>
                <c:pt idx="4361">
                  <c:v>27.52</c:v>
                </c:pt>
                <c:pt idx="4362">
                  <c:v>27.94</c:v>
                </c:pt>
                <c:pt idx="4363">
                  <c:v>28.4</c:v>
                </c:pt>
                <c:pt idx="4364">
                  <c:v>28.8</c:v>
                </c:pt>
                <c:pt idx="4365">
                  <c:v>29.12</c:v>
                </c:pt>
                <c:pt idx="4366">
                  <c:v>29.36</c:v>
                </c:pt>
                <c:pt idx="4367">
                  <c:v>29.67</c:v>
                </c:pt>
                <c:pt idx="4368">
                  <c:v>29.83</c:v>
                </c:pt>
                <c:pt idx="4369">
                  <c:v>30.08</c:v>
                </c:pt>
                <c:pt idx="4370">
                  <c:v>30.21</c:v>
                </c:pt>
                <c:pt idx="4371">
                  <c:v>30.25</c:v>
                </c:pt>
                <c:pt idx="4372">
                  <c:v>30.32</c:v>
                </c:pt>
                <c:pt idx="4373">
                  <c:v>30.37</c:v>
                </c:pt>
                <c:pt idx="4374">
                  <c:v>30.28</c:v>
                </c:pt>
                <c:pt idx="4375">
                  <c:v>30.16</c:v>
                </c:pt>
                <c:pt idx="4376">
                  <c:v>30.14</c:v>
                </c:pt>
                <c:pt idx="4377">
                  <c:v>30.1</c:v>
                </c:pt>
                <c:pt idx="4378">
                  <c:v>29.86</c:v>
                </c:pt>
                <c:pt idx="4379">
                  <c:v>29.72</c:v>
                </c:pt>
                <c:pt idx="4380">
                  <c:v>29.62</c:v>
                </c:pt>
                <c:pt idx="4381">
                  <c:v>29.37</c:v>
                </c:pt>
                <c:pt idx="4382">
                  <c:v>29.2</c:v>
                </c:pt>
                <c:pt idx="4383">
                  <c:v>29.05</c:v>
                </c:pt>
                <c:pt idx="4384">
                  <c:v>28.76</c:v>
                </c:pt>
                <c:pt idx="4385">
                  <c:v>28.54</c:v>
                </c:pt>
                <c:pt idx="4386">
                  <c:v>28.16</c:v>
                </c:pt>
                <c:pt idx="4387">
                  <c:v>27.91</c:v>
                </c:pt>
                <c:pt idx="4388">
                  <c:v>27.61</c:v>
                </c:pt>
                <c:pt idx="4389">
                  <c:v>27.41</c:v>
                </c:pt>
                <c:pt idx="4390">
                  <c:v>27.32</c:v>
                </c:pt>
                <c:pt idx="4391">
                  <c:v>27.23</c:v>
                </c:pt>
                <c:pt idx="4392">
                  <c:v>27.14</c:v>
                </c:pt>
                <c:pt idx="4393">
                  <c:v>27.27</c:v>
                </c:pt>
                <c:pt idx="4394">
                  <c:v>27.37</c:v>
                </c:pt>
                <c:pt idx="4395">
                  <c:v>27.48</c:v>
                </c:pt>
                <c:pt idx="4396">
                  <c:v>27.66</c:v>
                </c:pt>
                <c:pt idx="4397">
                  <c:v>27.86</c:v>
                </c:pt>
                <c:pt idx="4398">
                  <c:v>28.09</c:v>
                </c:pt>
                <c:pt idx="4399">
                  <c:v>28.26</c:v>
                </c:pt>
                <c:pt idx="4400">
                  <c:v>28.39</c:v>
                </c:pt>
                <c:pt idx="4401">
                  <c:v>28.38</c:v>
                </c:pt>
                <c:pt idx="4402">
                  <c:v>28.41</c:v>
                </c:pt>
                <c:pt idx="4403">
                  <c:v>28.47</c:v>
                </c:pt>
                <c:pt idx="4404">
                  <c:v>28.49</c:v>
                </c:pt>
                <c:pt idx="4405">
                  <c:v>28.35</c:v>
                </c:pt>
                <c:pt idx="4406">
                  <c:v>28.2</c:v>
                </c:pt>
                <c:pt idx="4407">
                  <c:v>28.1</c:v>
                </c:pt>
                <c:pt idx="4408">
                  <c:v>27.98</c:v>
                </c:pt>
                <c:pt idx="4409">
                  <c:v>27.88</c:v>
                </c:pt>
                <c:pt idx="4410">
                  <c:v>27.79</c:v>
                </c:pt>
                <c:pt idx="4411">
                  <c:v>27.72</c:v>
                </c:pt>
                <c:pt idx="4412">
                  <c:v>27.72</c:v>
                </c:pt>
                <c:pt idx="4413">
                  <c:v>27.63</c:v>
                </c:pt>
                <c:pt idx="4414">
                  <c:v>27.51</c:v>
                </c:pt>
                <c:pt idx="4415">
                  <c:v>27.55</c:v>
                </c:pt>
                <c:pt idx="4416">
                  <c:v>27.62</c:v>
                </c:pt>
                <c:pt idx="4417">
                  <c:v>27.58</c:v>
                </c:pt>
                <c:pt idx="4418">
                  <c:v>27.61</c:v>
                </c:pt>
                <c:pt idx="4419">
                  <c:v>27.58</c:v>
                </c:pt>
                <c:pt idx="4420">
                  <c:v>27.64</c:v>
                </c:pt>
                <c:pt idx="4421">
                  <c:v>27.62</c:v>
                </c:pt>
                <c:pt idx="4422">
                  <c:v>27.64</c:v>
                </c:pt>
                <c:pt idx="4423">
                  <c:v>27.79</c:v>
                </c:pt>
                <c:pt idx="4424">
                  <c:v>27.78</c:v>
                </c:pt>
                <c:pt idx="4425">
                  <c:v>27.87</c:v>
                </c:pt>
                <c:pt idx="4426">
                  <c:v>27.84</c:v>
                </c:pt>
                <c:pt idx="4427">
                  <c:v>27.82</c:v>
                </c:pt>
                <c:pt idx="4428">
                  <c:v>27.79</c:v>
                </c:pt>
                <c:pt idx="4429">
                  <c:v>27.74</c:v>
                </c:pt>
                <c:pt idx="4430">
                  <c:v>27.72</c:v>
                </c:pt>
                <c:pt idx="4431">
                  <c:v>27.61</c:v>
                </c:pt>
                <c:pt idx="4432">
                  <c:v>27.57</c:v>
                </c:pt>
                <c:pt idx="4433">
                  <c:v>27.46</c:v>
                </c:pt>
                <c:pt idx="4434">
                  <c:v>27.43</c:v>
                </c:pt>
                <c:pt idx="4435">
                  <c:v>27.53</c:v>
                </c:pt>
                <c:pt idx="4436">
                  <c:v>27.58</c:v>
                </c:pt>
                <c:pt idx="4437">
                  <c:v>27.69</c:v>
                </c:pt>
                <c:pt idx="4438">
                  <c:v>27.95</c:v>
                </c:pt>
                <c:pt idx="4439">
                  <c:v>28.06</c:v>
                </c:pt>
                <c:pt idx="4440">
                  <c:v>28.44</c:v>
                </c:pt>
                <c:pt idx="4441">
                  <c:v>28.58</c:v>
                </c:pt>
                <c:pt idx="4442">
                  <c:v>28.95</c:v>
                </c:pt>
                <c:pt idx="4443">
                  <c:v>29.32</c:v>
                </c:pt>
                <c:pt idx="4444">
                  <c:v>29.66</c:v>
                </c:pt>
                <c:pt idx="4445">
                  <c:v>29.91</c:v>
                </c:pt>
                <c:pt idx="4446">
                  <c:v>30.13</c:v>
                </c:pt>
                <c:pt idx="4447">
                  <c:v>30.33</c:v>
                </c:pt>
                <c:pt idx="4448">
                  <c:v>30.53</c:v>
                </c:pt>
                <c:pt idx="4449">
                  <c:v>30.54</c:v>
                </c:pt>
                <c:pt idx="4450">
                  <c:v>30.6</c:v>
                </c:pt>
                <c:pt idx="4451">
                  <c:v>30.52</c:v>
                </c:pt>
                <c:pt idx="4452">
                  <c:v>30.43</c:v>
                </c:pt>
                <c:pt idx="4453">
                  <c:v>30.36</c:v>
                </c:pt>
                <c:pt idx="4454">
                  <c:v>30.24</c:v>
                </c:pt>
                <c:pt idx="4455">
                  <c:v>30.05</c:v>
                </c:pt>
                <c:pt idx="4456">
                  <c:v>29.77</c:v>
                </c:pt>
                <c:pt idx="4457">
                  <c:v>29.53</c:v>
                </c:pt>
                <c:pt idx="4458">
                  <c:v>29.24</c:v>
                </c:pt>
                <c:pt idx="4459">
                  <c:v>29.01</c:v>
                </c:pt>
                <c:pt idx="4460">
                  <c:v>28.69</c:v>
                </c:pt>
                <c:pt idx="4461">
                  <c:v>28.44</c:v>
                </c:pt>
                <c:pt idx="4462">
                  <c:v>28.23</c:v>
                </c:pt>
                <c:pt idx="4463">
                  <c:v>27.96</c:v>
                </c:pt>
                <c:pt idx="4464">
                  <c:v>27.86</c:v>
                </c:pt>
                <c:pt idx="4465">
                  <c:v>27.68</c:v>
                </c:pt>
                <c:pt idx="4466">
                  <c:v>27.57</c:v>
                </c:pt>
                <c:pt idx="4467">
                  <c:v>27.38</c:v>
                </c:pt>
                <c:pt idx="4468">
                  <c:v>27.16</c:v>
                </c:pt>
                <c:pt idx="4469">
                  <c:v>26.98</c:v>
                </c:pt>
                <c:pt idx="4470">
                  <c:v>26.82</c:v>
                </c:pt>
                <c:pt idx="4471">
                  <c:v>26.59</c:v>
                </c:pt>
                <c:pt idx="4472">
                  <c:v>26.37</c:v>
                </c:pt>
                <c:pt idx="4473">
                  <c:v>26.26</c:v>
                </c:pt>
                <c:pt idx="4474">
                  <c:v>26.14</c:v>
                </c:pt>
                <c:pt idx="4475">
                  <c:v>26.05</c:v>
                </c:pt>
                <c:pt idx="4476">
                  <c:v>25.96</c:v>
                </c:pt>
                <c:pt idx="4477">
                  <c:v>26.01</c:v>
                </c:pt>
                <c:pt idx="4478">
                  <c:v>26.06</c:v>
                </c:pt>
                <c:pt idx="4479">
                  <c:v>26.19</c:v>
                </c:pt>
                <c:pt idx="4480">
                  <c:v>26.34</c:v>
                </c:pt>
                <c:pt idx="4481">
                  <c:v>26.46</c:v>
                </c:pt>
                <c:pt idx="4482">
                  <c:v>26.63</c:v>
                </c:pt>
                <c:pt idx="4483">
                  <c:v>26.78</c:v>
                </c:pt>
                <c:pt idx="4484">
                  <c:v>26.94</c:v>
                </c:pt>
                <c:pt idx="4485">
                  <c:v>27.02</c:v>
                </c:pt>
                <c:pt idx="4486">
                  <c:v>27.04</c:v>
                </c:pt>
                <c:pt idx="4487">
                  <c:v>27.11</c:v>
                </c:pt>
                <c:pt idx="4488">
                  <c:v>27.07</c:v>
                </c:pt>
                <c:pt idx="4489">
                  <c:v>27.05</c:v>
                </c:pt>
                <c:pt idx="4490">
                  <c:v>27.05</c:v>
                </c:pt>
                <c:pt idx="4491">
                  <c:v>27.03</c:v>
                </c:pt>
                <c:pt idx="4492">
                  <c:v>27.14</c:v>
                </c:pt>
                <c:pt idx="4493">
                  <c:v>27.08</c:v>
                </c:pt>
                <c:pt idx="4494">
                  <c:v>27.16</c:v>
                </c:pt>
                <c:pt idx="4495">
                  <c:v>27.19</c:v>
                </c:pt>
                <c:pt idx="4496">
                  <c:v>27.11</c:v>
                </c:pt>
                <c:pt idx="4497">
                  <c:v>27.23</c:v>
                </c:pt>
                <c:pt idx="4498">
                  <c:v>27.2</c:v>
                </c:pt>
                <c:pt idx="4499">
                  <c:v>27.25</c:v>
                </c:pt>
                <c:pt idx="4500">
                  <c:v>27.15</c:v>
                </c:pt>
                <c:pt idx="4501">
                  <c:v>27.15</c:v>
                </c:pt>
                <c:pt idx="4502">
                  <c:v>27.1</c:v>
                </c:pt>
                <c:pt idx="4503">
                  <c:v>27.13</c:v>
                </c:pt>
                <c:pt idx="4504">
                  <c:v>27</c:v>
                </c:pt>
                <c:pt idx="4505">
                  <c:v>26.94</c:v>
                </c:pt>
                <c:pt idx="4506">
                  <c:v>26.94</c:v>
                </c:pt>
                <c:pt idx="4507">
                  <c:v>26.68</c:v>
                </c:pt>
                <c:pt idx="4508">
                  <c:v>26.57</c:v>
                </c:pt>
                <c:pt idx="4509">
                  <c:v>26.47</c:v>
                </c:pt>
                <c:pt idx="4510">
                  <c:v>26.2</c:v>
                </c:pt>
                <c:pt idx="4511">
                  <c:v>26.04</c:v>
                </c:pt>
                <c:pt idx="4512">
                  <c:v>25.87</c:v>
                </c:pt>
                <c:pt idx="4513">
                  <c:v>25.68</c:v>
                </c:pt>
                <c:pt idx="4514">
                  <c:v>25.71</c:v>
                </c:pt>
                <c:pt idx="4515">
                  <c:v>25.58</c:v>
                </c:pt>
                <c:pt idx="4516">
                  <c:v>25.56</c:v>
                </c:pt>
                <c:pt idx="4517">
                  <c:v>25.63</c:v>
                </c:pt>
                <c:pt idx="4518">
                  <c:v>25.71</c:v>
                </c:pt>
                <c:pt idx="4519">
                  <c:v>25.84</c:v>
                </c:pt>
                <c:pt idx="4520">
                  <c:v>26.04</c:v>
                </c:pt>
                <c:pt idx="4521">
                  <c:v>26.23</c:v>
                </c:pt>
                <c:pt idx="4522">
                  <c:v>26.5</c:v>
                </c:pt>
                <c:pt idx="4523">
                  <c:v>26.67</c:v>
                </c:pt>
                <c:pt idx="4524">
                  <c:v>26.82</c:v>
                </c:pt>
                <c:pt idx="4525">
                  <c:v>27.03</c:v>
                </c:pt>
                <c:pt idx="4526">
                  <c:v>27.27</c:v>
                </c:pt>
                <c:pt idx="4527">
                  <c:v>27.43</c:v>
                </c:pt>
                <c:pt idx="4528">
                  <c:v>27.64</c:v>
                </c:pt>
                <c:pt idx="4529">
                  <c:v>27.84</c:v>
                </c:pt>
                <c:pt idx="4530">
                  <c:v>28.09</c:v>
                </c:pt>
                <c:pt idx="4531">
                  <c:v>28.31</c:v>
                </c:pt>
                <c:pt idx="4532">
                  <c:v>28.44</c:v>
                </c:pt>
                <c:pt idx="4533">
                  <c:v>28.57</c:v>
                </c:pt>
                <c:pt idx="4534">
                  <c:v>28.66</c:v>
                </c:pt>
                <c:pt idx="4535">
                  <c:v>28.86</c:v>
                </c:pt>
                <c:pt idx="4536">
                  <c:v>29.05</c:v>
                </c:pt>
                <c:pt idx="4537">
                  <c:v>29.26</c:v>
                </c:pt>
                <c:pt idx="4538">
                  <c:v>29.42</c:v>
                </c:pt>
                <c:pt idx="4539">
                  <c:v>29.6</c:v>
                </c:pt>
                <c:pt idx="4540">
                  <c:v>29.81</c:v>
                </c:pt>
                <c:pt idx="4541">
                  <c:v>29.97</c:v>
                </c:pt>
                <c:pt idx="4542">
                  <c:v>30.09</c:v>
                </c:pt>
                <c:pt idx="4543">
                  <c:v>30.19</c:v>
                </c:pt>
                <c:pt idx="4544">
                  <c:v>30.37</c:v>
                </c:pt>
                <c:pt idx="4545">
                  <c:v>30.41</c:v>
                </c:pt>
                <c:pt idx="4546">
                  <c:v>30.36</c:v>
                </c:pt>
                <c:pt idx="4547">
                  <c:v>30.22</c:v>
                </c:pt>
                <c:pt idx="4548">
                  <c:v>30.17</c:v>
                </c:pt>
                <c:pt idx="4549">
                  <c:v>30.05</c:v>
                </c:pt>
                <c:pt idx="4550">
                  <c:v>29.91</c:v>
                </c:pt>
                <c:pt idx="4551">
                  <c:v>29.81</c:v>
                </c:pt>
                <c:pt idx="4552">
                  <c:v>29.58</c:v>
                </c:pt>
                <c:pt idx="4553">
                  <c:v>29.51</c:v>
                </c:pt>
                <c:pt idx="4554">
                  <c:v>29.31</c:v>
                </c:pt>
                <c:pt idx="4555">
                  <c:v>29.08</c:v>
                </c:pt>
                <c:pt idx="4556">
                  <c:v>28.85</c:v>
                </c:pt>
                <c:pt idx="4557">
                  <c:v>28.7</c:v>
                </c:pt>
                <c:pt idx="4558">
                  <c:v>28.56</c:v>
                </c:pt>
                <c:pt idx="4559">
                  <c:v>28.33</c:v>
                </c:pt>
                <c:pt idx="4560">
                  <c:v>28.14</c:v>
                </c:pt>
                <c:pt idx="4561">
                  <c:v>27.96</c:v>
                </c:pt>
                <c:pt idx="4562">
                  <c:v>27.8</c:v>
                </c:pt>
                <c:pt idx="4563">
                  <c:v>27.64</c:v>
                </c:pt>
                <c:pt idx="4564">
                  <c:v>27.56</c:v>
                </c:pt>
                <c:pt idx="4565">
                  <c:v>27.48</c:v>
                </c:pt>
                <c:pt idx="4566">
                  <c:v>27.38</c:v>
                </c:pt>
                <c:pt idx="4567">
                  <c:v>27.29</c:v>
                </c:pt>
                <c:pt idx="4568">
                  <c:v>27.29</c:v>
                </c:pt>
                <c:pt idx="4569">
                  <c:v>27.2</c:v>
                </c:pt>
                <c:pt idx="4570">
                  <c:v>27.13</c:v>
                </c:pt>
                <c:pt idx="4571">
                  <c:v>27.04</c:v>
                </c:pt>
                <c:pt idx="4572">
                  <c:v>26.9</c:v>
                </c:pt>
                <c:pt idx="4573">
                  <c:v>26.81</c:v>
                </c:pt>
                <c:pt idx="4574">
                  <c:v>26.7</c:v>
                </c:pt>
                <c:pt idx="4575">
                  <c:v>26.63</c:v>
                </c:pt>
                <c:pt idx="4576">
                  <c:v>26.64</c:v>
                </c:pt>
                <c:pt idx="4577">
                  <c:v>26.7</c:v>
                </c:pt>
                <c:pt idx="4578">
                  <c:v>26.75</c:v>
                </c:pt>
                <c:pt idx="4579">
                  <c:v>26.95</c:v>
                </c:pt>
                <c:pt idx="4580">
                  <c:v>27.1</c:v>
                </c:pt>
                <c:pt idx="4581">
                  <c:v>27.41</c:v>
                </c:pt>
                <c:pt idx="4582">
                  <c:v>27.57</c:v>
                </c:pt>
                <c:pt idx="4583">
                  <c:v>27.96</c:v>
                </c:pt>
                <c:pt idx="4584">
                  <c:v>28.26</c:v>
                </c:pt>
                <c:pt idx="4585">
                  <c:v>28.55</c:v>
                </c:pt>
                <c:pt idx="4586">
                  <c:v>28.74</c:v>
                </c:pt>
                <c:pt idx="4587">
                  <c:v>28.85</c:v>
                </c:pt>
                <c:pt idx="4588">
                  <c:v>28.97</c:v>
                </c:pt>
                <c:pt idx="4589">
                  <c:v>28.91</c:v>
                </c:pt>
                <c:pt idx="4590">
                  <c:v>28.87</c:v>
                </c:pt>
                <c:pt idx="4591">
                  <c:v>28.63</c:v>
                </c:pt>
                <c:pt idx="4592">
                  <c:v>28.52</c:v>
                </c:pt>
                <c:pt idx="4593">
                  <c:v>28.28</c:v>
                </c:pt>
                <c:pt idx="4594">
                  <c:v>27.95</c:v>
                </c:pt>
                <c:pt idx="4595">
                  <c:v>27.63</c:v>
                </c:pt>
                <c:pt idx="4596">
                  <c:v>27.39</c:v>
                </c:pt>
                <c:pt idx="4597">
                  <c:v>27.07</c:v>
                </c:pt>
                <c:pt idx="4598">
                  <c:v>26.88</c:v>
                </c:pt>
                <c:pt idx="4599">
                  <c:v>26.56</c:v>
                </c:pt>
                <c:pt idx="4600">
                  <c:v>26.55</c:v>
                </c:pt>
                <c:pt idx="4601">
                  <c:v>26.43</c:v>
                </c:pt>
                <c:pt idx="4602">
                  <c:v>26.46</c:v>
                </c:pt>
                <c:pt idx="4603">
                  <c:v>26.41</c:v>
                </c:pt>
                <c:pt idx="4604">
                  <c:v>26.65</c:v>
                </c:pt>
                <c:pt idx="4605">
                  <c:v>26.67</c:v>
                </c:pt>
                <c:pt idx="4606">
                  <c:v>26.98</c:v>
                </c:pt>
                <c:pt idx="4607">
                  <c:v>27.14</c:v>
                </c:pt>
                <c:pt idx="4608">
                  <c:v>27.35</c:v>
                </c:pt>
                <c:pt idx="4609">
                  <c:v>27.52</c:v>
                </c:pt>
                <c:pt idx="4610">
                  <c:v>27.81</c:v>
                </c:pt>
                <c:pt idx="4611">
                  <c:v>28.05</c:v>
                </c:pt>
                <c:pt idx="4612">
                  <c:v>28.14</c:v>
                </c:pt>
                <c:pt idx="4613">
                  <c:v>28.28</c:v>
                </c:pt>
                <c:pt idx="4614">
                  <c:v>28.36</c:v>
                </c:pt>
                <c:pt idx="4615">
                  <c:v>28.45</c:v>
                </c:pt>
                <c:pt idx="4616">
                  <c:v>28.43</c:v>
                </c:pt>
                <c:pt idx="4617">
                  <c:v>28.49</c:v>
                </c:pt>
                <c:pt idx="4618">
                  <c:v>28.52</c:v>
                </c:pt>
                <c:pt idx="4619">
                  <c:v>28.55</c:v>
                </c:pt>
                <c:pt idx="4620">
                  <c:v>28.48</c:v>
                </c:pt>
                <c:pt idx="4621">
                  <c:v>28.4</c:v>
                </c:pt>
                <c:pt idx="4622">
                  <c:v>28.34</c:v>
                </c:pt>
                <c:pt idx="4623">
                  <c:v>28.17</c:v>
                </c:pt>
                <c:pt idx="4624">
                  <c:v>27.98</c:v>
                </c:pt>
                <c:pt idx="4625">
                  <c:v>27.73</c:v>
                </c:pt>
                <c:pt idx="4626">
                  <c:v>27.51</c:v>
                </c:pt>
                <c:pt idx="4627">
                  <c:v>27.28</c:v>
                </c:pt>
                <c:pt idx="4628">
                  <c:v>26.94</c:v>
                </c:pt>
                <c:pt idx="4629">
                  <c:v>26.7</c:v>
                </c:pt>
                <c:pt idx="4630">
                  <c:v>26.51</c:v>
                </c:pt>
                <c:pt idx="4631">
                  <c:v>26.3</c:v>
                </c:pt>
                <c:pt idx="4632">
                  <c:v>26.04</c:v>
                </c:pt>
                <c:pt idx="4633">
                  <c:v>26.09</c:v>
                </c:pt>
                <c:pt idx="4634">
                  <c:v>25.81</c:v>
                </c:pt>
                <c:pt idx="4635">
                  <c:v>25.92</c:v>
                </c:pt>
                <c:pt idx="4636">
                  <c:v>25.82</c:v>
                </c:pt>
                <c:pt idx="4637">
                  <c:v>25.84</c:v>
                </c:pt>
                <c:pt idx="4638">
                  <c:v>25.85</c:v>
                </c:pt>
                <c:pt idx="4639">
                  <c:v>25.96</c:v>
                </c:pt>
                <c:pt idx="4640">
                  <c:v>26.06</c:v>
                </c:pt>
                <c:pt idx="4641">
                  <c:v>26.17</c:v>
                </c:pt>
                <c:pt idx="4642">
                  <c:v>26.37</c:v>
                </c:pt>
                <c:pt idx="4643">
                  <c:v>26.56</c:v>
                </c:pt>
                <c:pt idx="4644">
                  <c:v>26.79</c:v>
                </c:pt>
                <c:pt idx="4645">
                  <c:v>26.86</c:v>
                </c:pt>
                <c:pt idx="4646">
                  <c:v>27.09</c:v>
                </c:pt>
                <c:pt idx="4647">
                  <c:v>27.26</c:v>
                </c:pt>
                <c:pt idx="4648">
                  <c:v>27.44</c:v>
                </c:pt>
                <c:pt idx="4649">
                  <c:v>27.57</c:v>
                </c:pt>
                <c:pt idx="4650">
                  <c:v>27.65</c:v>
                </c:pt>
                <c:pt idx="4651">
                  <c:v>27.74</c:v>
                </c:pt>
                <c:pt idx="4652">
                  <c:v>27.77</c:v>
                </c:pt>
                <c:pt idx="4653">
                  <c:v>27.82</c:v>
                </c:pt>
                <c:pt idx="4654">
                  <c:v>27.76</c:v>
                </c:pt>
                <c:pt idx="4655">
                  <c:v>27.63</c:v>
                </c:pt>
                <c:pt idx="4656">
                  <c:v>27.5</c:v>
                </c:pt>
                <c:pt idx="4657">
                  <c:v>27.22</c:v>
                </c:pt>
                <c:pt idx="4658">
                  <c:v>26.96</c:v>
                </c:pt>
                <c:pt idx="4659">
                  <c:v>26.75</c:v>
                </c:pt>
                <c:pt idx="4660">
                  <c:v>26.52</c:v>
                </c:pt>
                <c:pt idx="4661">
                  <c:v>26.18</c:v>
                </c:pt>
                <c:pt idx="4662">
                  <c:v>25.86</c:v>
                </c:pt>
                <c:pt idx="4663">
                  <c:v>25.58</c:v>
                </c:pt>
                <c:pt idx="4664">
                  <c:v>25.41</c:v>
                </c:pt>
                <c:pt idx="4665">
                  <c:v>25.23</c:v>
                </c:pt>
                <c:pt idx="4666">
                  <c:v>25.03</c:v>
                </c:pt>
                <c:pt idx="4667">
                  <c:v>25.02</c:v>
                </c:pt>
                <c:pt idx="4668">
                  <c:v>24.95</c:v>
                </c:pt>
                <c:pt idx="4669">
                  <c:v>25.13</c:v>
                </c:pt>
                <c:pt idx="4670">
                  <c:v>25.32</c:v>
                </c:pt>
                <c:pt idx="4671">
                  <c:v>25.59</c:v>
                </c:pt>
                <c:pt idx="4672">
                  <c:v>25.96</c:v>
                </c:pt>
                <c:pt idx="4673">
                  <c:v>26.25</c:v>
                </c:pt>
                <c:pt idx="4674">
                  <c:v>26.56</c:v>
                </c:pt>
                <c:pt idx="4675">
                  <c:v>26.93</c:v>
                </c:pt>
                <c:pt idx="4676">
                  <c:v>27.25</c:v>
                </c:pt>
                <c:pt idx="4677">
                  <c:v>27.51</c:v>
                </c:pt>
                <c:pt idx="4678">
                  <c:v>27.65</c:v>
                </c:pt>
                <c:pt idx="4679">
                  <c:v>27.74</c:v>
                </c:pt>
                <c:pt idx="4680">
                  <c:v>27.78</c:v>
                </c:pt>
                <c:pt idx="4681">
                  <c:v>27.69</c:v>
                </c:pt>
                <c:pt idx="4682">
                  <c:v>27.66</c:v>
                </c:pt>
                <c:pt idx="4683">
                  <c:v>27.54</c:v>
                </c:pt>
                <c:pt idx="4684">
                  <c:v>27.44</c:v>
                </c:pt>
                <c:pt idx="4685">
                  <c:v>27.27</c:v>
                </c:pt>
                <c:pt idx="4686">
                  <c:v>27.25</c:v>
                </c:pt>
                <c:pt idx="4687">
                  <c:v>27.16</c:v>
                </c:pt>
                <c:pt idx="4688">
                  <c:v>27.13</c:v>
                </c:pt>
                <c:pt idx="4689">
                  <c:v>27.06</c:v>
                </c:pt>
                <c:pt idx="4690">
                  <c:v>27.1</c:v>
                </c:pt>
                <c:pt idx="4691">
                  <c:v>27.16</c:v>
                </c:pt>
                <c:pt idx="4692">
                  <c:v>27.19</c:v>
                </c:pt>
                <c:pt idx="4693">
                  <c:v>27.25</c:v>
                </c:pt>
                <c:pt idx="4694">
                  <c:v>27.48</c:v>
                </c:pt>
                <c:pt idx="4695">
                  <c:v>27.66</c:v>
                </c:pt>
                <c:pt idx="4696">
                  <c:v>27.95</c:v>
                </c:pt>
                <c:pt idx="4697">
                  <c:v>28.18</c:v>
                </c:pt>
                <c:pt idx="4698">
                  <c:v>28.43</c:v>
                </c:pt>
                <c:pt idx="4699">
                  <c:v>28.56</c:v>
                </c:pt>
                <c:pt idx="4700">
                  <c:v>28.83</c:v>
                </c:pt>
                <c:pt idx="4701">
                  <c:v>28.78</c:v>
                </c:pt>
                <c:pt idx="4702">
                  <c:v>28.89</c:v>
                </c:pt>
                <c:pt idx="4703">
                  <c:v>28.79</c:v>
                </c:pt>
                <c:pt idx="4704">
                  <c:v>28.69</c:v>
                </c:pt>
                <c:pt idx="4705">
                  <c:v>28.54</c:v>
                </c:pt>
                <c:pt idx="4706">
                  <c:v>28.32</c:v>
                </c:pt>
                <c:pt idx="4707">
                  <c:v>28.11</c:v>
                </c:pt>
                <c:pt idx="4708">
                  <c:v>27.94</c:v>
                </c:pt>
                <c:pt idx="4709">
                  <c:v>27.74</c:v>
                </c:pt>
                <c:pt idx="4710">
                  <c:v>27.64</c:v>
                </c:pt>
                <c:pt idx="4711">
                  <c:v>27.41</c:v>
                </c:pt>
                <c:pt idx="4712">
                  <c:v>27.18</c:v>
                </c:pt>
                <c:pt idx="4713">
                  <c:v>26.99</c:v>
                </c:pt>
                <c:pt idx="4714">
                  <c:v>26.79</c:v>
                </c:pt>
                <c:pt idx="4715">
                  <c:v>26.53</c:v>
                </c:pt>
                <c:pt idx="4716">
                  <c:v>26.29</c:v>
                </c:pt>
                <c:pt idx="4717">
                  <c:v>26.06</c:v>
                </c:pt>
                <c:pt idx="4718">
                  <c:v>25.81</c:v>
                </c:pt>
                <c:pt idx="4719">
                  <c:v>25.56</c:v>
                </c:pt>
                <c:pt idx="4720">
                  <c:v>25.34</c:v>
                </c:pt>
                <c:pt idx="4721">
                  <c:v>25.08</c:v>
                </c:pt>
                <c:pt idx="4722">
                  <c:v>24.99</c:v>
                </c:pt>
                <c:pt idx="4723">
                  <c:v>24.97</c:v>
                </c:pt>
                <c:pt idx="4724">
                  <c:v>24.88</c:v>
                </c:pt>
                <c:pt idx="4725">
                  <c:v>25.24</c:v>
                </c:pt>
                <c:pt idx="4726">
                  <c:v>25.32</c:v>
                </c:pt>
                <c:pt idx="4727">
                  <c:v>25.58</c:v>
                </c:pt>
                <c:pt idx="4728">
                  <c:v>25.82</c:v>
                </c:pt>
                <c:pt idx="4729">
                  <c:v>26.18</c:v>
                </c:pt>
                <c:pt idx="4730">
                  <c:v>26.44</c:v>
                </c:pt>
                <c:pt idx="4731">
                  <c:v>26.77</c:v>
                </c:pt>
                <c:pt idx="4732">
                  <c:v>27.19</c:v>
                </c:pt>
                <c:pt idx="4733">
                  <c:v>27.44</c:v>
                </c:pt>
                <c:pt idx="4734">
                  <c:v>27.78</c:v>
                </c:pt>
                <c:pt idx="4735">
                  <c:v>28.01</c:v>
                </c:pt>
                <c:pt idx="4736">
                  <c:v>28.32</c:v>
                </c:pt>
                <c:pt idx="4737">
                  <c:v>28.56</c:v>
                </c:pt>
                <c:pt idx="4738">
                  <c:v>28.73</c:v>
                </c:pt>
                <c:pt idx="4739">
                  <c:v>28.79</c:v>
                </c:pt>
                <c:pt idx="4740">
                  <c:v>28.83</c:v>
                </c:pt>
                <c:pt idx="4741">
                  <c:v>28.66</c:v>
                </c:pt>
                <c:pt idx="4742">
                  <c:v>28.48</c:v>
                </c:pt>
                <c:pt idx="4743">
                  <c:v>28.16</c:v>
                </c:pt>
                <c:pt idx="4744">
                  <c:v>27.91</c:v>
                </c:pt>
                <c:pt idx="4745">
                  <c:v>27.56</c:v>
                </c:pt>
                <c:pt idx="4746">
                  <c:v>27.39</c:v>
                </c:pt>
                <c:pt idx="4747">
                  <c:v>26.86</c:v>
                </c:pt>
                <c:pt idx="4748">
                  <c:v>26.79</c:v>
                </c:pt>
                <c:pt idx="4749">
                  <c:v>26.39</c:v>
                </c:pt>
                <c:pt idx="4750">
                  <c:v>26.39</c:v>
                </c:pt>
                <c:pt idx="4751">
                  <c:v>26.3</c:v>
                </c:pt>
                <c:pt idx="4752">
                  <c:v>26.39</c:v>
                </c:pt>
                <c:pt idx="4753">
                  <c:v>26.24</c:v>
                </c:pt>
                <c:pt idx="4754">
                  <c:v>26.43</c:v>
                </c:pt>
                <c:pt idx="4755">
                  <c:v>26.71</c:v>
                </c:pt>
                <c:pt idx="4756">
                  <c:v>26.67</c:v>
                </c:pt>
                <c:pt idx="4757">
                  <c:v>26.85</c:v>
                </c:pt>
                <c:pt idx="4758">
                  <c:v>27.05</c:v>
                </c:pt>
                <c:pt idx="4759">
                  <c:v>27.2</c:v>
                </c:pt>
                <c:pt idx="4760">
                  <c:v>27.31</c:v>
                </c:pt>
                <c:pt idx="4761">
                  <c:v>27.53</c:v>
                </c:pt>
                <c:pt idx="4762">
                  <c:v>27.71</c:v>
                </c:pt>
                <c:pt idx="4763">
                  <c:v>27.79</c:v>
                </c:pt>
                <c:pt idx="4764">
                  <c:v>27.91</c:v>
                </c:pt>
                <c:pt idx="4765">
                  <c:v>28.12</c:v>
                </c:pt>
                <c:pt idx="4766">
                  <c:v>28.28</c:v>
                </c:pt>
                <c:pt idx="4767">
                  <c:v>28.31</c:v>
                </c:pt>
                <c:pt idx="4768">
                  <c:v>28.41</c:v>
                </c:pt>
                <c:pt idx="4769">
                  <c:v>28.44</c:v>
                </c:pt>
                <c:pt idx="4770">
                  <c:v>28.41</c:v>
                </c:pt>
                <c:pt idx="4771">
                  <c:v>28.47</c:v>
                </c:pt>
                <c:pt idx="4772">
                  <c:v>28.42</c:v>
                </c:pt>
                <c:pt idx="4773">
                  <c:v>28.42</c:v>
                </c:pt>
                <c:pt idx="4774">
                  <c:v>28.24</c:v>
                </c:pt>
                <c:pt idx="4775">
                  <c:v>28.1</c:v>
                </c:pt>
                <c:pt idx="4776">
                  <c:v>28.14</c:v>
                </c:pt>
                <c:pt idx="4777">
                  <c:v>27.98</c:v>
                </c:pt>
                <c:pt idx="4778">
                  <c:v>27.92</c:v>
                </c:pt>
                <c:pt idx="4779">
                  <c:v>27.9</c:v>
                </c:pt>
                <c:pt idx="4780">
                  <c:v>27.83</c:v>
                </c:pt>
                <c:pt idx="4781">
                  <c:v>27.86</c:v>
                </c:pt>
                <c:pt idx="4782">
                  <c:v>27.92</c:v>
                </c:pt>
                <c:pt idx="4783">
                  <c:v>27.98</c:v>
                </c:pt>
                <c:pt idx="4784">
                  <c:v>28.06</c:v>
                </c:pt>
                <c:pt idx="4785">
                  <c:v>28.14</c:v>
                </c:pt>
                <c:pt idx="4786">
                  <c:v>28.14</c:v>
                </c:pt>
                <c:pt idx="4787">
                  <c:v>28.12</c:v>
                </c:pt>
                <c:pt idx="4788">
                  <c:v>28.09</c:v>
                </c:pt>
                <c:pt idx="4789">
                  <c:v>28.03</c:v>
                </c:pt>
                <c:pt idx="4790">
                  <c:v>27.79</c:v>
                </c:pt>
                <c:pt idx="4791">
                  <c:v>27.59</c:v>
                </c:pt>
                <c:pt idx="4792">
                  <c:v>27.45</c:v>
                </c:pt>
                <c:pt idx="4793">
                  <c:v>27.3</c:v>
                </c:pt>
                <c:pt idx="4794">
                  <c:v>27.21</c:v>
                </c:pt>
                <c:pt idx="4795">
                  <c:v>27.21</c:v>
                </c:pt>
                <c:pt idx="4796">
                  <c:v>27.18</c:v>
                </c:pt>
                <c:pt idx="4797">
                  <c:v>27.17</c:v>
                </c:pt>
                <c:pt idx="4798">
                  <c:v>27.19</c:v>
                </c:pt>
                <c:pt idx="4799">
                  <c:v>27.22</c:v>
                </c:pt>
                <c:pt idx="4800">
                  <c:v>27.26</c:v>
                </c:pt>
                <c:pt idx="4801">
                  <c:v>27.37</c:v>
                </c:pt>
                <c:pt idx="4802">
                  <c:v>27.43</c:v>
                </c:pt>
                <c:pt idx="4803">
                  <c:v>27.47</c:v>
                </c:pt>
                <c:pt idx="4804">
                  <c:v>27.43</c:v>
                </c:pt>
                <c:pt idx="4805">
                  <c:v>27.54</c:v>
                </c:pt>
                <c:pt idx="4806">
                  <c:v>27.44</c:v>
                </c:pt>
                <c:pt idx="4807">
                  <c:v>27.52</c:v>
                </c:pt>
                <c:pt idx="4808">
                  <c:v>27.46</c:v>
                </c:pt>
                <c:pt idx="4809">
                  <c:v>27.32</c:v>
                </c:pt>
                <c:pt idx="4810">
                  <c:v>27.25</c:v>
                </c:pt>
                <c:pt idx="4811">
                  <c:v>27.15</c:v>
                </c:pt>
                <c:pt idx="4812">
                  <c:v>27.02</c:v>
                </c:pt>
                <c:pt idx="4813">
                  <c:v>26.83</c:v>
                </c:pt>
                <c:pt idx="4814">
                  <c:v>26.67</c:v>
                </c:pt>
                <c:pt idx="4815">
                  <c:v>26.56</c:v>
                </c:pt>
                <c:pt idx="4816">
                  <c:v>26.39</c:v>
                </c:pt>
                <c:pt idx="4817">
                  <c:v>26.27</c:v>
                </c:pt>
                <c:pt idx="4818">
                  <c:v>26.27</c:v>
                </c:pt>
                <c:pt idx="4819">
                  <c:v>26.34</c:v>
                </c:pt>
                <c:pt idx="4820">
                  <c:v>26.32</c:v>
                </c:pt>
                <c:pt idx="4821">
                  <c:v>26.55</c:v>
                </c:pt>
                <c:pt idx="4822">
                  <c:v>26.82</c:v>
                </c:pt>
                <c:pt idx="4823">
                  <c:v>27.01</c:v>
                </c:pt>
                <c:pt idx="4824">
                  <c:v>27.4</c:v>
                </c:pt>
                <c:pt idx="4825">
                  <c:v>27.8</c:v>
                </c:pt>
                <c:pt idx="4826">
                  <c:v>28.08</c:v>
                </c:pt>
                <c:pt idx="4827">
                  <c:v>28.46</c:v>
                </c:pt>
                <c:pt idx="4828">
                  <c:v>28.73</c:v>
                </c:pt>
                <c:pt idx="4829">
                  <c:v>28.9</c:v>
                </c:pt>
                <c:pt idx="4830">
                  <c:v>29.11</c:v>
                </c:pt>
                <c:pt idx="4831">
                  <c:v>29.19</c:v>
                </c:pt>
                <c:pt idx="4832">
                  <c:v>29.25</c:v>
                </c:pt>
                <c:pt idx="4833">
                  <c:v>29.07</c:v>
                </c:pt>
                <c:pt idx="4834">
                  <c:v>28.88</c:v>
                </c:pt>
                <c:pt idx="4835">
                  <c:v>28.61</c:v>
                </c:pt>
                <c:pt idx="4836">
                  <c:v>28.28</c:v>
                </c:pt>
                <c:pt idx="4837">
                  <c:v>27.87</c:v>
                </c:pt>
                <c:pt idx="4838">
                  <c:v>27.55</c:v>
                </c:pt>
                <c:pt idx="4839">
                  <c:v>27.08</c:v>
                </c:pt>
                <c:pt idx="4840">
                  <c:v>26.67</c:v>
                </c:pt>
                <c:pt idx="4841">
                  <c:v>26.42</c:v>
                </c:pt>
                <c:pt idx="4842">
                  <c:v>26.1</c:v>
                </c:pt>
                <c:pt idx="4843">
                  <c:v>25.63</c:v>
                </c:pt>
                <c:pt idx="4844">
                  <c:v>25.57</c:v>
                </c:pt>
                <c:pt idx="4845">
                  <c:v>25.33</c:v>
                </c:pt>
                <c:pt idx="4846">
                  <c:v>25.18</c:v>
                </c:pt>
                <c:pt idx="4847">
                  <c:v>25.08</c:v>
                </c:pt>
                <c:pt idx="4848">
                  <c:v>25.2</c:v>
                </c:pt>
                <c:pt idx="4849">
                  <c:v>25.14</c:v>
                </c:pt>
                <c:pt idx="4850">
                  <c:v>25.26</c:v>
                </c:pt>
                <c:pt idx="4851">
                  <c:v>25.4</c:v>
                </c:pt>
                <c:pt idx="4852">
                  <c:v>25.82</c:v>
                </c:pt>
                <c:pt idx="4853">
                  <c:v>26.2</c:v>
                </c:pt>
                <c:pt idx="4854">
                  <c:v>26.5</c:v>
                </c:pt>
                <c:pt idx="4855">
                  <c:v>27.02</c:v>
                </c:pt>
                <c:pt idx="4856">
                  <c:v>27.51</c:v>
                </c:pt>
                <c:pt idx="4857">
                  <c:v>28.03</c:v>
                </c:pt>
                <c:pt idx="4858">
                  <c:v>28.64</c:v>
                </c:pt>
                <c:pt idx="4859">
                  <c:v>29.23</c:v>
                </c:pt>
                <c:pt idx="4860">
                  <c:v>29.68</c:v>
                </c:pt>
                <c:pt idx="4861">
                  <c:v>30.25</c:v>
                </c:pt>
                <c:pt idx="4862">
                  <c:v>30.68</c:v>
                </c:pt>
                <c:pt idx="4863">
                  <c:v>31.11</c:v>
                </c:pt>
                <c:pt idx="4864">
                  <c:v>31.39</c:v>
                </c:pt>
                <c:pt idx="4865">
                  <c:v>31.64</c:v>
                </c:pt>
                <c:pt idx="4866">
                  <c:v>31.73</c:v>
                </c:pt>
                <c:pt idx="4867">
                  <c:v>31.68</c:v>
                </c:pt>
                <c:pt idx="4868">
                  <c:v>31.62</c:v>
                </c:pt>
                <c:pt idx="4869">
                  <c:v>31.49</c:v>
                </c:pt>
                <c:pt idx="4870">
                  <c:v>31.25</c:v>
                </c:pt>
                <c:pt idx="4871">
                  <c:v>30.94</c:v>
                </c:pt>
                <c:pt idx="4872">
                  <c:v>30.55</c:v>
                </c:pt>
                <c:pt idx="4873">
                  <c:v>30.13</c:v>
                </c:pt>
                <c:pt idx="4874">
                  <c:v>29.75</c:v>
                </c:pt>
                <c:pt idx="4875">
                  <c:v>29.31</c:v>
                </c:pt>
                <c:pt idx="4876">
                  <c:v>28.82</c:v>
                </c:pt>
                <c:pt idx="4877">
                  <c:v>28.3</c:v>
                </c:pt>
                <c:pt idx="4878">
                  <c:v>27.82</c:v>
                </c:pt>
                <c:pt idx="4879">
                  <c:v>27.35</c:v>
                </c:pt>
                <c:pt idx="4880">
                  <c:v>26.89</c:v>
                </c:pt>
                <c:pt idx="4881">
                  <c:v>26.47</c:v>
                </c:pt>
                <c:pt idx="4882">
                  <c:v>26.13</c:v>
                </c:pt>
                <c:pt idx="4883">
                  <c:v>25.85</c:v>
                </c:pt>
                <c:pt idx="4884">
                  <c:v>25.63</c:v>
                </c:pt>
                <c:pt idx="4885">
                  <c:v>25.47</c:v>
                </c:pt>
                <c:pt idx="4886">
                  <c:v>25.44</c:v>
                </c:pt>
                <c:pt idx="4887">
                  <c:v>25.53</c:v>
                </c:pt>
                <c:pt idx="4888">
                  <c:v>25.64</c:v>
                </c:pt>
                <c:pt idx="4889">
                  <c:v>25.88</c:v>
                </c:pt>
                <c:pt idx="4890">
                  <c:v>26.2</c:v>
                </c:pt>
                <c:pt idx="4891">
                  <c:v>26.46</c:v>
                </c:pt>
                <c:pt idx="4892">
                  <c:v>26.74</c:v>
                </c:pt>
                <c:pt idx="4893">
                  <c:v>26.95</c:v>
                </c:pt>
                <c:pt idx="4894">
                  <c:v>27.2</c:v>
                </c:pt>
                <c:pt idx="4895">
                  <c:v>27.49</c:v>
                </c:pt>
                <c:pt idx="4896">
                  <c:v>27.66</c:v>
                </c:pt>
                <c:pt idx="4897">
                  <c:v>27.86</c:v>
                </c:pt>
                <c:pt idx="4898">
                  <c:v>27.96</c:v>
                </c:pt>
                <c:pt idx="4899">
                  <c:v>27.99</c:v>
                </c:pt>
                <c:pt idx="4900">
                  <c:v>28.04</c:v>
                </c:pt>
                <c:pt idx="4901">
                  <c:v>28.18</c:v>
                </c:pt>
                <c:pt idx="4902">
                  <c:v>28.21</c:v>
                </c:pt>
                <c:pt idx="4903">
                  <c:v>28.24</c:v>
                </c:pt>
                <c:pt idx="4904">
                  <c:v>28.21</c:v>
                </c:pt>
                <c:pt idx="4905">
                  <c:v>28.16</c:v>
                </c:pt>
                <c:pt idx="4906">
                  <c:v>28.08</c:v>
                </c:pt>
                <c:pt idx="4907">
                  <c:v>27.99</c:v>
                </c:pt>
                <c:pt idx="4908">
                  <c:v>27.92</c:v>
                </c:pt>
                <c:pt idx="4909">
                  <c:v>27.93</c:v>
                </c:pt>
                <c:pt idx="4910">
                  <c:v>27.83</c:v>
                </c:pt>
                <c:pt idx="4911">
                  <c:v>27.72</c:v>
                </c:pt>
                <c:pt idx="4912">
                  <c:v>27.55</c:v>
                </c:pt>
                <c:pt idx="4913">
                  <c:v>27.5</c:v>
                </c:pt>
                <c:pt idx="4914">
                  <c:v>27.39</c:v>
                </c:pt>
                <c:pt idx="4915">
                  <c:v>27.39</c:v>
                </c:pt>
                <c:pt idx="4916">
                  <c:v>27.45</c:v>
                </c:pt>
                <c:pt idx="4917">
                  <c:v>27.42</c:v>
                </c:pt>
                <c:pt idx="4918">
                  <c:v>27.69</c:v>
                </c:pt>
                <c:pt idx="4919">
                  <c:v>27.77</c:v>
                </c:pt>
                <c:pt idx="4920">
                  <c:v>27.94</c:v>
                </c:pt>
                <c:pt idx="4921">
                  <c:v>28.19</c:v>
                </c:pt>
                <c:pt idx="4922">
                  <c:v>28.41</c:v>
                </c:pt>
                <c:pt idx="4923">
                  <c:v>28.7</c:v>
                </c:pt>
                <c:pt idx="4924">
                  <c:v>29</c:v>
                </c:pt>
                <c:pt idx="4925">
                  <c:v>29.28</c:v>
                </c:pt>
                <c:pt idx="4926">
                  <c:v>29.52</c:v>
                </c:pt>
                <c:pt idx="4927">
                  <c:v>29.68</c:v>
                </c:pt>
                <c:pt idx="4928">
                  <c:v>29.9</c:v>
                </c:pt>
                <c:pt idx="4929">
                  <c:v>29.99</c:v>
                </c:pt>
                <c:pt idx="4930">
                  <c:v>29.9</c:v>
                </c:pt>
                <c:pt idx="4931">
                  <c:v>29.84</c:v>
                </c:pt>
                <c:pt idx="4932">
                  <c:v>29.66</c:v>
                </c:pt>
                <c:pt idx="4933">
                  <c:v>29.47</c:v>
                </c:pt>
                <c:pt idx="4934">
                  <c:v>29.19</c:v>
                </c:pt>
                <c:pt idx="4935">
                  <c:v>28.9</c:v>
                </c:pt>
                <c:pt idx="4936">
                  <c:v>28.59</c:v>
                </c:pt>
                <c:pt idx="4937">
                  <c:v>28.31</c:v>
                </c:pt>
                <c:pt idx="4938">
                  <c:v>27.97</c:v>
                </c:pt>
                <c:pt idx="4939">
                  <c:v>27.77</c:v>
                </c:pt>
                <c:pt idx="4940">
                  <c:v>27.52</c:v>
                </c:pt>
                <c:pt idx="4941">
                  <c:v>27.42</c:v>
                </c:pt>
                <c:pt idx="4942">
                  <c:v>27.29</c:v>
                </c:pt>
                <c:pt idx="4943">
                  <c:v>27.17</c:v>
                </c:pt>
                <c:pt idx="4944">
                  <c:v>27.28</c:v>
                </c:pt>
                <c:pt idx="4945">
                  <c:v>27.33</c:v>
                </c:pt>
                <c:pt idx="4946">
                  <c:v>27.32</c:v>
                </c:pt>
                <c:pt idx="4947">
                  <c:v>27.33</c:v>
                </c:pt>
                <c:pt idx="4948">
                  <c:v>27.45</c:v>
                </c:pt>
                <c:pt idx="4949">
                  <c:v>27.46</c:v>
                </c:pt>
                <c:pt idx="4950">
                  <c:v>27.45</c:v>
                </c:pt>
                <c:pt idx="4951">
                  <c:v>27.33</c:v>
                </c:pt>
                <c:pt idx="4952">
                  <c:v>27.36</c:v>
                </c:pt>
                <c:pt idx="4953">
                  <c:v>27.29</c:v>
                </c:pt>
                <c:pt idx="4954">
                  <c:v>27.13</c:v>
                </c:pt>
                <c:pt idx="4955">
                  <c:v>26.99</c:v>
                </c:pt>
                <c:pt idx="4956">
                  <c:v>27.03</c:v>
                </c:pt>
                <c:pt idx="4957">
                  <c:v>26.95</c:v>
                </c:pt>
                <c:pt idx="4958">
                  <c:v>26.95</c:v>
                </c:pt>
                <c:pt idx="4959">
                  <c:v>26.97</c:v>
                </c:pt>
                <c:pt idx="4960">
                  <c:v>26.95</c:v>
                </c:pt>
                <c:pt idx="4961">
                  <c:v>26.98</c:v>
                </c:pt>
                <c:pt idx="4962">
                  <c:v>27.05</c:v>
                </c:pt>
                <c:pt idx="4963">
                  <c:v>27.07</c:v>
                </c:pt>
                <c:pt idx="4964">
                  <c:v>27.2</c:v>
                </c:pt>
                <c:pt idx="4965">
                  <c:v>27.18</c:v>
                </c:pt>
                <c:pt idx="4966">
                  <c:v>27.25</c:v>
                </c:pt>
                <c:pt idx="4967">
                  <c:v>27.24</c:v>
                </c:pt>
                <c:pt idx="4968">
                  <c:v>27.22</c:v>
                </c:pt>
                <c:pt idx="4969">
                  <c:v>27.17</c:v>
                </c:pt>
                <c:pt idx="4970">
                  <c:v>27.23</c:v>
                </c:pt>
                <c:pt idx="4971">
                  <c:v>27.17</c:v>
                </c:pt>
                <c:pt idx="4972">
                  <c:v>27.27</c:v>
                </c:pt>
                <c:pt idx="4973">
                  <c:v>27.07</c:v>
                </c:pt>
                <c:pt idx="4974">
                  <c:v>27.11</c:v>
                </c:pt>
                <c:pt idx="4975">
                  <c:v>27.05</c:v>
                </c:pt>
                <c:pt idx="4976">
                  <c:v>26.89</c:v>
                </c:pt>
                <c:pt idx="4977">
                  <c:v>26.78</c:v>
                </c:pt>
                <c:pt idx="4978">
                  <c:v>26.75</c:v>
                </c:pt>
                <c:pt idx="4979">
                  <c:v>26.57</c:v>
                </c:pt>
                <c:pt idx="4980">
                  <c:v>26.49</c:v>
                </c:pt>
                <c:pt idx="4981">
                  <c:v>26.39</c:v>
                </c:pt>
                <c:pt idx="4982">
                  <c:v>26.35</c:v>
                </c:pt>
                <c:pt idx="4983">
                  <c:v>26.4</c:v>
                </c:pt>
                <c:pt idx="4984">
                  <c:v>26.38</c:v>
                </c:pt>
                <c:pt idx="4985">
                  <c:v>26.55</c:v>
                </c:pt>
                <c:pt idx="4986">
                  <c:v>26.5</c:v>
                </c:pt>
                <c:pt idx="4987">
                  <c:v>26.65</c:v>
                </c:pt>
                <c:pt idx="4988">
                  <c:v>26.72</c:v>
                </c:pt>
                <c:pt idx="4989">
                  <c:v>26.78</c:v>
                </c:pt>
                <c:pt idx="4990">
                  <c:v>26.88</c:v>
                </c:pt>
                <c:pt idx="4991">
                  <c:v>26.84</c:v>
                </c:pt>
                <c:pt idx="4992">
                  <c:v>26.86</c:v>
                </c:pt>
                <c:pt idx="4993">
                  <c:v>26.86</c:v>
                </c:pt>
                <c:pt idx="4994">
                  <c:v>26.86</c:v>
                </c:pt>
                <c:pt idx="4995">
                  <c:v>26.74</c:v>
                </c:pt>
                <c:pt idx="4996">
                  <c:v>26.73</c:v>
                </c:pt>
                <c:pt idx="4997">
                  <c:v>26.54</c:v>
                </c:pt>
                <c:pt idx="4998">
                  <c:v>26.58</c:v>
                </c:pt>
                <c:pt idx="4999">
                  <c:v>26.35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ED-C548-9443-C5847BDE4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034527"/>
        <c:axId val="1375037951"/>
      </c:scatterChart>
      <c:valAx>
        <c:axId val="1375034527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037951"/>
        <c:crosses val="autoZero"/>
        <c:crossBetween val="midCat"/>
      </c:valAx>
      <c:valAx>
        <c:axId val="137503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0345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smallA!$G$23:$G$5022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smallA!$H$23:$H$5022</c:f>
              <c:numCache>
                <c:formatCode>General</c:formatCode>
                <c:ptCount val="5000"/>
                <c:pt idx="0">
                  <c:v>2000</c:v>
                </c:pt>
                <c:pt idx="1">
                  <c:v>1991</c:v>
                </c:pt>
                <c:pt idx="2">
                  <c:v>1962</c:v>
                </c:pt>
                <c:pt idx="3">
                  <c:v>1915</c:v>
                </c:pt>
                <c:pt idx="4">
                  <c:v>1849</c:v>
                </c:pt>
                <c:pt idx="5">
                  <c:v>1764</c:v>
                </c:pt>
                <c:pt idx="6">
                  <c:v>1663</c:v>
                </c:pt>
                <c:pt idx="7">
                  <c:v>1547</c:v>
                </c:pt>
                <c:pt idx="8">
                  <c:v>1417</c:v>
                </c:pt>
                <c:pt idx="9">
                  <c:v>1277</c:v>
                </c:pt>
                <c:pt idx="10">
                  <c:v>1142</c:v>
                </c:pt>
                <c:pt idx="11">
                  <c:v>1022</c:v>
                </c:pt>
                <c:pt idx="12">
                  <c:v>921</c:v>
                </c:pt>
                <c:pt idx="13">
                  <c:v>842</c:v>
                </c:pt>
                <c:pt idx="14">
                  <c:v>785</c:v>
                </c:pt>
                <c:pt idx="15">
                  <c:v>746</c:v>
                </c:pt>
                <c:pt idx="16">
                  <c:v>721</c:v>
                </c:pt>
                <c:pt idx="17">
                  <c:v>706</c:v>
                </c:pt>
                <c:pt idx="18">
                  <c:v>697</c:v>
                </c:pt>
                <c:pt idx="19">
                  <c:v>690</c:v>
                </c:pt>
                <c:pt idx="20">
                  <c:v>684</c:v>
                </c:pt>
                <c:pt idx="21">
                  <c:v>677</c:v>
                </c:pt>
                <c:pt idx="22">
                  <c:v>667</c:v>
                </c:pt>
                <c:pt idx="23">
                  <c:v>654</c:v>
                </c:pt>
                <c:pt idx="24">
                  <c:v>639</c:v>
                </c:pt>
                <c:pt idx="25">
                  <c:v>624</c:v>
                </c:pt>
                <c:pt idx="26">
                  <c:v>615</c:v>
                </c:pt>
                <c:pt idx="27">
                  <c:v>613</c:v>
                </c:pt>
                <c:pt idx="28">
                  <c:v>622</c:v>
                </c:pt>
                <c:pt idx="29">
                  <c:v>643</c:v>
                </c:pt>
                <c:pt idx="30">
                  <c:v>675</c:v>
                </c:pt>
                <c:pt idx="31">
                  <c:v>714</c:v>
                </c:pt>
                <c:pt idx="32">
                  <c:v>757</c:v>
                </c:pt>
                <c:pt idx="33">
                  <c:v>801</c:v>
                </c:pt>
                <c:pt idx="34">
                  <c:v>844</c:v>
                </c:pt>
                <c:pt idx="35">
                  <c:v>884</c:v>
                </c:pt>
                <c:pt idx="36">
                  <c:v>923</c:v>
                </c:pt>
                <c:pt idx="37">
                  <c:v>960</c:v>
                </c:pt>
                <c:pt idx="38">
                  <c:v>996</c:v>
                </c:pt>
                <c:pt idx="39">
                  <c:v>1032</c:v>
                </c:pt>
                <c:pt idx="40">
                  <c:v>1066</c:v>
                </c:pt>
                <c:pt idx="41">
                  <c:v>1100</c:v>
                </c:pt>
                <c:pt idx="42">
                  <c:v>1132</c:v>
                </c:pt>
                <c:pt idx="43">
                  <c:v>1162</c:v>
                </c:pt>
                <c:pt idx="44">
                  <c:v>1187</c:v>
                </c:pt>
                <c:pt idx="45">
                  <c:v>1207</c:v>
                </c:pt>
                <c:pt idx="46">
                  <c:v>1221</c:v>
                </c:pt>
                <c:pt idx="47">
                  <c:v>1228</c:v>
                </c:pt>
                <c:pt idx="48">
                  <c:v>1228</c:v>
                </c:pt>
                <c:pt idx="49">
                  <c:v>1223</c:v>
                </c:pt>
                <c:pt idx="50">
                  <c:v>1215</c:v>
                </c:pt>
                <c:pt idx="51">
                  <c:v>1204</c:v>
                </c:pt>
                <c:pt idx="52">
                  <c:v>1192</c:v>
                </c:pt>
                <c:pt idx="53">
                  <c:v>1180</c:v>
                </c:pt>
                <c:pt idx="54">
                  <c:v>1168</c:v>
                </c:pt>
                <c:pt idx="55">
                  <c:v>1154</c:v>
                </c:pt>
                <c:pt idx="56">
                  <c:v>1139</c:v>
                </c:pt>
                <c:pt idx="57">
                  <c:v>1121</c:v>
                </c:pt>
                <c:pt idx="58">
                  <c:v>1101</c:v>
                </c:pt>
                <c:pt idx="59">
                  <c:v>1082</c:v>
                </c:pt>
                <c:pt idx="60">
                  <c:v>1062</c:v>
                </c:pt>
                <c:pt idx="61">
                  <c:v>1045</c:v>
                </c:pt>
                <c:pt idx="62">
                  <c:v>1029</c:v>
                </c:pt>
                <c:pt idx="63">
                  <c:v>1015</c:v>
                </c:pt>
                <c:pt idx="64">
                  <c:v>1003</c:v>
                </c:pt>
                <c:pt idx="65">
                  <c:v>994</c:v>
                </c:pt>
                <c:pt idx="66">
                  <c:v>989</c:v>
                </c:pt>
                <c:pt idx="67">
                  <c:v>988</c:v>
                </c:pt>
                <c:pt idx="68">
                  <c:v>991</c:v>
                </c:pt>
                <c:pt idx="69">
                  <c:v>997</c:v>
                </c:pt>
                <c:pt idx="70">
                  <c:v>1006</c:v>
                </c:pt>
                <c:pt idx="71">
                  <c:v>1014</c:v>
                </c:pt>
                <c:pt idx="72">
                  <c:v>1021</c:v>
                </c:pt>
                <c:pt idx="73">
                  <c:v>1023</c:v>
                </c:pt>
                <c:pt idx="74">
                  <c:v>1019</c:v>
                </c:pt>
                <c:pt idx="75">
                  <c:v>1011</c:v>
                </c:pt>
                <c:pt idx="76">
                  <c:v>1000</c:v>
                </c:pt>
                <c:pt idx="77">
                  <c:v>991</c:v>
                </c:pt>
                <c:pt idx="78">
                  <c:v>985</c:v>
                </c:pt>
                <c:pt idx="79">
                  <c:v>986</c:v>
                </c:pt>
                <c:pt idx="80">
                  <c:v>994</c:v>
                </c:pt>
                <c:pt idx="81">
                  <c:v>1006</c:v>
                </c:pt>
                <c:pt idx="82">
                  <c:v>1022</c:v>
                </c:pt>
                <c:pt idx="83">
                  <c:v>1039</c:v>
                </c:pt>
                <c:pt idx="84">
                  <c:v>1057</c:v>
                </c:pt>
                <c:pt idx="85">
                  <c:v>1075</c:v>
                </c:pt>
                <c:pt idx="86">
                  <c:v>1094</c:v>
                </c:pt>
                <c:pt idx="87">
                  <c:v>1114</c:v>
                </c:pt>
                <c:pt idx="88">
                  <c:v>1133</c:v>
                </c:pt>
                <c:pt idx="89">
                  <c:v>1150</c:v>
                </c:pt>
                <c:pt idx="90">
                  <c:v>1162</c:v>
                </c:pt>
                <c:pt idx="91">
                  <c:v>1170</c:v>
                </c:pt>
                <c:pt idx="92">
                  <c:v>1172</c:v>
                </c:pt>
                <c:pt idx="93">
                  <c:v>1170</c:v>
                </c:pt>
                <c:pt idx="94">
                  <c:v>1166</c:v>
                </c:pt>
                <c:pt idx="95">
                  <c:v>1163</c:v>
                </c:pt>
                <c:pt idx="96">
                  <c:v>1159</c:v>
                </c:pt>
                <c:pt idx="97">
                  <c:v>1156</c:v>
                </c:pt>
                <c:pt idx="98">
                  <c:v>1152</c:v>
                </c:pt>
                <c:pt idx="99">
                  <c:v>1146</c:v>
                </c:pt>
                <c:pt idx="100">
                  <c:v>1139</c:v>
                </c:pt>
                <c:pt idx="101">
                  <c:v>1131</c:v>
                </c:pt>
                <c:pt idx="102">
                  <c:v>1125</c:v>
                </c:pt>
                <c:pt idx="103">
                  <c:v>1120</c:v>
                </c:pt>
                <c:pt idx="104">
                  <c:v>1116</c:v>
                </c:pt>
                <c:pt idx="105">
                  <c:v>1114</c:v>
                </c:pt>
                <c:pt idx="106">
                  <c:v>1113</c:v>
                </c:pt>
                <c:pt idx="107">
                  <c:v>1114</c:v>
                </c:pt>
                <c:pt idx="108">
                  <c:v>1116</c:v>
                </c:pt>
                <c:pt idx="109">
                  <c:v>1119</c:v>
                </c:pt>
                <c:pt idx="110">
                  <c:v>1122</c:v>
                </c:pt>
                <c:pt idx="111">
                  <c:v>1124</c:v>
                </c:pt>
                <c:pt idx="112">
                  <c:v>1124</c:v>
                </c:pt>
                <c:pt idx="113">
                  <c:v>1121</c:v>
                </c:pt>
                <c:pt idx="114">
                  <c:v>1116</c:v>
                </c:pt>
                <c:pt idx="115">
                  <c:v>1106</c:v>
                </c:pt>
                <c:pt idx="116">
                  <c:v>1092</c:v>
                </c:pt>
                <c:pt idx="117">
                  <c:v>1076</c:v>
                </c:pt>
                <c:pt idx="118">
                  <c:v>1058</c:v>
                </c:pt>
                <c:pt idx="119">
                  <c:v>1040</c:v>
                </c:pt>
                <c:pt idx="120">
                  <c:v>1025</c:v>
                </c:pt>
                <c:pt idx="121">
                  <c:v>1013</c:v>
                </c:pt>
                <c:pt idx="122">
                  <c:v>1008</c:v>
                </c:pt>
                <c:pt idx="123">
                  <c:v>1007</c:v>
                </c:pt>
                <c:pt idx="124">
                  <c:v>1012</c:v>
                </c:pt>
                <c:pt idx="125">
                  <c:v>1020</c:v>
                </c:pt>
                <c:pt idx="126">
                  <c:v>1028</c:v>
                </c:pt>
                <c:pt idx="127">
                  <c:v>1035</c:v>
                </c:pt>
                <c:pt idx="128">
                  <c:v>1039</c:v>
                </c:pt>
                <c:pt idx="129">
                  <c:v>1041</c:v>
                </c:pt>
                <c:pt idx="130">
                  <c:v>1039</c:v>
                </c:pt>
                <c:pt idx="131">
                  <c:v>1036</c:v>
                </c:pt>
                <c:pt idx="132">
                  <c:v>1032</c:v>
                </c:pt>
                <c:pt idx="133">
                  <c:v>1028</c:v>
                </c:pt>
                <c:pt idx="134">
                  <c:v>1025</c:v>
                </c:pt>
                <c:pt idx="135">
                  <c:v>1020</c:v>
                </c:pt>
                <c:pt idx="136">
                  <c:v>1013</c:v>
                </c:pt>
                <c:pt idx="137">
                  <c:v>1004</c:v>
                </c:pt>
                <c:pt idx="138">
                  <c:v>993</c:v>
                </c:pt>
                <c:pt idx="139">
                  <c:v>979</c:v>
                </c:pt>
                <c:pt idx="140">
                  <c:v>964</c:v>
                </c:pt>
                <c:pt idx="141">
                  <c:v>951</c:v>
                </c:pt>
                <c:pt idx="142">
                  <c:v>940</c:v>
                </c:pt>
                <c:pt idx="143">
                  <c:v>935</c:v>
                </c:pt>
                <c:pt idx="144">
                  <c:v>937</c:v>
                </c:pt>
                <c:pt idx="145">
                  <c:v>944</c:v>
                </c:pt>
                <c:pt idx="146">
                  <c:v>953</c:v>
                </c:pt>
                <c:pt idx="147">
                  <c:v>963</c:v>
                </c:pt>
                <c:pt idx="148">
                  <c:v>969</c:v>
                </c:pt>
                <c:pt idx="149">
                  <c:v>970</c:v>
                </c:pt>
                <c:pt idx="150">
                  <c:v>966</c:v>
                </c:pt>
                <c:pt idx="151">
                  <c:v>958</c:v>
                </c:pt>
                <c:pt idx="152">
                  <c:v>951</c:v>
                </c:pt>
                <c:pt idx="153">
                  <c:v>947</c:v>
                </c:pt>
                <c:pt idx="154">
                  <c:v>950</c:v>
                </c:pt>
                <c:pt idx="155">
                  <c:v>958</c:v>
                </c:pt>
                <c:pt idx="156">
                  <c:v>972</c:v>
                </c:pt>
                <c:pt idx="157">
                  <c:v>989</c:v>
                </c:pt>
                <c:pt idx="158">
                  <c:v>1006</c:v>
                </c:pt>
                <c:pt idx="159">
                  <c:v>1023</c:v>
                </c:pt>
                <c:pt idx="160">
                  <c:v>1039</c:v>
                </c:pt>
                <c:pt idx="161">
                  <c:v>1052</c:v>
                </c:pt>
                <c:pt idx="162">
                  <c:v>1064</c:v>
                </c:pt>
                <c:pt idx="163">
                  <c:v>1075</c:v>
                </c:pt>
                <c:pt idx="164">
                  <c:v>1084</c:v>
                </c:pt>
                <c:pt idx="165">
                  <c:v>1092</c:v>
                </c:pt>
                <c:pt idx="166">
                  <c:v>1098</c:v>
                </c:pt>
                <c:pt idx="167">
                  <c:v>1102</c:v>
                </c:pt>
                <c:pt idx="168">
                  <c:v>1107</c:v>
                </c:pt>
                <c:pt idx="169">
                  <c:v>1112</c:v>
                </c:pt>
                <c:pt idx="170">
                  <c:v>1122</c:v>
                </c:pt>
                <c:pt idx="171">
                  <c:v>1136</c:v>
                </c:pt>
                <c:pt idx="172">
                  <c:v>1155</c:v>
                </c:pt>
                <c:pt idx="173">
                  <c:v>1178</c:v>
                </c:pt>
                <c:pt idx="174">
                  <c:v>1202</c:v>
                </c:pt>
                <c:pt idx="175">
                  <c:v>1224</c:v>
                </c:pt>
                <c:pt idx="176">
                  <c:v>1242</c:v>
                </c:pt>
                <c:pt idx="177">
                  <c:v>1255</c:v>
                </c:pt>
                <c:pt idx="178">
                  <c:v>1263</c:v>
                </c:pt>
                <c:pt idx="179">
                  <c:v>1264</c:v>
                </c:pt>
                <c:pt idx="180">
                  <c:v>1260</c:v>
                </c:pt>
                <c:pt idx="181">
                  <c:v>1250</c:v>
                </c:pt>
                <c:pt idx="182">
                  <c:v>1235</c:v>
                </c:pt>
                <c:pt idx="183">
                  <c:v>1217</c:v>
                </c:pt>
                <c:pt idx="184">
                  <c:v>1194</c:v>
                </c:pt>
                <c:pt idx="185">
                  <c:v>1170</c:v>
                </c:pt>
                <c:pt idx="186">
                  <c:v>1144</c:v>
                </c:pt>
                <c:pt idx="187">
                  <c:v>1118</c:v>
                </c:pt>
                <c:pt idx="188">
                  <c:v>1094</c:v>
                </c:pt>
                <c:pt idx="189">
                  <c:v>1070</c:v>
                </c:pt>
                <c:pt idx="190">
                  <c:v>1047</c:v>
                </c:pt>
                <c:pt idx="191">
                  <c:v>1025</c:v>
                </c:pt>
                <c:pt idx="192">
                  <c:v>1003</c:v>
                </c:pt>
                <c:pt idx="193">
                  <c:v>984</c:v>
                </c:pt>
                <c:pt idx="194">
                  <c:v>968</c:v>
                </c:pt>
                <c:pt idx="195">
                  <c:v>956</c:v>
                </c:pt>
                <c:pt idx="196">
                  <c:v>951</c:v>
                </c:pt>
                <c:pt idx="197">
                  <c:v>952</c:v>
                </c:pt>
                <c:pt idx="198">
                  <c:v>958</c:v>
                </c:pt>
                <c:pt idx="199">
                  <c:v>968</c:v>
                </c:pt>
                <c:pt idx="200">
                  <c:v>980</c:v>
                </c:pt>
                <c:pt idx="201">
                  <c:v>991</c:v>
                </c:pt>
                <c:pt idx="202">
                  <c:v>999</c:v>
                </c:pt>
                <c:pt idx="203">
                  <c:v>1004</c:v>
                </c:pt>
                <c:pt idx="204">
                  <c:v>1005</c:v>
                </c:pt>
                <c:pt idx="205">
                  <c:v>1004</c:v>
                </c:pt>
                <c:pt idx="206">
                  <c:v>1001</c:v>
                </c:pt>
                <c:pt idx="207">
                  <c:v>996</c:v>
                </c:pt>
                <c:pt idx="208">
                  <c:v>990</c:v>
                </c:pt>
                <c:pt idx="209">
                  <c:v>985</c:v>
                </c:pt>
                <c:pt idx="210">
                  <c:v>980</c:v>
                </c:pt>
                <c:pt idx="211">
                  <c:v>975</c:v>
                </c:pt>
                <c:pt idx="212">
                  <c:v>970</c:v>
                </c:pt>
                <c:pt idx="213">
                  <c:v>966</c:v>
                </c:pt>
                <c:pt idx="214">
                  <c:v>962</c:v>
                </c:pt>
                <c:pt idx="215">
                  <c:v>958</c:v>
                </c:pt>
                <c:pt idx="216">
                  <c:v>955</c:v>
                </c:pt>
                <c:pt idx="217">
                  <c:v>951</c:v>
                </c:pt>
                <c:pt idx="218">
                  <c:v>949</c:v>
                </c:pt>
                <c:pt idx="219">
                  <c:v>948</c:v>
                </c:pt>
                <c:pt idx="220">
                  <c:v>952</c:v>
                </c:pt>
                <c:pt idx="221">
                  <c:v>963</c:v>
                </c:pt>
                <c:pt idx="222">
                  <c:v>980</c:v>
                </c:pt>
                <c:pt idx="223">
                  <c:v>1001</c:v>
                </c:pt>
                <c:pt idx="224">
                  <c:v>1022</c:v>
                </c:pt>
                <c:pt idx="225">
                  <c:v>1039</c:v>
                </c:pt>
                <c:pt idx="226">
                  <c:v>1052</c:v>
                </c:pt>
                <c:pt idx="227">
                  <c:v>1058</c:v>
                </c:pt>
                <c:pt idx="228">
                  <c:v>1059</c:v>
                </c:pt>
                <c:pt idx="229">
                  <c:v>1056</c:v>
                </c:pt>
                <c:pt idx="230">
                  <c:v>1050</c:v>
                </c:pt>
                <c:pt idx="231">
                  <c:v>1041</c:v>
                </c:pt>
                <c:pt idx="232">
                  <c:v>1031</c:v>
                </c:pt>
                <c:pt idx="233">
                  <c:v>1024</c:v>
                </c:pt>
                <c:pt idx="234">
                  <c:v>1022</c:v>
                </c:pt>
                <c:pt idx="235">
                  <c:v>1030</c:v>
                </c:pt>
                <c:pt idx="236">
                  <c:v>1048</c:v>
                </c:pt>
                <c:pt idx="237">
                  <c:v>1074</c:v>
                </c:pt>
                <c:pt idx="238">
                  <c:v>1104</c:v>
                </c:pt>
                <c:pt idx="239">
                  <c:v>1132</c:v>
                </c:pt>
                <c:pt idx="240">
                  <c:v>1155</c:v>
                </c:pt>
                <c:pt idx="241">
                  <c:v>1168</c:v>
                </c:pt>
                <c:pt idx="242">
                  <c:v>1175</c:v>
                </c:pt>
                <c:pt idx="243">
                  <c:v>1176</c:v>
                </c:pt>
                <c:pt idx="244">
                  <c:v>1173</c:v>
                </c:pt>
                <c:pt idx="245">
                  <c:v>1167</c:v>
                </c:pt>
                <c:pt idx="246">
                  <c:v>1158</c:v>
                </c:pt>
                <c:pt idx="247">
                  <c:v>1145</c:v>
                </c:pt>
                <c:pt idx="248">
                  <c:v>1128</c:v>
                </c:pt>
                <c:pt idx="249">
                  <c:v>1108</c:v>
                </c:pt>
                <c:pt idx="250">
                  <c:v>1087</c:v>
                </c:pt>
                <c:pt idx="251">
                  <c:v>1065</c:v>
                </c:pt>
                <c:pt idx="252">
                  <c:v>1045</c:v>
                </c:pt>
                <c:pt idx="253">
                  <c:v>1031</c:v>
                </c:pt>
                <c:pt idx="254">
                  <c:v>1024</c:v>
                </c:pt>
                <c:pt idx="255">
                  <c:v>1025</c:v>
                </c:pt>
                <c:pt idx="256">
                  <c:v>1034</c:v>
                </c:pt>
                <c:pt idx="257">
                  <c:v>1047</c:v>
                </c:pt>
                <c:pt idx="258">
                  <c:v>1061</c:v>
                </c:pt>
                <c:pt idx="259">
                  <c:v>1073</c:v>
                </c:pt>
                <c:pt idx="260">
                  <c:v>1082</c:v>
                </c:pt>
                <c:pt idx="261">
                  <c:v>1085</c:v>
                </c:pt>
                <c:pt idx="262">
                  <c:v>1083</c:v>
                </c:pt>
                <c:pt idx="263">
                  <c:v>1077</c:v>
                </c:pt>
                <c:pt idx="264">
                  <c:v>1067</c:v>
                </c:pt>
                <c:pt idx="265">
                  <c:v>1054</c:v>
                </c:pt>
                <c:pt idx="266">
                  <c:v>1040</c:v>
                </c:pt>
                <c:pt idx="267">
                  <c:v>1026</c:v>
                </c:pt>
                <c:pt idx="268">
                  <c:v>1013</c:v>
                </c:pt>
                <c:pt idx="269">
                  <c:v>1001</c:v>
                </c:pt>
                <c:pt idx="270">
                  <c:v>992</c:v>
                </c:pt>
                <c:pt idx="271">
                  <c:v>985</c:v>
                </c:pt>
                <c:pt idx="272">
                  <c:v>981</c:v>
                </c:pt>
                <c:pt idx="273">
                  <c:v>979</c:v>
                </c:pt>
                <c:pt idx="274">
                  <c:v>983</c:v>
                </c:pt>
                <c:pt idx="275">
                  <c:v>991</c:v>
                </c:pt>
                <c:pt idx="276">
                  <c:v>1007</c:v>
                </c:pt>
                <c:pt idx="277">
                  <c:v>1029</c:v>
                </c:pt>
                <c:pt idx="278">
                  <c:v>1056</c:v>
                </c:pt>
                <c:pt idx="279">
                  <c:v>1087</c:v>
                </c:pt>
                <c:pt idx="280">
                  <c:v>1118</c:v>
                </c:pt>
                <c:pt idx="281">
                  <c:v>1145</c:v>
                </c:pt>
                <c:pt idx="282">
                  <c:v>1165</c:v>
                </c:pt>
                <c:pt idx="283">
                  <c:v>1176</c:v>
                </c:pt>
                <c:pt idx="284">
                  <c:v>1179</c:v>
                </c:pt>
                <c:pt idx="285">
                  <c:v>1175</c:v>
                </c:pt>
                <c:pt idx="286">
                  <c:v>1166</c:v>
                </c:pt>
                <c:pt idx="287">
                  <c:v>1155</c:v>
                </c:pt>
                <c:pt idx="288">
                  <c:v>1143</c:v>
                </c:pt>
                <c:pt idx="289">
                  <c:v>1131</c:v>
                </c:pt>
                <c:pt idx="290">
                  <c:v>1119</c:v>
                </c:pt>
                <c:pt idx="291">
                  <c:v>1108</c:v>
                </c:pt>
                <c:pt idx="292">
                  <c:v>1098</c:v>
                </c:pt>
                <c:pt idx="293">
                  <c:v>1087</c:v>
                </c:pt>
                <c:pt idx="294">
                  <c:v>1075</c:v>
                </c:pt>
                <c:pt idx="295">
                  <c:v>1061</c:v>
                </c:pt>
                <c:pt idx="296">
                  <c:v>1045</c:v>
                </c:pt>
                <c:pt idx="297">
                  <c:v>1028</c:v>
                </c:pt>
                <c:pt idx="298">
                  <c:v>1009</c:v>
                </c:pt>
                <c:pt idx="299">
                  <c:v>992</c:v>
                </c:pt>
                <c:pt idx="300">
                  <c:v>976</c:v>
                </c:pt>
                <c:pt idx="301">
                  <c:v>963</c:v>
                </c:pt>
                <c:pt idx="302">
                  <c:v>954</c:v>
                </c:pt>
                <c:pt idx="303">
                  <c:v>948</c:v>
                </c:pt>
                <c:pt idx="304">
                  <c:v>946</c:v>
                </c:pt>
                <c:pt idx="305">
                  <c:v>945</c:v>
                </c:pt>
                <c:pt idx="306">
                  <c:v>945</c:v>
                </c:pt>
                <c:pt idx="307">
                  <c:v>944</c:v>
                </c:pt>
                <c:pt idx="308">
                  <c:v>942</c:v>
                </c:pt>
                <c:pt idx="309">
                  <c:v>938</c:v>
                </c:pt>
                <c:pt idx="310">
                  <c:v>932</c:v>
                </c:pt>
                <c:pt idx="311">
                  <c:v>924</c:v>
                </c:pt>
                <c:pt idx="312">
                  <c:v>917</c:v>
                </c:pt>
                <c:pt idx="313">
                  <c:v>911</c:v>
                </c:pt>
                <c:pt idx="314">
                  <c:v>910</c:v>
                </c:pt>
                <c:pt idx="315">
                  <c:v>915</c:v>
                </c:pt>
                <c:pt idx="316">
                  <c:v>928</c:v>
                </c:pt>
                <c:pt idx="317">
                  <c:v>947</c:v>
                </c:pt>
                <c:pt idx="318">
                  <c:v>972</c:v>
                </c:pt>
                <c:pt idx="319">
                  <c:v>1001</c:v>
                </c:pt>
                <c:pt idx="320">
                  <c:v>1029</c:v>
                </c:pt>
                <c:pt idx="321">
                  <c:v>1053</c:v>
                </c:pt>
                <c:pt idx="322">
                  <c:v>1070</c:v>
                </c:pt>
                <c:pt idx="323">
                  <c:v>1079</c:v>
                </c:pt>
                <c:pt idx="324">
                  <c:v>1081</c:v>
                </c:pt>
                <c:pt idx="325">
                  <c:v>1076</c:v>
                </c:pt>
                <c:pt idx="326">
                  <c:v>1069</c:v>
                </c:pt>
                <c:pt idx="327">
                  <c:v>1061</c:v>
                </c:pt>
                <c:pt idx="328">
                  <c:v>1056</c:v>
                </c:pt>
                <c:pt idx="329">
                  <c:v>1056</c:v>
                </c:pt>
                <c:pt idx="330">
                  <c:v>1060</c:v>
                </c:pt>
                <c:pt idx="331">
                  <c:v>1065</c:v>
                </c:pt>
                <c:pt idx="332">
                  <c:v>1070</c:v>
                </c:pt>
                <c:pt idx="333">
                  <c:v>1073</c:v>
                </c:pt>
                <c:pt idx="334">
                  <c:v>1074</c:v>
                </c:pt>
                <c:pt idx="335">
                  <c:v>1074</c:v>
                </c:pt>
                <c:pt idx="336">
                  <c:v>1074</c:v>
                </c:pt>
                <c:pt idx="337">
                  <c:v>1073</c:v>
                </c:pt>
                <c:pt idx="338">
                  <c:v>1074</c:v>
                </c:pt>
                <c:pt idx="339">
                  <c:v>1074</c:v>
                </c:pt>
                <c:pt idx="340">
                  <c:v>1074</c:v>
                </c:pt>
                <c:pt idx="341">
                  <c:v>1073</c:v>
                </c:pt>
                <c:pt idx="342">
                  <c:v>1070</c:v>
                </c:pt>
                <c:pt idx="343">
                  <c:v>1068</c:v>
                </c:pt>
                <c:pt idx="344">
                  <c:v>1066</c:v>
                </c:pt>
                <c:pt idx="345">
                  <c:v>1064</c:v>
                </c:pt>
                <c:pt idx="346">
                  <c:v>1063</c:v>
                </c:pt>
                <c:pt idx="347">
                  <c:v>1062</c:v>
                </c:pt>
                <c:pt idx="348">
                  <c:v>1062</c:v>
                </c:pt>
                <c:pt idx="349">
                  <c:v>1062</c:v>
                </c:pt>
                <c:pt idx="350">
                  <c:v>1062</c:v>
                </c:pt>
                <c:pt idx="351">
                  <c:v>1063</c:v>
                </c:pt>
                <c:pt idx="352">
                  <c:v>1067</c:v>
                </c:pt>
                <c:pt idx="353">
                  <c:v>1073</c:v>
                </c:pt>
                <c:pt idx="354">
                  <c:v>1085</c:v>
                </c:pt>
                <c:pt idx="355">
                  <c:v>1101</c:v>
                </c:pt>
                <c:pt idx="356">
                  <c:v>1121</c:v>
                </c:pt>
                <c:pt idx="357">
                  <c:v>1143</c:v>
                </c:pt>
                <c:pt idx="358">
                  <c:v>1164</c:v>
                </c:pt>
                <c:pt idx="359">
                  <c:v>1182</c:v>
                </c:pt>
                <c:pt idx="360">
                  <c:v>1195</c:v>
                </c:pt>
                <c:pt idx="361">
                  <c:v>1200</c:v>
                </c:pt>
                <c:pt idx="362">
                  <c:v>1197</c:v>
                </c:pt>
                <c:pt idx="363">
                  <c:v>1188</c:v>
                </c:pt>
                <c:pt idx="364">
                  <c:v>1171</c:v>
                </c:pt>
                <c:pt idx="365">
                  <c:v>1149</c:v>
                </c:pt>
                <c:pt idx="366">
                  <c:v>1123</c:v>
                </c:pt>
                <c:pt idx="367">
                  <c:v>1095</c:v>
                </c:pt>
                <c:pt idx="368">
                  <c:v>1067</c:v>
                </c:pt>
                <c:pt idx="369">
                  <c:v>1041</c:v>
                </c:pt>
                <c:pt idx="370">
                  <c:v>1017</c:v>
                </c:pt>
                <c:pt idx="371">
                  <c:v>997</c:v>
                </c:pt>
                <c:pt idx="372">
                  <c:v>981</c:v>
                </c:pt>
                <c:pt idx="373">
                  <c:v>967</c:v>
                </c:pt>
                <c:pt idx="374">
                  <c:v>955</c:v>
                </c:pt>
                <c:pt idx="375">
                  <c:v>945</c:v>
                </c:pt>
                <c:pt idx="376">
                  <c:v>937</c:v>
                </c:pt>
                <c:pt idx="377">
                  <c:v>933</c:v>
                </c:pt>
                <c:pt idx="378">
                  <c:v>934</c:v>
                </c:pt>
                <c:pt idx="379">
                  <c:v>941</c:v>
                </c:pt>
                <c:pt idx="380">
                  <c:v>953</c:v>
                </c:pt>
                <c:pt idx="381">
                  <c:v>965</c:v>
                </c:pt>
                <c:pt idx="382">
                  <c:v>977</c:v>
                </c:pt>
                <c:pt idx="383">
                  <c:v>987</c:v>
                </c:pt>
                <c:pt idx="384">
                  <c:v>994</c:v>
                </c:pt>
                <c:pt idx="385">
                  <c:v>999</c:v>
                </c:pt>
                <c:pt idx="386">
                  <c:v>1002</c:v>
                </c:pt>
                <c:pt idx="387">
                  <c:v>1005</c:v>
                </c:pt>
                <c:pt idx="388">
                  <c:v>1007</c:v>
                </c:pt>
                <c:pt idx="389">
                  <c:v>1010</c:v>
                </c:pt>
                <c:pt idx="390">
                  <c:v>1013</c:v>
                </c:pt>
                <c:pt idx="391">
                  <c:v>1016</c:v>
                </c:pt>
                <c:pt idx="392">
                  <c:v>1019</c:v>
                </c:pt>
                <c:pt idx="393">
                  <c:v>1021</c:v>
                </c:pt>
                <c:pt idx="394">
                  <c:v>1022</c:v>
                </c:pt>
                <c:pt idx="395">
                  <c:v>1021</c:v>
                </c:pt>
                <c:pt idx="396">
                  <c:v>1018</c:v>
                </c:pt>
                <c:pt idx="397">
                  <c:v>1014</c:v>
                </c:pt>
                <c:pt idx="398">
                  <c:v>1007</c:v>
                </c:pt>
                <c:pt idx="399">
                  <c:v>997</c:v>
                </c:pt>
                <c:pt idx="400">
                  <c:v>985</c:v>
                </c:pt>
                <c:pt idx="401">
                  <c:v>973</c:v>
                </c:pt>
                <c:pt idx="402">
                  <c:v>965</c:v>
                </c:pt>
                <c:pt idx="403">
                  <c:v>963</c:v>
                </c:pt>
                <c:pt idx="404">
                  <c:v>968</c:v>
                </c:pt>
                <c:pt idx="405">
                  <c:v>981</c:v>
                </c:pt>
                <c:pt idx="406">
                  <c:v>999</c:v>
                </c:pt>
                <c:pt idx="407">
                  <c:v>1019</c:v>
                </c:pt>
                <c:pt idx="408">
                  <c:v>1039</c:v>
                </c:pt>
                <c:pt idx="409">
                  <c:v>1059</c:v>
                </c:pt>
                <c:pt idx="410">
                  <c:v>1077</c:v>
                </c:pt>
                <c:pt idx="411">
                  <c:v>1093</c:v>
                </c:pt>
                <c:pt idx="412">
                  <c:v>1107</c:v>
                </c:pt>
                <c:pt idx="413">
                  <c:v>1119</c:v>
                </c:pt>
                <c:pt idx="414">
                  <c:v>1129</c:v>
                </c:pt>
                <c:pt idx="415">
                  <c:v>1137</c:v>
                </c:pt>
                <c:pt idx="416">
                  <c:v>1144</c:v>
                </c:pt>
                <c:pt idx="417">
                  <c:v>1149</c:v>
                </c:pt>
                <c:pt idx="418">
                  <c:v>1152</c:v>
                </c:pt>
                <c:pt idx="419">
                  <c:v>1154</c:v>
                </c:pt>
                <c:pt idx="420">
                  <c:v>1154</c:v>
                </c:pt>
                <c:pt idx="421">
                  <c:v>1152</c:v>
                </c:pt>
                <c:pt idx="422">
                  <c:v>1147</c:v>
                </c:pt>
                <c:pt idx="423">
                  <c:v>1142</c:v>
                </c:pt>
                <c:pt idx="424">
                  <c:v>1134</c:v>
                </c:pt>
                <c:pt idx="425">
                  <c:v>1125</c:v>
                </c:pt>
                <c:pt idx="426">
                  <c:v>1114</c:v>
                </c:pt>
                <c:pt idx="427">
                  <c:v>1100</c:v>
                </c:pt>
                <c:pt idx="428">
                  <c:v>1083</c:v>
                </c:pt>
                <c:pt idx="429">
                  <c:v>1063</c:v>
                </c:pt>
                <c:pt idx="430">
                  <c:v>1040</c:v>
                </c:pt>
                <c:pt idx="431">
                  <c:v>1016</c:v>
                </c:pt>
                <c:pt idx="432">
                  <c:v>991</c:v>
                </c:pt>
                <c:pt idx="433">
                  <c:v>967</c:v>
                </c:pt>
                <c:pt idx="434">
                  <c:v>944</c:v>
                </c:pt>
                <c:pt idx="435">
                  <c:v>924</c:v>
                </c:pt>
                <c:pt idx="436">
                  <c:v>907</c:v>
                </c:pt>
                <c:pt idx="437">
                  <c:v>893</c:v>
                </c:pt>
                <c:pt idx="438">
                  <c:v>883</c:v>
                </c:pt>
                <c:pt idx="439">
                  <c:v>880</c:v>
                </c:pt>
                <c:pt idx="440">
                  <c:v>882</c:v>
                </c:pt>
                <c:pt idx="441">
                  <c:v>889</c:v>
                </c:pt>
                <c:pt idx="442">
                  <c:v>900</c:v>
                </c:pt>
                <c:pt idx="443">
                  <c:v>915</c:v>
                </c:pt>
                <c:pt idx="444">
                  <c:v>932</c:v>
                </c:pt>
                <c:pt idx="445">
                  <c:v>951</c:v>
                </c:pt>
                <c:pt idx="446">
                  <c:v>971</c:v>
                </c:pt>
                <c:pt idx="447">
                  <c:v>992</c:v>
                </c:pt>
                <c:pt idx="448">
                  <c:v>1013</c:v>
                </c:pt>
                <c:pt idx="449">
                  <c:v>1034</c:v>
                </c:pt>
                <c:pt idx="450">
                  <c:v>1056</c:v>
                </c:pt>
                <c:pt idx="451">
                  <c:v>1077</c:v>
                </c:pt>
                <c:pt idx="452">
                  <c:v>1097</c:v>
                </c:pt>
                <c:pt idx="453">
                  <c:v>1115</c:v>
                </c:pt>
                <c:pt idx="454">
                  <c:v>1128</c:v>
                </c:pt>
                <c:pt idx="455">
                  <c:v>1138</c:v>
                </c:pt>
                <c:pt idx="456">
                  <c:v>1143</c:v>
                </c:pt>
                <c:pt idx="457">
                  <c:v>1146</c:v>
                </c:pt>
                <c:pt idx="458">
                  <c:v>1147</c:v>
                </c:pt>
                <c:pt idx="459">
                  <c:v>1149</c:v>
                </c:pt>
                <c:pt idx="460">
                  <c:v>1153</c:v>
                </c:pt>
                <c:pt idx="461">
                  <c:v>1159</c:v>
                </c:pt>
                <c:pt idx="462">
                  <c:v>1167</c:v>
                </c:pt>
                <c:pt idx="463">
                  <c:v>1177</c:v>
                </c:pt>
                <c:pt idx="464">
                  <c:v>1188</c:v>
                </c:pt>
                <c:pt idx="465">
                  <c:v>1197</c:v>
                </c:pt>
                <c:pt idx="466">
                  <c:v>1204</c:v>
                </c:pt>
                <c:pt idx="467">
                  <c:v>1208</c:v>
                </c:pt>
                <c:pt idx="468">
                  <c:v>1209</c:v>
                </c:pt>
                <c:pt idx="469">
                  <c:v>1206</c:v>
                </c:pt>
                <c:pt idx="470">
                  <c:v>1199</c:v>
                </c:pt>
                <c:pt idx="471">
                  <c:v>1187</c:v>
                </c:pt>
                <c:pt idx="472">
                  <c:v>1172</c:v>
                </c:pt>
                <c:pt idx="473">
                  <c:v>1153</c:v>
                </c:pt>
                <c:pt idx="474">
                  <c:v>1130</c:v>
                </c:pt>
                <c:pt idx="475">
                  <c:v>1103</c:v>
                </c:pt>
                <c:pt idx="476">
                  <c:v>1071</c:v>
                </c:pt>
                <c:pt idx="477">
                  <c:v>1035</c:v>
                </c:pt>
                <c:pt idx="478">
                  <c:v>998</c:v>
                </c:pt>
                <c:pt idx="479">
                  <c:v>961</c:v>
                </c:pt>
                <c:pt idx="480">
                  <c:v>928</c:v>
                </c:pt>
                <c:pt idx="481">
                  <c:v>901</c:v>
                </c:pt>
                <c:pt idx="482">
                  <c:v>880</c:v>
                </c:pt>
                <c:pt idx="483">
                  <c:v>862</c:v>
                </c:pt>
                <c:pt idx="484">
                  <c:v>847</c:v>
                </c:pt>
                <c:pt idx="485">
                  <c:v>832</c:v>
                </c:pt>
                <c:pt idx="486">
                  <c:v>818</c:v>
                </c:pt>
                <c:pt idx="487">
                  <c:v>806</c:v>
                </c:pt>
                <c:pt idx="488">
                  <c:v>800</c:v>
                </c:pt>
                <c:pt idx="489">
                  <c:v>800</c:v>
                </c:pt>
                <c:pt idx="490">
                  <c:v>807</c:v>
                </c:pt>
                <c:pt idx="491">
                  <c:v>819</c:v>
                </c:pt>
                <c:pt idx="492">
                  <c:v>837</c:v>
                </c:pt>
                <c:pt idx="493">
                  <c:v>857</c:v>
                </c:pt>
                <c:pt idx="494">
                  <c:v>880</c:v>
                </c:pt>
                <c:pt idx="495">
                  <c:v>904</c:v>
                </c:pt>
                <c:pt idx="496">
                  <c:v>930</c:v>
                </c:pt>
                <c:pt idx="497">
                  <c:v>956</c:v>
                </c:pt>
                <c:pt idx="498">
                  <c:v>981</c:v>
                </c:pt>
                <c:pt idx="499">
                  <c:v>1006</c:v>
                </c:pt>
                <c:pt idx="500">
                  <c:v>1029</c:v>
                </c:pt>
                <c:pt idx="501">
                  <c:v>1051</c:v>
                </c:pt>
                <c:pt idx="502">
                  <c:v>1069</c:v>
                </c:pt>
                <c:pt idx="503">
                  <c:v>1085</c:v>
                </c:pt>
                <c:pt idx="504">
                  <c:v>1097</c:v>
                </c:pt>
                <c:pt idx="505">
                  <c:v>1106</c:v>
                </c:pt>
                <c:pt idx="506">
                  <c:v>1110</c:v>
                </c:pt>
                <c:pt idx="507">
                  <c:v>1111</c:v>
                </c:pt>
                <c:pt idx="508">
                  <c:v>1109</c:v>
                </c:pt>
                <c:pt idx="509">
                  <c:v>1103</c:v>
                </c:pt>
                <c:pt idx="510">
                  <c:v>1095</c:v>
                </c:pt>
                <c:pt idx="511">
                  <c:v>1086</c:v>
                </c:pt>
                <c:pt idx="512">
                  <c:v>1077</c:v>
                </c:pt>
                <c:pt idx="513">
                  <c:v>1070</c:v>
                </c:pt>
                <c:pt idx="514">
                  <c:v>1068</c:v>
                </c:pt>
                <c:pt idx="515">
                  <c:v>1070</c:v>
                </c:pt>
                <c:pt idx="516">
                  <c:v>1078</c:v>
                </c:pt>
                <c:pt idx="517">
                  <c:v>1090</c:v>
                </c:pt>
                <c:pt idx="518">
                  <c:v>1103</c:v>
                </c:pt>
                <c:pt idx="519">
                  <c:v>1116</c:v>
                </c:pt>
                <c:pt idx="520">
                  <c:v>1127</c:v>
                </c:pt>
                <c:pt idx="521">
                  <c:v>1133</c:v>
                </c:pt>
                <c:pt idx="522">
                  <c:v>1136</c:v>
                </c:pt>
                <c:pt idx="523">
                  <c:v>1135</c:v>
                </c:pt>
                <c:pt idx="524">
                  <c:v>1132</c:v>
                </c:pt>
                <c:pt idx="525">
                  <c:v>1127</c:v>
                </c:pt>
                <c:pt idx="526">
                  <c:v>1121</c:v>
                </c:pt>
                <c:pt idx="527">
                  <c:v>1115</c:v>
                </c:pt>
                <c:pt idx="528">
                  <c:v>1108</c:v>
                </c:pt>
                <c:pt idx="529">
                  <c:v>1101</c:v>
                </c:pt>
                <c:pt idx="530">
                  <c:v>1092</c:v>
                </c:pt>
                <c:pt idx="531">
                  <c:v>1083</c:v>
                </c:pt>
                <c:pt idx="532">
                  <c:v>1072</c:v>
                </c:pt>
                <c:pt idx="533">
                  <c:v>1059</c:v>
                </c:pt>
                <c:pt idx="534">
                  <c:v>1044</c:v>
                </c:pt>
                <c:pt idx="535">
                  <c:v>1026</c:v>
                </c:pt>
                <c:pt idx="536">
                  <c:v>1006</c:v>
                </c:pt>
                <c:pt idx="537">
                  <c:v>987</c:v>
                </c:pt>
                <c:pt idx="538">
                  <c:v>972</c:v>
                </c:pt>
                <c:pt idx="539">
                  <c:v>962</c:v>
                </c:pt>
                <c:pt idx="540">
                  <c:v>959</c:v>
                </c:pt>
                <c:pt idx="541">
                  <c:v>959</c:v>
                </c:pt>
                <c:pt idx="542">
                  <c:v>960</c:v>
                </c:pt>
                <c:pt idx="543">
                  <c:v>960</c:v>
                </c:pt>
                <c:pt idx="544">
                  <c:v>960</c:v>
                </c:pt>
                <c:pt idx="545">
                  <c:v>959</c:v>
                </c:pt>
                <c:pt idx="546">
                  <c:v>961</c:v>
                </c:pt>
                <c:pt idx="547">
                  <c:v>965</c:v>
                </c:pt>
                <c:pt idx="548">
                  <c:v>974</c:v>
                </c:pt>
                <c:pt idx="549">
                  <c:v>986</c:v>
                </c:pt>
                <c:pt idx="550">
                  <c:v>999</c:v>
                </c:pt>
                <c:pt idx="551">
                  <c:v>1012</c:v>
                </c:pt>
                <c:pt idx="552">
                  <c:v>1023</c:v>
                </c:pt>
                <c:pt idx="553">
                  <c:v>1030</c:v>
                </c:pt>
                <c:pt idx="554">
                  <c:v>1032</c:v>
                </c:pt>
                <c:pt idx="555">
                  <c:v>1031</c:v>
                </c:pt>
                <c:pt idx="556">
                  <c:v>1028</c:v>
                </c:pt>
                <c:pt idx="557">
                  <c:v>1026</c:v>
                </c:pt>
                <c:pt idx="558">
                  <c:v>1026</c:v>
                </c:pt>
                <c:pt idx="559">
                  <c:v>1031</c:v>
                </c:pt>
                <c:pt idx="560">
                  <c:v>1039</c:v>
                </c:pt>
                <c:pt idx="561">
                  <c:v>1050</c:v>
                </c:pt>
                <c:pt idx="562">
                  <c:v>1062</c:v>
                </c:pt>
                <c:pt idx="563">
                  <c:v>1072</c:v>
                </c:pt>
                <c:pt idx="564">
                  <c:v>1079</c:v>
                </c:pt>
                <c:pt idx="565">
                  <c:v>1081</c:v>
                </c:pt>
                <c:pt idx="566">
                  <c:v>1077</c:v>
                </c:pt>
                <c:pt idx="567">
                  <c:v>1066</c:v>
                </c:pt>
                <c:pt idx="568">
                  <c:v>1050</c:v>
                </c:pt>
                <c:pt idx="569">
                  <c:v>1030</c:v>
                </c:pt>
                <c:pt idx="570">
                  <c:v>1007</c:v>
                </c:pt>
                <c:pt idx="571">
                  <c:v>981</c:v>
                </c:pt>
                <c:pt idx="572">
                  <c:v>954</c:v>
                </c:pt>
                <c:pt idx="573">
                  <c:v>927</c:v>
                </c:pt>
                <c:pt idx="574">
                  <c:v>902</c:v>
                </c:pt>
                <c:pt idx="575">
                  <c:v>885</c:v>
                </c:pt>
                <c:pt idx="576">
                  <c:v>884</c:v>
                </c:pt>
                <c:pt idx="577">
                  <c:v>900</c:v>
                </c:pt>
                <c:pt idx="578">
                  <c:v>932</c:v>
                </c:pt>
                <c:pt idx="579">
                  <c:v>972</c:v>
                </c:pt>
                <c:pt idx="580">
                  <c:v>1010</c:v>
                </c:pt>
                <c:pt idx="581">
                  <c:v>1043</c:v>
                </c:pt>
                <c:pt idx="582">
                  <c:v>1066</c:v>
                </c:pt>
                <c:pt idx="583">
                  <c:v>1082</c:v>
                </c:pt>
                <c:pt idx="584">
                  <c:v>1092</c:v>
                </c:pt>
                <c:pt idx="585">
                  <c:v>1097</c:v>
                </c:pt>
                <c:pt idx="586">
                  <c:v>1100</c:v>
                </c:pt>
                <c:pt idx="587">
                  <c:v>1102</c:v>
                </c:pt>
                <c:pt idx="588">
                  <c:v>1103</c:v>
                </c:pt>
                <c:pt idx="589">
                  <c:v>1104</c:v>
                </c:pt>
                <c:pt idx="590">
                  <c:v>1102</c:v>
                </c:pt>
                <c:pt idx="591">
                  <c:v>1097</c:v>
                </c:pt>
                <c:pt idx="592">
                  <c:v>1088</c:v>
                </c:pt>
                <c:pt idx="593">
                  <c:v>1077</c:v>
                </c:pt>
                <c:pt idx="594">
                  <c:v>1064</c:v>
                </c:pt>
                <c:pt idx="595">
                  <c:v>1053</c:v>
                </c:pt>
                <c:pt idx="596">
                  <c:v>1044</c:v>
                </c:pt>
                <c:pt idx="597">
                  <c:v>1039</c:v>
                </c:pt>
                <c:pt idx="598">
                  <c:v>1037</c:v>
                </c:pt>
                <c:pt idx="599">
                  <c:v>1039</c:v>
                </c:pt>
                <c:pt idx="600">
                  <c:v>1042</c:v>
                </c:pt>
                <c:pt idx="601">
                  <c:v>1047</c:v>
                </c:pt>
                <c:pt idx="602">
                  <c:v>1052</c:v>
                </c:pt>
                <c:pt idx="603">
                  <c:v>1059</c:v>
                </c:pt>
                <c:pt idx="604">
                  <c:v>1067</c:v>
                </c:pt>
                <c:pt idx="605">
                  <c:v>1075</c:v>
                </c:pt>
                <c:pt idx="606">
                  <c:v>1081</c:v>
                </c:pt>
                <c:pt idx="607">
                  <c:v>1083</c:v>
                </c:pt>
                <c:pt idx="608">
                  <c:v>1081</c:v>
                </c:pt>
                <c:pt idx="609">
                  <c:v>1076</c:v>
                </c:pt>
                <c:pt idx="610">
                  <c:v>1070</c:v>
                </c:pt>
                <c:pt idx="611">
                  <c:v>1063</c:v>
                </c:pt>
                <c:pt idx="612">
                  <c:v>1057</c:v>
                </c:pt>
                <c:pt idx="613">
                  <c:v>1052</c:v>
                </c:pt>
                <c:pt idx="614">
                  <c:v>1047</c:v>
                </c:pt>
                <c:pt idx="615">
                  <c:v>1042</c:v>
                </c:pt>
                <c:pt idx="616">
                  <c:v>1037</c:v>
                </c:pt>
                <c:pt idx="617">
                  <c:v>1033</c:v>
                </c:pt>
                <c:pt idx="618">
                  <c:v>1030</c:v>
                </c:pt>
                <c:pt idx="619">
                  <c:v>1027</c:v>
                </c:pt>
                <c:pt idx="620">
                  <c:v>1026</c:v>
                </c:pt>
                <c:pt idx="621">
                  <c:v>1026</c:v>
                </c:pt>
                <c:pt idx="622">
                  <c:v>1026</c:v>
                </c:pt>
                <c:pt idx="623">
                  <c:v>1027</c:v>
                </c:pt>
                <c:pt idx="624">
                  <c:v>1026</c:v>
                </c:pt>
                <c:pt idx="625">
                  <c:v>1024</c:v>
                </c:pt>
                <c:pt idx="626">
                  <c:v>1021</c:v>
                </c:pt>
                <c:pt idx="627">
                  <c:v>1017</c:v>
                </c:pt>
                <c:pt idx="628">
                  <c:v>1012</c:v>
                </c:pt>
                <c:pt idx="629">
                  <c:v>1004</c:v>
                </c:pt>
                <c:pt idx="630">
                  <c:v>996</c:v>
                </c:pt>
                <c:pt idx="631">
                  <c:v>985</c:v>
                </c:pt>
                <c:pt idx="632">
                  <c:v>975</c:v>
                </c:pt>
                <c:pt idx="633">
                  <c:v>965</c:v>
                </c:pt>
                <c:pt idx="634">
                  <c:v>959</c:v>
                </c:pt>
                <c:pt idx="635">
                  <c:v>957</c:v>
                </c:pt>
                <c:pt idx="636">
                  <c:v>958</c:v>
                </c:pt>
                <c:pt idx="637">
                  <c:v>965</c:v>
                </c:pt>
                <c:pt idx="638">
                  <c:v>975</c:v>
                </c:pt>
                <c:pt idx="639">
                  <c:v>988</c:v>
                </c:pt>
                <c:pt idx="640">
                  <c:v>1002</c:v>
                </c:pt>
                <c:pt idx="641">
                  <c:v>1017</c:v>
                </c:pt>
                <c:pt idx="642">
                  <c:v>1032</c:v>
                </c:pt>
                <c:pt idx="643">
                  <c:v>1046</c:v>
                </c:pt>
                <c:pt idx="644">
                  <c:v>1058</c:v>
                </c:pt>
                <c:pt idx="645">
                  <c:v>1068</c:v>
                </c:pt>
                <c:pt idx="646">
                  <c:v>1075</c:v>
                </c:pt>
                <c:pt idx="647">
                  <c:v>1081</c:v>
                </c:pt>
                <c:pt idx="648">
                  <c:v>1084</c:v>
                </c:pt>
                <c:pt idx="649">
                  <c:v>1083</c:v>
                </c:pt>
                <c:pt idx="650">
                  <c:v>1080</c:v>
                </c:pt>
                <c:pt idx="651">
                  <c:v>1073</c:v>
                </c:pt>
                <c:pt idx="652">
                  <c:v>1063</c:v>
                </c:pt>
                <c:pt idx="653">
                  <c:v>1049</c:v>
                </c:pt>
                <c:pt idx="654">
                  <c:v>1035</c:v>
                </c:pt>
                <c:pt idx="655">
                  <c:v>1021</c:v>
                </c:pt>
                <c:pt idx="656">
                  <c:v>1010</c:v>
                </c:pt>
                <c:pt idx="657">
                  <c:v>1004</c:v>
                </c:pt>
                <c:pt idx="658">
                  <c:v>1004</c:v>
                </c:pt>
                <c:pt idx="659">
                  <c:v>1012</c:v>
                </c:pt>
                <c:pt idx="660">
                  <c:v>1027</c:v>
                </c:pt>
                <c:pt idx="661">
                  <c:v>1046</c:v>
                </c:pt>
                <c:pt idx="662">
                  <c:v>1067</c:v>
                </c:pt>
                <c:pt idx="663">
                  <c:v>1088</c:v>
                </c:pt>
                <c:pt idx="664">
                  <c:v>1106</c:v>
                </c:pt>
                <c:pt idx="665">
                  <c:v>1118</c:v>
                </c:pt>
                <c:pt idx="666">
                  <c:v>1125</c:v>
                </c:pt>
                <c:pt idx="667">
                  <c:v>1125</c:v>
                </c:pt>
                <c:pt idx="668">
                  <c:v>1119</c:v>
                </c:pt>
                <c:pt idx="669">
                  <c:v>1109</c:v>
                </c:pt>
                <c:pt idx="670">
                  <c:v>1096</c:v>
                </c:pt>
                <c:pt idx="671">
                  <c:v>1080</c:v>
                </c:pt>
                <c:pt idx="672">
                  <c:v>1065</c:v>
                </c:pt>
                <c:pt idx="673">
                  <c:v>1052</c:v>
                </c:pt>
                <c:pt idx="674">
                  <c:v>1040</c:v>
                </c:pt>
                <c:pt idx="675">
                  <c:v>1032</c:v>
                </c:pt>
                <c:pt idx="676">
                  <c:v>1026</c:v>
                </c:pt>
                <c:pt idx="677">
                  <c:v>1024</c:v>
                </c:pt>
                <c:pt idx="678">
                  <c:v>1024</c:v>
                </c:pt>
                <c:pt idx="679">
                  <c:v>1027</c:v>
                </c:pt>
                <c:pt idx="680">
                  <c:v>1031</c:v>
                </c:pt>
                <c:pt idx="681">
                  <c:v>1036</c:v>
                </c:pt>
                <c:pt idx="682">
                  <c:v>1039</c:v>
                </c:pt>
                <c:pt idx="683">
                  <c:v>1040</c:v>
                </c:pt>
                <c:pt idx="684">
                  <c:v>1039</c:v>
                </c:pt>
                <c:pt idx="685">
                  <c:v>1034</c:v>
                </c:pt>
                <c:pt idx="686">
                  <c:v>1027</c:v>
                </c:pt>
                <c:pt idx="687">
                  <c:v>1016</c:v>
                </c:pt>
                <c:pt idx="688">
                  <c:v>1004</c:v>
                </c:pt>
                <c:pt idx="689">
                  <c:v>991</c:v>
                </c:pt>
                <c:pt idx="690">
                  <c:v>979</c:v>
                </c:pt>
                <c:pt idx="691">
                  <c:v>967</c:v>
                </c:pt>
                <c:pt idx="692">
                  <c:v>958</c:v>
                </c:pt>
                <c:pt idx="693">
                  <c:v>950</c:v>
                </c:pt>
                <c:pt idx="694">
                  <c:v>943</c:v>
                </c:pt>
                <c:pt idx="695">
                  <c:v>939</c:v>
                </c:pt>
                <c:pt idx="696">
                  <c:v>938</c:v>
                </c:pt>
                <c:pt idx="697">
                  <c:v>942</c:v>
                </c:pt>
                <c:pt idx="698">
                  <c:v>952</c:v>
                </c:pt>
                <c:pt idx="699">
                  <c:v>969</c:v>
                </c:pt>
                <c:pt idx="700">
                  <c:v>994</c:v>
                </c:pt>
                <c:pt idx="701">
                  <c:v>1022</c:v>
                </c:pt>
                <c:pt idx="702">
                  <c:v>1052</c:v>
                </c:pt>
                <c:pt idx="703">
                  <c:v>1081</c:v>
                </c:pt>
                <c:pt idx="704">
                  <c:v>1106</c:v>
                </c:pt>
                <c:pt idx="705">
                  <c:v>1127</c:v>
                </c:pt>
                <c:pt idx="706">
                  <c:v>1142</c:v>
                </c:pt>
                <c:pt idx="707">
                  <c:v>1151</c:v>
                </c:pt>
                <c:pt idx="708">
                  <c:v>1153</c:v>
                </c:pt>
                <c:pt idx="709">
                  <c:v>1148</c:v>
                </c:pt>
                <c:pt idx="710">
                  <c:v>1137</c:v>
                </c:pt>
                <c:pt idx="711">
                  <c:v>1121</c:v>
                </c:pt>
                <c:pt idx="712">
                  <c:v>1101</c:v>
                </c:pt>
                <c:pt idx="713">
                  <c:v>1079</c:v>
                </c:pt>
                <c:pt idx="714">
                  <c:v>1057</c:v>
                </c:pt>
                <c:pt idx="715">
                  <c:v>1035</c:v>
                </c:pt>
                <c:pt idx="716">
                  <c:v>1012</c:v>
                </c:pt>
                <c:pt idx="717">
                  <c:v>990</c:v>
                </c:pt>
                <c:pt idx="718">
                  <c:v>969</c:v>
                </c:pt>
                <c:pt idx="719">
                  <c:v>949</c:v>
                </c:pt>
                <c:pt idx="720">
                  <c:v>934</c:v>
                </c:pt>
                <c:pt idx="721">
                  <c:v>924</c:v>
                </c:pt>
                <c:pt idx="722">
                  <c:v>920</c:v>
                </c:pt>
                <c:pt idx="723">
                  <c:v>921</c:v>
                </c:pt>
                <c:pt idx="724">
                  <c:v>926</c:v>
                </c:pt>
                <c:pt idx="725">
                  <c:v>934</c:v>
                </c:pt>
                <c:pt idx="726">
                  <c:v>944</c:v>
                </c:pt>
                <c:pt idx="727">
                  <c:v>955</c:v>
                </c:pt>
                <c:pt idx="728">
                  <c:v>967</c:v>
                </c:pt>
                <c:pt idx="729">
                  <c:v>979</c:v>
                </c:pt>
                <c:pt idx="730">
                  <c:v>991</c:v>
                </c:pt>
                <c:pt idx="731">
                  <c:v>1000</c:v>
                </c:pt>
                <c:pt idx="732">
                  <c:v>1008</c:v>
                </c:pt>
                <c:pt idx="733">
                  <c:v>1015</c:v>
                </c:pt>
                <c:pt idx="734">
                  <c:v>1021</c:v>
                </c:pt>
                <c:pt idx="735">
                  <c:v>1026</c:v>
                </c:pt>
                <c:pt idx="736">
                  <c:v>1030</c:v>
                </c:pt>
                <c:pt idx="737">
                  <c:v>1033</c:v>
                </c:pt>
                <c:pt idx="738">
                  <c:v>1035</c:v>
                </c:pt>
                <c:pt idx="739">
                  <c:v>1037</c:v>
                </c:pt>
                <c:pt idx="740">
                  <c:v>1038</c:v>
                </c:pt>
                <c:pt idx="741">
                  <c:v>1037</c:v>
                </c:pt>
                <c:pt idx="742">
                  <c:v>1036</c:v>
                </c:pt>
                <c:pt idx="743">
                  <c:v>1034</c:v>
                </c:pt>
                <c:pt idx="744">
                  <c:v>1034</c:v>
                </c:pt>
                <c:pt idx="745">
                  <c:v>1037</c:v>
                </c:pt>
                <c:pt idx="746">
                  <c:v>1044</c:v>
                </c:pt>
                <c:pt idx="747">
                  <c:v>1057</c:v>
                </c:pt>
                <c:pt idx="748">
                  <c:v>1075</c:v>
                </c:pt>
                <c:pt idx="749">
                  <c:v>1099</c:v>
                </c:pt>
                <c:pt idx="750">
                  <c:v>1125</c:v>
                </c:pt>
                <c:pt idx="751">
                  <c:v>1153</c:v>
                </c:pt>
                <c:pt idx="752">
                  <c:v>1178</c:v>
                </c:pt>
                <c:pt idx="753">
                  <c:v>1199</c:v>
                </c:pt>
                <c:pt idx="754">
                  <c:v>1213</c:v>
                </c:pt>
                <c:pt idx="755">
                  <c:v>1219</c:v>
                </c:pt>
                <c:pt idx="756">
                  <c:v>1216</c:v>
                </c:pt>
                <c:pt idx="757">
                  <c:v>1206</c:v>
                </c:pt>
                <c:pt idx="758">
                  <c:v>1191</c:v>
                </c:pt>
                <c:pt idx="759">
                  <c:v>1172</c:v>
                </c:pt>
                <c:pt idx="760">
                  <c:v>1154</c:v>
                </c:pt>
                <c:pt idx="761">
                  <c:v>1139</c:v>
                </c:pt>
                <c:pt idx="762">
                  <c:v>1127</c:v>
                </c:pt>
                <c:pt idx="763">
                  <c:v>1115</c:v>
                </c:pt>
                <c:pt idx="764">
                  <c:v>1103</c:v>
                </c:pt>
                <c:pt idx="765">
                  <c:v>1088</c:v>
                </c:pt>
                <c:pt idx="766">
                  <c:v>1069</c:v>
                </c:pt>
                <c:pt idx="767">
                  <c:v>1049</c:v>
                </c:pt>
                <c:pt idx="768">
                  <c:v>1028</c:v>
                </c:pt>
                <c:pt idx="769">
                  <c:v>1006</c:v>
                </c:pt>
                <c:pt idx="770">
                  <c:v>985</c:v>
                </c:pt>
                <c:pt idx="771">
                  <c:v>962</c:v>
                </c:pt>
                <c:pt idx="772">
                  <c:v>938</c:v>
                </c:pt>
                <c:pt idx="773">
                  <c:v>911</c:v>
                </c:pt>
                <c:pt idx="774">
                  <c:v>883</c:v>
                </c:pt>
                <c:pt idx="775">
                  <c:v>855</c:v>
                </c:pt>
                <c:pt idx="776">
                  <c:v>828</c:v>
                </c:pt>
                <c:pt idx="777">
                  <c:v>803</c:v>
                </c:pt>
                <c:pt idx="778">
                  <c:v>781</c:v>
                </c:pt>
                <c:pt idx="779">
                  <c:v>765</c:v>
                </c:pt>
                <c:pt idx="780">
                  <c:v>756</c:v>
                </c:pt>
                <c:pt idx="781">
                  <c:v>757</c:v>
                </c:pt>
                <c:pt idx="782">
                  <c:v>769</c:v>
                </c:pt>
                <c:pt idx="783">
                  <c:v>793</c:v>
                </c:pt>
                <c:pt idx="784">
                  <c:v>828</c:v>
                </c:pt>
                <c:pt idx="785">
                  <c:v>872</c:v>
                </c:pt>
                <c:pt idx="786">
                  <c:v>919</c:v>
                </c:pt>
                <c:pt idx="787">
                  <c:v>967</c:v>
                </c:pt>
                <c:pt idx="788">
                  <c:v>1010</c:v>
                </c:pt>
                <c:pt idx="789">
                  <c:v>1047</c:v>
                </c:pt>
                <c:pt idx="790">
                  <c:v>1075</c:v>
                </c:pt>
                <c:pt idx="791">
                  <c:v>1094</c:v>
                </c:pt>
                <c:pt idx="792">
                  <c:v>1103</c:v>
                </c:pt>
                <c:pt idx="793">
                  <c:v>1103</c:v>
                </c:pt>
                <c:pt idx="794">
                  <c:v>1096</c:v>
                </c:pt>
                <c:pt idx="795">
                  <c:v>1082</c:v>
                </c:pt>
                <c:pt idx="796">
                  <c:v>1066</c:v>
                </c:pt>
                <c:pt idx="797">
                  <c:v>1048</c:v>
                </c:pt>
                <c:pt idx="798">
                  <c:v>1030</c:v>
                </c:pt>
                <c:pt idx="799">
                  <c:v>1016</c:v>
                </c:pt>
                <c:pt idx="800">
                  <c:v>1007</c:v>
                </c:pt>
                <c:pt idx="801">
                  <c:v>1005</c:v>
                </c:pt>
                <c:pt idx="802">
                  <c:v>1010</c:v>
                </c:pt>
                <c:pt idx="803">
                  <c:v>1021</c:v>
                </c:pt>
                <c:pt idx="804">
                  <c:v>1036</c:v>
                </c:pt>
                <c:pt idx="805">
                  <c:v>1052</c:v>
                </c:pt>
                <c:pt idx="806">
                  <c:v>1067</c:v>
                </c:pt>
                <c:pt idx="807">
                  <c:v>1079</c:v>
                </c:pt>
                <c:pt idx="808">
                  <c:v>1087</c:v>
                </c:pt>
                <c:pt idx="809">
                  <c:v>1091</c:v>
                </c:pt>
                <c:pt idx="810">
                  <c:v>1094</c:v>
                </c:pt>
                <c:pt idx="811">
                  <c:v>1094</c:v>
                </c:pt>
                <c:pt idx="812">
                  <c:v>1092</c:v>
                </c:pt>
                <c:pt idx="813">
                  <c:v>1088</c:v>
                </c:pt>
                <c:pt idx="814">
                  <c:v>1081</c:v>
                </c:pt>
                <c:pt idx="815">
                  <c:v>1072</c:v>
                </c:pt>
                <c:pt idx="816">
                  <c:v>1061</c:v>
                </c:pt>
                <c:pt idx="817">
                  <c:v>1053</c:v>
                </c:pt>
                <c:pt idx="818">
                  <c:v>1051</c:v>
                </c:pt>
                <c:pt idx="819">
                  <c:v>1057</c:v>
                </c:pt>
                <c:pt idx="820">
                  <c:v>1073</c:v>
                </c:pt>
                <c:pt idx="821">
                  <c:v>1097</c:v>
                </c:pt>
                <c:pt idx="822">
                  <c:v>1127</c:v>
                </c:pt>
                <c:pt idx="823">
                  <c:v>1157</c:v>
                </c:pt>
                <c:pt idx="824">
                  <c:v>1184</c:v>
                </c:pt>
                <c:pt idx="825">
                  <c:v>1204</c:v>
                </c:pt>
                <c:pt idx="826">
                  <c:v>1216</c:v>
                </c:pt>
                <c:pt idx="827">
                  <c:v>1217</c:v>
                </c:pt>
                <c:pt idx="828">
                  <c:v>1210</c:v>
                </c:pt>
                <c:pt idx="829">
                  <c:v>1194</c:v>
                </c:pt>
                <c:pt idx="830">
                  <c:v>1172</c:v>
                </c:pt>
                <c:pt idx="831">
                  <c:v>1146</c:v>
                </c:pt>
                <c:pt idx="832">
                  <c:v>1117</c:v>
                </c:pt>
                <c:pt idx="833">
                  <c:v>1088</c:v>
                </c:pt>
                <c:pt idx="834">
                  <c:v>1059</c:v>
                </c:pt>
                <c:pt idx="835">
                  <c:v>1034</c:v>
                </c:pt>
                <c:pt idx="836">
                  <c:v>1015</c:v>
                </c:pt>
                <c:pt idx="837">
                  <c:v>1002</c:v>
                </c:pt>
                <c:pt idx="838">
                  <c:v>997</c:v>
                </c:pt>
                <c:pt idx="839">
                  <c:v>997</c:v>
                </c:pt>
                <c:pt idx="840">
                  <c:v>1001</c:v>
                </c:pt>
                <c:pt idx="841">
                  <c:v>1004</c:v>
                </c:pt>
                <c:pt idx="842">
                  <c:v>1002</c:v>
                </c:pt>
                <c:pt idx="843">
                  <c:v>993</c:v>
                </c:pt>
                <c:pt idx="844">
                  <c:v>976</c:v>
                </c:pt>
                <c:pt idx="845">
                  <c:v>953</c:v>
                </c:pt>
                <c:pt idx="846">
                  <c:v>927</c:v>
                </c:pt>
                <c:pt idx="847">
                  <c:v>902</c:v>
                </c:pt>
                <c:pt idx="848">
                  <c:v>881</c:v>
                </c:pt>
                <c:pt idx="849">
                  <c:v>866</c:v>
                </c:pt>
                <c:pt idx="850">
                  <c:v>859</c:v>
                </c:pt>
                <c:pt idx="851">
                  <c:v>858</c:v>
                </c:pt>
                <c:pt idx="852">
                  <c:v>866</c:v>
                </c:pt>
                <c:pt idx="853">
                  <c:v>880</c:v>
                </c:pt>
                <c:pt idx="854">
                  <c:v>899</c:v>
                </c:pt>
                <c:pt idx="855">
                  <c:v>922</c:v>
                </c:pt>
                <c:pt idx="856">
                  <c:v>943</c:v>
                </c:pt>
                <c:pt idx="857">
                  <c:v>962</c:v>
                </c:pt>
                <c:pt idx="858">
                  <c:v>976</c:v>
                </c:pt>
                <c:pt idx="859">
                  <c:v>986</c:v>
                </c:pt>
                <c:pt idx="860">
                  <c:v>993</c:v>
                </c:pt>
                <c:pt idx="861">
                  <c:v>1000</c:v>
                </c:pt>
                <c:pt idx="862">
                  <c:v>1008</c:v>
                </c:pt>
                <c:pt idx="863">
                  <c:v>1018</c:v>
                </c:pt>
                <c:pt idx="864">
                  <c:v>1032</c:v>
                </c:pt>
                <c:pt idx="865">
                  <c:v>1047</c:v>
                </c:pt>
                <c:pt idx="866">
                  <c:v>1064</c:v>
                </c:pt>
                <c:pt idx="867">
                  <c:v>1079</c:v>
                </c:pt>
                <c:pt idx="868">
                  <c:v>1092</c:v>
                </c:pt>
                <c:pt idx="869">
                  <c:v>1103</c:v>
                </c:pt>
                <c:pt idx="870">
                  <c:v>1109</c:v>
                </c:pt>
                <c:pt idx="871">
                  <c:v>1111</c:v>
                </c:pt>
                <c:pt idx="872">
                  <c:v>1109</c:v>
                </c:pt>
                <c:pt idx="873">
                  <c:v>1102</c:v>
                </c:pt>
                <c:pt idx="874">
                  <c:v>1089</c:v>
                </c:pt>
                <c:pt idx="875">
                  <c:v>1070</c:v>
                </c:pt>
                <c:pt idx="876">
                  <c:v>1046</c:v>
                </c:pt>
                <c:pt idx="877">
                  <c:v>1018</c:v>
                </c:pt>
                <c:pt idx="878">
                  <c:v>990</c:v>
                </c:pt>
                <c:pt idx="879">
                  <c:v>969</c:v>
                </c:pt>
                <c:pt idx="880">
                  <c:v>956</c:v>
                </c:pt>
                <c:pt idx="881">
                  <c:v>951</c:v>
                </c:pt>
                <c:pt idx="882">
                  <c:v>952</c:v>
                </c:pt>
                <c:pt idx="883">
                  <c:v>956</c:v>
                </c:pt>
                <c:pt idx="884">
                  <c:v>960</c:v>
                </c:pt>
                <c:pt idx="885">
                  <c:v>963</c:v>
                </c:pt>
                <c:pt idx="886">
                  <c:v>966</c:v>
                </c:pt>
                <c:pt idx="887">
                  <c:v>968</c:v>
                </c:pt>
                <c:pt idx="888">
                  <c:v>969</c:v>
                </c:pt>
                <c:pt idx="889">
                  <c:v>969</c:v>
                </c:pt>
                <c:pt idx="890">
                  <c:v>969</c:v>
                </c:pt>
                <c:pt idx="891">
                  <c:v>968</c:v>
                </c:pt>
                <c:pt idx="892">
                  <c:v>966</c:v>
                </c:pt>
                <c:pt idx="893">
                  <c:v>963</c:v>
                </c:pt>
                <c:pt idx="894">
                  <c:v>960</c:v>
                </c:pt>
                <c:pt idx="895">
                  <c:v>957</c:v>
                </c:pt>
                <c:pt idx="896">
                  <c:v>953</c:v>
                </c:pt>
                <c:pt idx="897">
                  <c:v>949</c:v>
                </c:pt>
                <c:pt idx="898">
                  <c:v>945</c:v>
                </c:pt>
                <c:pt idx="899">
                  <c:v>944</c:v>
                </c:pt>
                <c:pt idx="900">
                  <c:v>947</c:v>
                </c:pt>
                <c:pt idx="901">
                  <c:v>957</c:v>
                </c:pt>
                <c:pt idx="902">
                  <c:v>975</c:v>
                </c:pt>
                <c:pt idx="903">
                  <c:v>997</c:v>
                </c:pt>
                <c:pt idx="904">
                  <c:v>1022</c:v>
                </c:pt>
                <c:pt idx="905">
                  <c:v>1045</c:v>
                </c:pt>
                <c:pt idx="906">
                  <c:v>1064</c:v>
                </c:pt>
                <c:pt idx="907">
                  <c:v>1078</c:v>
                </c:pt>
                <c:pt idx="908">
                  <c:v>1086</c:v>
                </c:pt>
                <c:pt idx="909">
                  <c:v>1089</c:v>
                </c:pt>
                <c:pt idx="910">
                  <c:v>1088</c:v>
                </c:pt>
                <c:pt idx="911">
                  <c:v>1085</c:v>
                </c:pt>
                <c:pt idx="912">
                  <c:v>1081</c:v>
                </c:pt>
                <c:pt idx="913">
                  <c:v>1075</c:v>
                </c:pt>
                <c:pt idx="914">
                  <c:v>1071</c:v>
                </c:pt>
                <c:pt idx="915">
                  <c:v>1066</c:v>
                </c:pt>
                <c:pt idx="916">
                  <c:v>1061</c:v>
                </c:pt>
                <c:pt idx="917">
                  <c:v>1055</c:v>
                </c:pt>
                <c:pt idx="918">
                  <c:v>1047</c:v>
                </c:pt>
                <c:pt idx="919">
                  <c:v>1038</c:v>
                </c:pt>
                <c:pt idx="920">
                  <c:v>1028</c:v>
                </c:pt>
                <c:pt idx="921">
                  <c:v>1018</c:v>
                </c:pt>
                <c:pt idx="922">
                  <c:v>1012</c:v>
                </c:pt>
                <c:pt idx="923">
                  <c:v>1010</c:v>
                </c:pt>
                <c:pt idx="924">
                  <c:v>1014</c:v>
                </c:pt>
                <c:pt idx="925">
                  <c:v>1023</c:v>
                </c:pt>
                <c:pt idx="926">
                  <c:v>1037</c:v>
                </c:pt>
                <c:pt idx="927">
                  <c:v>1054</c:v>
                </c:pt>
                <c:pt idx="928">
                  <c:v>1072</c:v>
                </c:pt>
                <c:pt idx="929">
                  <c:v>1088</c:v>
                </c:pt>
                <c:pt idx="930">
                  <c:v>1101</c:v>
                </c:pt>
                <c:pt idx="931">
                  <c:v>1111</c:v>
                </c:pt>
                <c:pt idx="932">
                  <c:v>1117</c:v>
                </c:pt>
                <c:pt idx="933">
                  <c:v>1121</c:v>
                </c:pt>
                <c:pt idx="934">
                  <c:v>1123</c:v>
                </c:pt>
                <c:pt idx="935">
                  <c:v>1123</c:v>
                </c:pt>
                <c:pt idx="936">
                  <c:v>1122</c:v>
                </c:pt>
                <c:pt idx="937">
                  <c:v>1119</c:v>
                </c:pt>
                <c:pt idx="938">
                  <c:v>1114</c:v>
                </c:pt>
                <c:pt idx="939">
                  <c:v>1107</c:v>
                </c:pt>
                <c:pt idx="940">
                  <c:v>1098</c:v>
                </c:pt>
                <c:pt idx="941">
                  <c:v>1087</c:v>
                </c:pt>
                <c:pt idx="942">
                  <c:v>1074</c:v>
                </c:pt>
                <c:pt idx="943">
                  <c:v>1059</c:v>
                </c:pt>
                <c:pt idx="944">
                  <c:v>1043</c:v>
                </c:pt>
                <c:pt idx="945">
                  <c:v>1024</c:v>
                </c:pt>
                <c:pt idx="946">
                  <c:v>1004</c:v>
                </c:pt>
                <c:pt idx="947">
                  <c:v>984</c:v>
                </c:pt>
                <c:pt idx="948">
                  <c:v>966</c:v>
                </c:pt>
                <c:pt idx="949">
                  <c:v>951</c:v>
                </c:pt>
                <c:pt idx="950">
                  <c:v>942</c:v>
                </c:pt>
                <c:pt idx="951">
                  <c:v>940</c:v>
                </c:pt>
                <c:pt idx="952">
                  <c:v>942</c:v>
                </c:pt>
                <c:pt idx="953">
                  <c:v>949</c:v>
                </c:pt>
                <c:pt idx="954">
                  <c:v>957</c:v>
                </c:pt>
                <c:pt idx="955">
                  <c:v>963</c:v>
                </c:pt>
                <c:pt idx="956">
                  <c:v>967</c:v>
                </c:pt>
                <c:pt idx="957">
                  <c:v>966</c:v>
                </c:pt>
                <c:pt idx="958">
                  <c:v>961</c:v>
                </c:pt>
                <c:pt idx="959">
                  <c:v>953</c:v>
                </c:pt>
                <c:pt idx="960">
                  <c:v>944</c:v>
                </c:pt>
                <c:pt idx="961">
                  <c:v>937</c:v>
                </c:pt>
                <c:pt idx="962">
                  <c:v>933</c:v>
                </c:pt>
                <c:pt idx="963">
                  <c:v>932</c:v>
                </c:pt>
                <c:pt idx="964">
                  <c:v>934</c:v>
                </c:pt>
                <c:pt idx="965">
                  <c:v>937</c:v>
                </c:pt>
                <c:pt idx="966">
                  <c:v>940</c:v>
                </c:pt>
                <c:pt idx="967">
                  <c:v>941</c:v>
                </c:pt>
                <c:pt idx="968">
                  <c:v>939</c:v>
                </c:pt>
                <c:pt idx="969">
                  <c:v>935</c:v>
                </c:pt>
                <c:pt idx="970">
                  <c:v>929</c:v>
                </c:pt>
                <c:pt idx="971">
                  <c:v>924</c:v>
                </c:pt>
                <c:pt idx="972">
                  <c:v>920</c:v>
                </c:pt>
                <c:pt idx="973">
                  <c:v>919</c:v>
                </c:pt>
                <c:pt idx="974">
                  <c:v>921</c:v>
                </c:pt>
                <c:pt idx="975">
                  <c:v>927</c:v>
                </c:pt>
                <c:pt idx="976">
                  <c:v>937</c:v>
                </c:pt>
                <c:pt idx="977">
                  <c:v>948</c:v>
                </c:pt>
                <c:pt idx="978">
                  <c:v>961</c:v>
                </c:pt>
                <c:pt idx="979">
                  <c:v>974</c:v>
                </c:pt>
                <c:pt idx="980">
                  <c:v>988</c:v>
                </c:pt>
                <c:pt idx="981">
                  <c:v>1003</c:v>
                </c:pt>
                <c:pt idx="982">
                  <c:v>1019</c:v>
                </c:pt>
                <c:pt idx="983">
                  <c:v>1035</c:v>
                </c:pt>
                <c:pt idx="984">
                  <c:v>1052</c:v>
                </c:pt>
                <c:pt idx="985">
                  <c:v>1068</c:v>
                </c:pt>
                <c:pt idx="986">
                  <c:v>1081</c:v>
                </c:pt>
                <c:pt idx="987">
                  <c:v>1092</c:v>
                </c:pt>
                <c:pt idx="988">
                  <c:v>1099</c:v>
                </c:pt>
                <c:pt idx="989">
                  <c:v>1101</c:v>
                </c:pt>
                <c:pt idx="990">
                  <c:v>1099</c:v>
                </c:pt>
                <c:pt idx="991">
                  <c:v>1094</c:v>
                </c:pt>
                <c:pt idx="992">
                  <c:v>1086</c:v>
                </c:pt>
                <c:pt idx="993">
                  <c:v>1076</c:v>
                </c:pt>
                <c:pt idx="994">
                  <c:v>1064</c:v>
                </c:pt>
                <c:pt idx="995">
                  <c:v>1052</c:v>
                </c:pt>
                <c:pt idx="996">
                  <c:v>1041</c:v>
                </c:pt>
                <c:pt idx="997">
                  <c:v>1036</c:v>
                </c:pt>
                <c:pt idx="998">
                  <c:v>1040</c:v>
                </c:pt>
                <c:pt idx="999">
                  <c:v>1057</c:v>
                </c:pt>
                <c:pt idx="1000">
                  <c:v>1086</c:v>
                </c:pt>
                <c:pt idx="1001">
                  <c:v>1123</c:v>
                </c:pt>
                <c:pt idx="1002">
                  <c:v>1162</c:v>
                </c:pt>
                <c:pt idx="1003">
                  <c:v>1197</c:v>
                </c:pt>
                <c:pt idx="1004">
                  <c:v>1224</c:v>
                </c:pt>
                <c:pt idx="1005">
                  <c:v>1244</c:v>
                </c:pt>
                <c:pt idx="1006">
                  <c:v>1255</c:v>
                </c:pt>
                <c:pt idx="1007">
                  <c:v>1257</c:v>
                </c:pt>
                <c:pt idx="1008">
                  <c:v>1251</c:v>
                </c:pt>
                <c:pt idx="1009">
                  <c:v>1236</c:v>
                </c:pt>
                <c:pt idx="1010">
                  <c:v>1213</c:v>
                </c:pt>
                <c:pt idx="1011">
                  <c:v>1183</c:v>
                </c:pt>
                <c:pt idx="1012">
                  <c:v>1145</c:v>
                </c:pt>
                <c:pt idx="1013">
                  <c:v>1102</c:v>
                </c:pt>
                <c:pt idx="1014">
                  <c:v>1056</c:v>
                </c:pt>
                <c:pt idx="1015">
                  <c:v>1008</c:v>
                </c:pt>
                <c:pt idx="1016">
                  <c:v>960</c:v>
                </c:pt>
                <c:pt idx="1017">
                  <c:v>919</c:v>
                </c:pt>
                <c:pt idx="1018">
                  <c:v>887</c:v>
                </c:pt>
                <c:pt idx="1019">
                  <c:v>868</c:v>
                </c:pt>
                <c:pt idx="1020">
                  <c:v>863</c:v>
                </c:pt>
                <c:pt idx="1021">
                  <c:v>870</c:v>
                </c:pt>
                <c:pt idx="1022">
                  <c:v>888</c:v>
                </c:pt>
                <c:pt idx="1023">
                  <c:v>912</c:v>
                </c:pt>
                <c:pt idx="1024">
                  <c:v>937</c:v>
                </c:pt>
                <c:pt idx="1025">
                  <c:v>960</c:v>
                </c:pt>
                <c:pt idx="1026">
                  <c:v>978</c:v>
                </c:pt>
                <c:pt idx="1027">
                  <c:v>990</c:v>
                </c:pt>
                <c:pt idx="1028">
                  <c:v>996</c:v>
                </c:pt>
                <c:pt idx="1029">
                  <c:v>994</c:v>
                </c:pt>
                <c:pt idx="1030">
                  <c:v>988</c:v>
                </c:pt>
                <c:pt idx="1031">
                  <c:v>979</c:v>
                </c:pt>
                <c:pt idx="1032">
                  <c:v>968</c:v>
                </c:pt>
                <c:pt idx="1033">
                  <c:v>957</c:v>
                </c:pt>
                <c:pt idx="1034">
                  <c:v>948</c:v>
                </c:pt>
                <c:pt idx="1035">
                  <c:v>942</c:v>
                </c:pt>
                <c:pt idx="1036">
                  <c:v>942</c:v>
                </c:pt>
                <c:pt idx="1037">
                  <c:v>949</c:v>
                </c:pt>
                <c:pt idx="1038">
                  <c:v>962</c:v>
                </c:pt>
                <c:pt idx="1039">
                  <c:v>982</c:v>
                </c:pt>
                <c:pt idx="1040">
                  <c:v>1006</c:v>
                </c:pt>
                <c:pt idx="1041">
                  <c:v>1031</c:v>
                </c:pt>
                <c:pt idx="1042">
                  <c:v>1054</c:v>
                </c:pt>
                <c:pt idx="1043">
                  <c:v>1074</c:v>
                </c:pt>
                <c:pt idx="1044">
                  <c:v>1089</c:v>
                </c:pt>
                <c:pt idx="1045">
                  <c:v>1100</c:v>
                </c:pt>
                <c:pt idx="1046">
                  <c:v>1106</c:v>
                </c:pt>
                <c:pt idx="1047">
                  <c:v>1109</c:v>
                </c:pt>
                <c:pt idx="1048">
                  <c:v>1109</c:v>
                </c:pt>
                <c:pt idx="1049">
                  <c:v>1104</c:v>
                </c:pt>
                <c:pt idx="1050">
                  <c:v>1096</c:v>
                </c:pt>
                <c:pt idx="1051">
                  <c:v>1086</c:v>
                </c:pt>
                <c:pt idx="1052">
                  <c:v>1075</c:v>
                </c:pt>
                <c:pt idx="1053">
                  <c:v>1066</c:v>
                </c:pt>
                <c:pt idx="1054">
                  <c:v>1061</c:v>
                </c:pt>
                <c:pt idx="1055">
                  <c:v>1058</c:v>
                </c:pt>
                <c:pt idx="1056">
                  <c:v>1057</c:v>
                </c:pt>
                <c:pt idx="1057">
                  <c:v>1056</c:v>
                </c:pt>
                <c:pt idx="1058">
                  <c:v>1052</c:v>
                </c:pt>
                <c:pt idx="1059">
                  <c:v>1046</c:v>
                </c:pt>
                <c:pt idx="1060">
                  <c:v>1037</c:v>
                </c:pt>
                <c:pt idx="1061">
                  <c:v>1026</c:v>
                </c:pt>
                <c:pt idx="1062">
                  <c:v>1015</c:v>
                </c:pt>
                <c:pt idx="1063">
                  <c:v>1003</c:v>
                </c:pt>
                <c:pt idx="1064">
                  <c:v>991</c:v>
                </c:pt>
                <c:pt idx="1065">
                  <c:v>978</c:v>
                </c:pt>
                <c:pt idx="1066">
                  <c:v>966</c:v>
                </c:pt>
                <c:pt idx="1067">
                  <c:v>954</c:v>
                </c:pt>
                <c:pt idx="1068">
                  <c:v>944</c:v>
                </c:pt>
                <c:pt idx="1069">
                  <c:v>937</c:v>
                </c:pt>
                <c:pt idx="1070">
                  <c:v>934</c:v>
                </c:pt>
                <c:pt idx="1071">
                  <c:v>935</c:v>
                </c:pt>
                <c:pt idx="1072">
                  <c:v>940</c:v>
                </c:pt>
                <c:pt idx="1073">
                  <c:v>947</c:v>
                </c:pt>
                <c:pt idx="1074">
                  <c:v>956</c:v>
                </c:pt>
                <c:pt idx="1075">
                  <c:v>966</c:v>
                </c:pt>
                <c:pt idx="1076">
                  <c:v>975</c:v>
                </c:pt>
                <c:pt idx="1077">
                  <c:v>986</c:v>
                </c:pt>
                <c:pt idx="1078">
                  <c:v>997</c:v>
                </c:pt>
                <c:pt idx="1079">
                  <c:v>1008</c:v>
                </c:pt>
                <c:pt idx="1080">
                  <c:v>1018</c:v>
                </c:pt>
                <c:pt idx="1081">
                  <c:v>1028</c:v>
                </c:pt>
                <c:pt idx="1082">
                  <c:v>1037</c:v>
                </c:pt>
                <c:pt idx="1083">
                  <c:v>1044</c:v>
                </c:pt>
                <c:pt idx="1084">
                  <c:v>1049</c:v>
                </c:pt>
                <c:pt idx="1085">
                  <c:v>1052</c:v>
                </c:pt>
                <c:pt idx="1086">
                  <c:v>1052</c:v>
                </c:pt>
                <c:pt idx="1087">
                  <c:v>1049</c:v>
                </c:pt>
                <c:pt idx="1088">
                  <c:v>1044</c:v>
                </c:pt>
                <c:pt idx="1089">
                  <c:v>1037</c:v>
                </c:pt>
                <c:pt idx="1090">
                  <c:v>1030</c:v>
                </c:pt>
                <c:pt idx="1091">
                  <c:v>1025</c:v>
                </c:pt>
                <c:pt idx="1092">
                  <c:v>1021</c:v>
                </c:pt>
                <c:pt idx="1093">
                  <c:v>1020</c:v>
                </c:pt>
                <c:pt idx="1094">
                  <c:v>1020</c:v>
                </c:pt>
                <c:pt idx="1095">
                  <c:v>1022</c:v>
                </c:pt>
                <c:pt idx="1096">
                  <c:v>1024</c:v>
                </c:pt>
                <c:pt idx="1097">
                  <c:v>1026</c:v>
                </c:pt>
                <c:pt idx="1098">
                  <c:v>1027</c:v>
                </c:pt>
                <c:pt idx="1099">
                  <c:v>1025</c:v>
                </c:pt>
                <c:pt idx="1100">
                  <c:v>1022</c:v>
                </c:pt>
                <c:pt idx="1101">
                  <c:v>1016</c:v>
                </c:pt>
                <c:pt idx="1102">
                  <c:v>1009</c:v>
                </c:pt>
                <c:pt idx="1103">
                  <c:v>1001</c:v>
                </c:pt>
                <c:pt idx="1104">
                  <c:v>994</c:v>
                </c:pt>
                <c:pt idx="1105">
                  <c:v>989</c:v>
                </c:pt>
                <c:pt idx="1106">
                  <c:v>988</c:v>
                </c:pt>
                <c:pt idx="1107">
                  <c:v>993</c:v>
                </c:pt>
                <c:pt idx="1108">
                  <c:v>1004</c:v>
                </c:pt>
                <c:pt idx="1109">
                  <c:v>1019</c:v>
                </c:pt>
                <c:pt idx="1110">
                  <c:v>1037</c:v>
                </c:pt>
                <c:pt idx="1111">
                  <c:v>1054</c:v>
                </c:pt>
                <c:pt idx="1112">
                  <c:v>1067</c:v>
                </c:pt>
                <c:pt idx="1113">
                  <c:v>1077</c:v>
                </c:pt>
                <c:pt idx="1114">
                  <c:v>1083</c:v>
                </c:pt>
                <c:pt idx="1115">
                  <c:v>1087</c:v>
                </c:pt>
                <c:pt idx="1116">
                  <c:v>1091</c:v>
                </c:pt>
                <c:pt idx="1117">
                  <c:v>1095</c:v>
                </c:pt>
                <c:pt idx="1118">
                  <c:v>1100</c:v>
                </c:pt>
                <c:pt idx="1119">
                  <c:v>1105</c:v>
                </c:pt>
                <c:pt idx="1120">
                  <c:v>1107</c:v>
                </c:pt>
                <c:pt idx="1121">
                  <c:v>1106</c:v>
                </c:pt>
                <c:pt idx="1122">
                  <c:v>1098</c:v>
                </c:pt>
                <c:pt idx="1123">
                  <c:v>1083</c:v>
                </c:pt>
                <c:pt idx="1124">
                  <c:v>1063</c:v>
                </c:pt>
                <c:pt idx="1125">
                  <c:v>1040</c:v>
                </c:pt>
                <c:pt idx="1126">
                  <c:v>1019</c:v>
                </c:pt>
                <c:pt idx="1127">
                  <c:v>1002</c:v>
                </c:pt>
                <c:pt idx="1128">
                  <c:v>993</c:v>
                </c:pt>
                <c:pt idx="1129">
                  <c:v>992</c:v>
                </c:pt>
                <c:pt idx="1130">
                  <c:v>998</c:v>
                </c:pt>
                <c:pt idx="1131">
                  <c:v>1009</c:v>
                </c:pt>
                <c:pt idx="1132">
                  <c:v>1022</c:v>
                </c:pt>
                <c:pt idx="1133">
                  <c:v>1033</c:v>
                </c:pt>
                <c:pt idx="1134">
                  <c:v>1039</c:v>
                </c:pt>
                <c:pt idx="1135">
                  <c:v>1041</c:v>
                </c:pt>
                <c:pt idx="1136">
                  <c:v>1036</c:v>
                </c:pt>
                <c:pt idx="1137">
                  <c:v>1028</c:v>
                </c:pt>
                <c:pt idx="1138">
                  <c:v>1018</c:v>
                </c:pt>
                <c:pt idx="1139">
                  <c:v>1010</c:v>
                </c:pt>
                <c:pt idx="1140">
                  <c:v>1006</c:v>
                </c:pt>
                <c:pt idx="1141">
                  <c:v>1005</c:v>
                </c:pt>
                <c:pt idx="1142">
                  <c:v>1007</c:v>
                </c:pt>
                <c:pt idx="1143">
                  <c:v>1012</c:v>
                </c:pt>
                <c:pt idx="1144">
                  <c:v>1016</c:v>
                </c:pt>
                <c:pt idx="1145">
                  <c:v>1020</c:v>
                </c:pt>
                <c:pt idx="1146">
                  <c:v>1022</c:v>
                </c:pt>
                <c:pt idx="1147">
                  <c:v>1023</c:v>
                </c:pt>
                <c:pt idx="1148">
                  <c:v>1023</c:v>
                </c:pt>
                <c:pt idx="1149">
                  <c:v>1023</c:v>
                </c:pt>
                <c:pt idx="1150">
                  <c:v>1021</c:v>
                </c:pt>
                <c:pt idx="1151">
                  <c:v>1019</c:v>
                </c:pt>
                <c:pt idx="1152">
                  <c:v>1015</c:v>
                </c:pt>
                <c:pt idx="1153">
                  <c:v>1012</c:v>
                </c:pt>
                <c:pt idx="1154">
                  <c:v>1009</c:v>
                </c:pt>
                <c:pt idx="1155">
                  <c:v>1008</c:v>
                </c:pt>
                <c:pt idx="1156">
                  <c:v>1007</c:v>
                </c:pt>
                <c:pt idx="1157">
                  <c:v>1003</c:v>
                </c:pt>
                <c:pt idx="1158">
                  <c:v>996</c:v>
                </c:pt>
                <c:pt idx="1159">
                  <c:v>983</c:v>
                </c:pt>
                <c:pt idx="1160">
                  <c:v>966</c:v>
                </c:pt>
                <c:pt idx="1161">
                  <c:v>949</c:v>
                </c:pt>
                <c:pt idx="1162">
                  <c:v>934</c:v>
                </c:pt>
                <c:pt idx="1163">
                  <c:v>927</c:v>
                </c:pt>
                <c:pt idx="1164">
                  <c:v>929</c:v>
                </c:pt>
                <c:pt idx="1165">
                  <c:v>939</c:v>
                </c:pt>
                <c:pt idx="1166">
                  <c:v>953</c:v>
                </c:pt>
                <c:pt idx="1167">
                  <c:v>969</c:v>
                </c:pt>
                <c:pt idx="1168">
                  <c:v>983</c:v>
                </c:pt>
                <c:pt idx="1169">
                  <c:v>993</c:v>
                </c:pt>
                <c:pt idx="1170">
                  <c:v>998</c:v>
                </c:pt>
                <c:pt idx="1171">
                  <c:v>999</c:v>
                </c:pt>
                <c:pt idx="1172">
                  <c:v>995</c:v>
                </c:pt>
                <c:pt idx="1173">
                  <c:v>990</c:v>
                </c:pt>
                <c:pt idx="1174">
                  <c:v>985</c:v>
                </c:pt>
                <c:pt idx="1175">
                  <c:v>982</c:v>
                </c:pt>
                <c:pt idx="1176">
                  <c:v>984</c:v>
                </c:pt>
                <c:pt idx="1177">
                  <c:v>990</c:v>
                </c:pt>
                <c:pt idx="1178">
                  <c:v>1002</c:v>
                </c:pt>
                <c:pt idx="1179">
                  <c:v>1017</c:v>
                </c:pt>
                <c:pt idx="1180">
                  <c:v>1034</c:v>
                </c:pt>
                <c:pt idx="1181">
                  <c:v>1051</c:v>
                </c:pt>
                <c:pt idx="1182">
                  <c:v>1064</c:v>
                </c:pt>
                <c:pt idx="1183">
                  <c:v>1071</c:v>
                </c:pt>
                <c:pt idx="1184">
                  <c:v>1073</c:v>
                </c:pt>
                <c:pt idx="1185">
                  <c:v>1069</c:v>
                </c:pt>
                <c:pt idx="1186">
                  <c:v>1061</c:v>
                </c:pt>
                <c:pt idx="1187">
                  <c:v>1053</c:v>
                </c:pt>
                <c:pt idx="1188">
                  <c:v>1049</c:v>
                </c:pt>
                <c:pt idx="1189">
                  <c:v>1052</c:v>
                </c:pt>
                <c:pt idx="1190">
                  <c:v>1062</c:v>
                </c:pt>
                <c:pt idx="1191">
                  <c:v>1076</c:v>
                </c:pt>
                <c:pt idx="1192">
                  <c:v>1089</c:v>
                </c:pt>
                <c:pt idx="1193">
                  <c:v>1097</c:v>
                </c:pt>
                <c:pt idx="1194">
                  <c:v>1098</c:v>
                </c:pt>
                <c:pt idx="1195">
                  <c:v>1091</c:v>
                </c:pt>
                <c:pt idx="1196">
                  <c:v>1080</c:v>
                </c:pt>
                <c:pt idx="1197">
                  <c:v>1063</c:v>
                </c:pt>
                <c:pt idx="1198">
                  <c:v>1045</c:v>
                </c:pt>
                <c:pt idx="1199">
                  <c:v>1027</c:v>
                </c:pt>
                <c:pt idx="1200">
                  <c:v>1008</c:v>
                </c:pt>
                <c:pt idx="1201">
                  <c:v>990</c:v>
                </c:pt>
                <c:pt idx="1202">
                  <c:v>974</c:v>
                </c:pt>
                <c:pt idx="1203">
                  <c:v>960</c:v>
                </c:pt>
                <c:pt idx="1204">
                  <c:v>952</c:v>
                </c:pt>
                <c:pt idx="1205">
                  <c:v>952</c:v>
                </c:pt>
                <c:pt idx="1206">
                  <c:v>959</c:v>
                </c:pt>
                <c:pt idx="1207">
                  <c:v>972</c:v>
                </c:pt>
                <c:pt idx="1208">
                  <c:v>986</c:v>
                </c:pt>
                <c:pt idx="1209">
                  <c:v>999</c:v>
                </c:pt>
                <c:pt idx="1210">
                  <c:v>1009</c:v>
                </c:pt>
                <c:pt idx="1211">
                  <c:v>1016</c:v>
                </c:pt>
                <c:pt idx="1212">
                  <c:v>1024</c:v>
                </c:pt>
                <c:pt idx="1213">
                  <c:v>1032</c:v>
                </c:pt>
                <c:pt idx="1214">
                  <c:v>1042</c:v>
                </c:pt>
                <c:pt idx="1215">
                  <c:v>1054</c:v>
                </c:pt>
                <c:pt idx="1216">
                  <c:v>1065</c:v>
                </c:pt>
                <c:pt idx="1217">
                  <c:v>1076</c:v>
                </c:pt>
                <c:pt idx="1218">
                  <c:v>1083</c:v>
                </c:pt>
                <c:pt idx="1219">
                  <c:v>1088</c:v>
                </c:pt>
                <c:pt idx="1220">
                  <c:v>1091</c:v>
                </c:pt>
                <c:pt idx="1221">
                  <c:v>1093</c:v>
                </c:pt>
                <c:pt idx="1222">
                  <c:v>1094</c:v>
                </c:pt>
                <c:pt idx="1223">
                  <c:v>1096</c:v>
                </c:pt>
                <c:pt idx="1224">
                  <c:v>1098</c:v>
                </c:pt>
                <c:pt idx="1225">
                  <c:v>1099</c:v>
                </c:pt>
                <c:pt idx="1226">
                  <c:v>1098</c:v>
                </c:pt>
                <c:pt idx="1227">
                  <c:v>1093</c:v>
                </c:pt>
                <c:pt idx="1228">
                  <c:v>1083</c:v>
                </c:pt>
                <c:pt idx="1229">
                  <c:v>1068</c:v>
                </c:pt>
                <c:pt idx="1230">
                  <c:v>1048</c:v>
                </c:pt>
                <c:pt idx="1231">
                  <c:v>1024</c:v>
                </c:pt>
                <c:pt idx="1232">
                  <c:v>998</c:v>
                </c:pt>
                <c:pt idx="1233">
                  <c:v>974</c:v>
                </c:pt>
                <c:pt idx="1234">
                  <c:v>956</c:v>
                </c:pt>
                <c:pt idx="1235">
                  <c:v>947</c:v>
                </c:pt>
                <c:pt idx="1236">
                  <c:v>947</c:v>
                </c:pt>
                <c:pt idx="1237">
                  <c:v>953</c:v>
                </c:pt>
                <c:pt idx="1238">
                  <c:v>963</c:v>
                </c:pt>
                <c:pt idx="1239">
                  <c:v>973</c:v>
                </c:pt>
                <c:pt idx="1240">
                  <c:v>981</c:v>
                </c:pt>
                <c:pt idx="1241">
                  <c:v>986</c:v>
                </c:pt>
                <c:pt idx="1242">
                  <c:v>990</c:v>
                </c:pt>
                <c:pt idx="1243">
                  <c:v>992</c:v>
                </c:pt>
                <c:pt idx="1244">
                  <c:v>991</c:v>
                </c:pt>
                <c:pt idx="1245">
                  <c:v>989</c:v>
                </c:pt>
                <c:pt idx="1246">
                  <c:v>984</c:v>
                </c:pt>
                <c:pt idx="1247">
                  <c:v>979</c:v>
                </c:pt>
                <c:pt idx="1248">
                  <c:v>974</c:v>
                </c:pt>
                <c:pt idx="1249">
                  <c:v>970</c:v>
                </c:pt>
                <c:pt idx="1250">
                  <c:v>969</c:v>
                </c:pt>
                <c:pt idx="1251">
                  <c:v>969</c:v>
                </c:pt>
                <c:pt idx="1252">
                  <c:v>972</c:v>
                </c:pt>
                <c:pt idx="1253">
                  <c:v>974</c:v>
                </c:pt>
                <c:pt idx="1254">
                  <c:v>976</c:v>
                </c:pt>
                <c:pt idx="1255">
                  <c:v>977</c:v>
                </c:pt>
                <c:pt idx="1256">
                  <c:v>975</c:v>
                </c:pt>
                <c:pt idx="1257">
                  <c:v>973</c:v>
                </c:pt>
                <c:pt idx="1258">
                  <c:v>970</c:v>
                </c:pt>
                <c:pt idx="1259">
                  <c:v>967</c:v>
                </c:pt>
                <c:pt idx="1260">
                  <c:v>962</c:v>
                </c:pt>
                <c:pt idx="1261">
                  <c:v>957</c:v>
                </c:pt>
                <c:pt idx="1262">
                  <c:v>952</c:v>
                </c:pt>
                <c:pt idx="1263">
                  <c:v>948</c:v>
                </c:pt>
                <c:pt idx="1264">
                  <c:v>946</c:v>
                </c:pt>
                <c:pt idx="1265">
                  <c:v>947</c:v>
                </c:pt>
                <c:pt idx="1266">
                  <c:v>951</c:v>
                </c:pt>
                <c:pt idx="1267">
                  <c:v>958</c:v>
                </c:pt>
                <c:pt idx="1268">
                  <c:v>969</c:v>
                </c:pt>
                <c:pt idx="1269">
                  <c:v>982</c:v>
                </c:pt>
                <c:pt idx="1270">
                  <c:v>996</c:v>
                </c:pt>
                <c:pt idx="1271">
                  <c:v>1010</c:v>
                </c:pt>
                <c:pt idx="1272">
                  <c:v>1022</c:v>
                </c:pt>
                <c:pt idx="1273">
                  <c:v>1030</c:v>
                </c:pt>
                <c:pt idx="1274">
                  <c:v>1033</c:v>
                </c:pt>
                <c:pt idx="1275">
                  <c:v>1030</c:v>
                </c:pt>
                <c:pt idx="1276">
                  <c:v>1022</c:v>
                </c:pt>
                <c:pt idx="1277">
                  <c:v>1012</c:v>
                </c:pt>
                <c:pt idx="1278">
                  <c:v>1002</c:v>
                </c:pt>
                <c:pt idx="1279">
                  <c:v>995</c:v>
                </c:pt>
                <c:pt idx="1280">
                  <c:v>992</c:v>
                </c:pt>
                <c:pt idx="1281">
                  <c:v>994</c:v>
                </c:pt>
                <c:pt idx="1282">
                  <c:v>1001</c:v>
                </c:pt>
                <c:pt idx="1283">
                  <c:v>1010</c:v>
                </c:pt>
                <c:pt idx="1284">
                  <c:v>1019</c:v>
                </c:pt>
                <c:pt idx="1285">
                  <c:v>1027</c:v>
                </c:pt>
                <c:pt idx="1286">
                  <c:v>1031</c:v>
                </c:pt>
                <c:pt idx="1287">
                  <c:v>1033</c:v>
                </c:pt>
                <c:pt idx="1288">
                  <c:v>1031</c:v>
                </c:pt>
                <c:pt idx="1289">
                  <c:v>1027</c:v>
                </c:pt>
                <c:pt idx="1290">
                  <c:v>1021</c:v>
                </c:pt>
                <c:pt idx="1291">
                  <c:v>1014</c:v>
                </c:pt>
                <c:pt idx="1292">
                  <c:v>1008</c:v>
                </c:pt>
                <c:pt idx="1293">
                  <c:v>1005</c:v>
                </c:pt>
                <c:pt idx="1294">
                  <c:v>1006</c:v>
                </c:pt>
                <c:pt idx="1295">
                  <c:v>1011</c:v>
                </c:pt>
                <c:pt idx="1296">
                  <c:v>1019</c:v>
                </c:pt>
                <c:pt idx="1297">
                  <c:v>1029</c:v>
                </c:pt>
                <c:pt idx="1298">
                  <c:v>1037</c:v>
                </c:pt>
                <c:pt idx="1299">
                  <c:v>1041</c:v>
                </c:pt>
                <c:pt idx="1300">
                  <c:v>1040</c:v>
                </c:pt>
                <c:pt idx="1301">
                  <c:v>1035</c:v>
                </c:pt>
                <c:pt idx="1302">
                  <c:v>1026</c:v>
                </c:pt>
                <c:pt idx="1303">
                  <c:v>1016</c:v>
                </c:pt>
                <c:pt idx="1304">
                  <c:v>1008</c:v>
                </c:pt>
                <c:pt idx="1305">
                  <c:v>1001</c:v>
                </c:pt>
                <c:pt idx="1306">
                  <c:v>995</c:v>
                </c:pt>
                <c:pt idx="1307">
                  <c:v>990</c:v>
                </c:pt>
                <c:pt idx="1308">
                  <c:v>984</c:v>
                </c:pt>
                <c:pt idx="1309">
                  <c:v>978</c:v>
                </c:pt>
                <c:pt idx="1310">
                  <c:v>972</c:v>
                </c:pt>
                <c:pt idx="1311">
                  <c:v>969</c:v>
                </c:pt>
                <c:pt idx="1312">
                  <c:v>971</c:v>
                </c:pt>
                <c:pt idx="1313">
                  <c:v>978</c:v>
                </c:pt>
                <c:pt idx="1314">
                  <c:v>990</c:v>
                </c:pt>
                <c:pt idx="1315">
                  <c:v>1006</c:v>
                </c:pt>
                <c:pt idx="1316">
                  <c:v>1022</c:v>
                </c:pt>
                <c:pt idx="1317">
                  <c:v>1036</c:v>
                </c:pt>
                <c:pt idx="1318">
                  <c:v>1047</c:v>
                </c:pt>
                <c:pt idx="1319">
                  <c:v>1053</c:v>
                </c:pt>
                <c:pt idx="1320">
                  <c:v>1055</c:v>
                </c:pt>
                <c:pt idx="1321">
                  <c:v>1053</c:v>
                </c:pt>
                <c:pt idx="1322">
                  <c:v>1049</c:v>
                </c:pt>
                <c:pt idx="1323">
                  <c:v>1044</c:v>
                </c:pt>
                <c:pt idx="1324">
                  <c:v>1039</c:v>
                </c:pt>
                <c:pt idx="1325">
                  <c:v>1036</c:v>
                </c:pt>
                <c:pt idx="1326">
                  <c:v>1035</c:v>
                </c:pt>
                <c:pt idx="1327">
                  <c:v>1036</c:v>
                </c:pt>
                <c:pt idx="1328">
                  <c:v>1039</c:v>
                </c:pt>
                <c:pt idx="1329">
                  <c:v>1042</c:v>
                </c:pt>
                <c:pt idx="1330">
                  <c:v>1046</c:v>
                </c:pt>
                <c:pt idx="1331">
                  <c:v>1050</c:v>
                </c:pt>
                <c:pt idx="1332">
                  <c:v>1052</c:v>
                </c:pt>
                <c:pt idx="1333">
                  <c:v>1054</c:v>
                </c:pt>
                <c:pt idx="1334">
                  <c:v>1054</c:v>
                </c:pt>
                <c:pt idx="1335">
                  <c:v>1053</c:v>
                </c:pt>
                <c:pt idx="1336">
                  <c:v>1052</c:v>
                </c:pt>
                <c:pt idx="1337">
                  <c:v>1053</c:v>
                </c:pt>
                <c:pt idx="1338">
                  <c:v>1053</c:v>
                </c:pt>
                <c:pt idx="1339">
                  <c:v>1052</c:v>
                </c:pt>
                <c:pt idx="1340">
                  <c:v>1049</c:v>
                </c:pt>
                <c:pt idx="1341">
                  <c:v>1044</c:v>
                </c:pt>
                <c:pt idx="1342">
                  <c:v>1037</c:v>
                </c:pt>
                <c:pt idx="1343">
                  <c:v>1033</c:v>
                </c:pt>
                <c:pt idx="1344">
                  <c:v>1031</c:v>
                </c:pt>
                <c:pt idx="1345">
                  <c:v>1033</c:v>
                </c:pt>
                <c:pt idx="1346">
                  <c:v>1038</c:v>
                </c:pt>
                <c:pt idx="1347">
                  <c:v>1044</c:v>
                </c:pt>
                <c:pt idx="1348">
                  <c:v>1050</c:v>
                </c:pt>
                <c:pt idx="1349">
                  <c:v>1053</c:v>
                </c:pt>
                <c:pt idx="1350">
                  <c:v>1054</c:v>
                </c:pt>
                <c:pt idx="1351">
                  <c:v>1052</c:v>
                </c:pt>
                <c:pt idx="1352">
                  <c:v>1045</c:v>
                </c:pt>
                <c:pt idx="1353">
                  <c:v>1035</c:v>
                </c:pt>
                <c:pt idx="1354">
                  <c:v>1024</c:v>
                </c:pt>
                <c:pt idx="1355">
                  <c:v>1014</c:v>
                </c:pt>
                <c:pt idx="1356">
                  <c:v>1008</c:v>
                </c:pt>
                <c:pt idx="1357">
                  <c:v>1005</c:v>
                </c:pt>
                <c:pt idx="1358">
                  <c:v>1005</c:v>
                </c:pt>
                <c:pt idx="1359">
                  <c:v>1007</c:v>
                </c:pt>
                <c:pt idx="1360">
                  <c:v>1008</c:v>
                </c:pt>
                <c:pt idx="1361">
                  <c:v>1006</c:v>
                </c:pt>
                <c:pt idx="1362">
                  <c:v>999</c:v>
                </c:pt>
                <c:pt idx="1363">
                  <c:v>985</c:v>
                </c:pt>
                <c:pt idx="1364">
                  <c:v>966</c:v>
                </c:pt>
                <c:pt idx="1365">
                  <c:v>943</c:v>
                </c:pt>
                <c:pt idx="1366">
                  <c:v>919</c:v>
                </c:pt>
                <c:pt idx="1367">
                  <c:v>900</c:v>
                </c:pt>
                <c:pt idx="1368">
                  <c:v>888</c:v>
                </c:pt>
                <c:pt idx="1369">
                  <c:v>885</c:v>
                </c:pt>
                <c:pt idx="1370">
                  <c:v>891</c:v>
                </c:pt>
                <c:pt idx="1371">
                  <c:v>904</c:v>
                </c:pt>
                <c:pt idx="1372">
                  <c:v>921</c:v>
                </c:pt>
                <c:pt idx="1373">
                  <c:v>940</c:v>
                </c:pt>
                <c:pt idx="1374">
                  <c:v>957</c:v>
                </c:pt>
                <c:pt idx="1375">
                  <c:v>972</c:v>
                </c:pt>
                <c:pt idx="1376">
                  <c:v>984</c:v>
                </c:pt>
                <c:pt idx="1377">
                  <c:v>991</c:v>
                </c:pt>
                <c:pt idx="1378">
                  <c:v>994</c:v>
                </c:pt>
                <c:pt idx="1379">
                  <c:v>992</c:v>
                </c:pt>
                <c:pt idx="1380">
                  <c:v>987</c:v>
                </c:pt>
                <c:pt idx="1381">
                  <c:v>979</c:v>
                </c:pt>
                <c:pt idx="1382">
                  <c:v>969</c:v>
                </c:pt>
                <c:pt idx="1383">
                  <c:v>958</c:v>
                </c:pt>
                <c:pt idx="1384">
                  <c:v>948</c:v>
                </c:pt>
                <c:pt idx="1385">
                  <c:v>942</c:v>
                </c:pt>
                <c:pt idx="1386">
                  <c:v>940</c:v>
                </c:pt>
                <c:pt idx="1387">
                  <c:v>943</c:v>
                </c:pt>
                <c:pt idx="1388">
                  <c:v>949</c:v>
                </c:pt>
                <c:pt idx="1389">
                  <c:v>956</c:v>
                </c:pt>
                <c:pt idx="1390">
                  <c:v>964</c:v>
                </c:pt>
                <c:pt idx="1391">
                  <c:v>969</c:v>
                </c:pt>
                <c:pt idx="1392">
                  <c:v>973</c:v>
                </c:pt>
                <c:pt idx="1393">
                  <c:v>976</c:v>
                </c:pt>
                <c:pt idx="1394">
                  <c:v>977</c:v>
                </c:pt>
                <c:pt idx="1395">
                  <c:v>979</c:v>
                </c:pt>
                <c:pt idx="1396">
                  <c:v>982</c:v>
                </c:pt>
                <c:pt idx="1397">
                  <c:v>986</c:v>
                </c:pt>
                <c:pt idx="1398">
                  <c:v>992</c:v>
                </c:pt>
                <c:pt idx="1399">
                  <c:v>999</c:v>
                </c:pt>
                <c:pt idx="1400">
                  <c:v>1006</c:v>
                </c:pt>
                <c:pt idx="1401">
                  <c:v>1011</c:v>
                </c:pt>
                <c:pt idx="1402">
                  <c:v>1012</c:v>
                </c:pt>
                <c:pt idx="1403">
                  <c:v>1010</c:v>
                </c:pt>
                <c:pt idx="1404">
                  <c:v>1005</c:v>
                </c:pt>
                <c:pt idx="1405">
                  <c:v>998</c:v>
                </c:pt>
                <c:pt idx="1406">
                  <c:v>991</c:v>
                </c:pt>
                <c:pt idx="1407">
                  <c:v>986</c:v>
                </c:pt>
                <c:pt idx="1408">
                  <c:v>984</c:v>
                </c:pt>
                <c:pt idx="1409">
                  <c:v>988</c:v>
                </c:pt>
                <c:pt idx="1410">
                  <c:v>996</c:v>
                </c:pt>
                <c:pt idx="1411">
                  <c:v>1008</c:v>
                </c:pt>
                <c:pt idx="1412">
                  <c:v>1022</c:v>
                </c:pt>
                <c:pt idx="1413">
                  <c:v>1038</c:v>
                </c:pt>
                <c:pt idx="1414">
                  <c:v>1053</c:v>
                </c:pt>
                <c:pt idx="1415">
                  <c:v>1067</c:v>
                </c:pt>
                <c:pt idx="1416">
                  <c:v>1077</c:v>
                </c:pt>
                <c:pt idx="1417">
                  <c:v>1083</c:v>
                </c:pt>
                <c:pt idx="1418">
                  <c:v>1083</c:v>
                </c:pt>
                <c:pt idx="1419">
                  <c:v>1078</c:v>
                </c:pt>
                <c:pt idx="1420">
                  <c:v>1068</c:v>
                </c:pt>
                <c:pt idx="1421">
                  <c:v>1057</c:v>
                </c:pt>
                <c:pt idx="1422">
                  <c:v>1046</c:v>
                </c:pt>
                <c:pt idx="1423">
                  <c:v>1040</c:v>
                </c:pt>
                <c:pt idx="1424">
                  <c:v>1039</c:v>
                </c:pt>
                <c:pt idx="1425">
                  <c:v>1044</c:v>
                </c:pt>
                <c:pt idx="1426">
                  <c:v>1051</c:v>
                </c:pt>
                <c:pt idx="1427">
                  <c:v>1059</c:v>
                </c:pt>
                <c:pt idx="1428">
                  <c:v>1067</c:v>
                </c:pt>
                <c:pt idx="1429">
                  <c:v>1071</c:v>
                </c:pt>
                <c:pt idx="1430">
                  <c:v>1073</c:v>
                </c:pt>
                <c:pt idx="1431">
                  <c:v>1070</c:v>
                </c:pt>
                <c:pt idx="1432">
                  <c:v>1064</c:v>
                </c:pt>
                <c:pt idx="1433">
                  <c:v>1054</c:v>
                </c:pt>
                <c:pt idx="1434">
                  <c:v>1041</c:v>
                </c:pt>
                <c:pt idx="1435">
                  <c:v>1026</c:v>
                </c:pt>
                <c:pt idx="1436">
                  <c:v>1010</c:v>
                </c:pt>
                <c:pt idx="1437">
                  <c:v>996</c:v>
                </c:pt>
                <c:pt idx="1438">
                  <c:v>983</c:v>
                </c:pt>
                <c:pt idx="1439">
                  <c:v>972</c:v>
                </c:pt>
                <c:pt idx="1440">
                  <c:v>964</c:v>
                </c:pt>
                <c:pt idx="1441">
                  <c:v>958</c:v>
                </c:pt>
                <c:pt idx="1442">
                  <c:v>952</c:v>
                </c:pt>
                <c:pt idx="1443">
                  <c:v>944</c:v>
                </c:pt>
                <c:pt idx="1444">
                  <c:v>935</c:v>
                </c:pt>
                <c:pt idx="1445">
                  <c:v>925</c:v>
                </c:pt>
                <c:pt idx="1446">
                  <c:v>915</c:v>
                </c:pt>
                <c:pt idx="1447">
                  <c:v>906</c:v>
                </c:pt>
                <c:pt idx="1448">
                  <c:v>901</c:v>
                </c:pt>
                <c:pt idx="1449">
                  <c:v>901</c:v>
                </c:pt>
                <c:pt idx="1450">
                  <c:v>907</c:v>
                </c:pt>
                <c:pt idx="1451">
                  <c:v>917</c:v>
                </c:pt>
                <c:pt idx="1452">
                  <c:v>929</c:v>
                </c:pt>
                <c:pt idx="1453">
                  <c:v>943</c:v>
                </c:pt>
                <c:pt idx="1454">
                  <c:v>958</c:v>
                </c:pt>
                <c:pt idx="1455">
                  <c:v>972</c:v>
                </c:pt>
                <c:pt idx="1456">
                  <c:v>987</c:v>
                </c:pt>
                <c:pt idx="1457">
                  <c:v>1003</c:v>
                </c:pt>
                <c:pt idx="1458">
                  <c:v>1018</c:v>
                </c:pt>
                <c:pt idx="1459">
                  <c:v>1034</c:v>
                </c:pt>
                <c:pt idx="1460">
                  <c:v>1048</c:v>
                </c:pt>
                <c:pt idx="1461">
                  <c:v>1062</c:v>
                </c:pt>
                <c:pt idx="1462">
                  <c:v>1075</c:v>
                </c:pt>
                <c:pt idx="1463">
                  <c:v>1089</c:v>
                </c:pt>
                <c:pt idx="1464">
                  <c:v>1103</c:v>
                </c:pt>
                <c:pt idx="1465">
                  <c:v>1119</c:v>
                </c:pt>
                <c:pt idx="1466">
                  <c:v>1136</c:v>
                </c:pt>
                <c:pt idx="1467">
                  <c:v>1149</c:v>
                </c:pt>
                <c:pt idx="1468">
                  <c:v>1157</c:v>
                </c:pt>
                <c:pt idx="1469">
                  <c:v>1158</c:v>
                </c:pt>
                <c:pt idx="1470">
                  <c:v>1149</c:v>
                </c:pt>
                <c:pt idx="1471">
                  <c:v>1134</c:v>
                </c:pt>
                <c:pt idx="1472">
                  <c:v>1113</c:v>
                </c:pt>
                <c:pt idx="1473">
                  <c:v>1089</c:v>
                </c:pt>
                <c:pt idx="1474">
                  <c:v>1065</c:v>
                </c:pt>
                <c:pt idx="1475">
                  <c:v>1043</c:v>
                </c:pt>
                <c:pt idx="1476">
                  <c:v>1026</c:v>
                </c:pt>
                <c:pt idx="1477">
                  <c:v>1014</c:v>
                </c:pt>
                <c:pt idx="1478">
                  <c:v>1008</c:v>
                </c:pt>
                <c:pt idx="1479">
                  <c:v>1008</c:v>
                </c:pt>
                <c:pt idx="1480">
                  <c:v>1012</c:v>
                </c:pt>
                <c:pt idx="1481">
                  <c:v>1017</c:v>
                </c:pt>
                <c:pt idx="1482">
                  <c:v>1023</c:v>
                </c:pt>
                <c:pt idx="1483">
                  <c:v>1028</c:v>
                </c:pt>
                <c:pt idx="1484">
                  <c:v>1032</c:v>
                </c:pt>
                <c:pt idx="1485">
                  <c:v>1033</c:v>
                </c:pt>
                <c:pt idx="1486">
                  <c:v>1030</c:v>
                </c:pt>
                <c:pt idx="1487">
                  <c:v>1022</c:v>
                </c:pt>
                <c:pt idx="1488">
                  <c:v>1011</c:v>
                </c:pt>
                <c:pt idx="1489">
                  <c:v>995</c:v>
                </c:pt>
                <c:pt idx="1490">
                  <c:v>977</c:v>
                </c:pt>
                <c:pt idx="1491">
                  <c:v>957</c:v>
                </c:pt>
                <c:pt idx="1492">
                  <c:v>936</c:v>
                </c:pt>
                <c:pt idx="1493">
                  <c:v>917</c:v>
                </c:pt>
                <c:pt idx="1494">
                  <c:v>901</c:v>
                </c:pt>
                <c:pt idx="1495">
                  <c:v>889</c:v>
                </c:pt>
                <c:pt idx="1496">
                  <c:v>881</c:v>
                </c:pt>
                <c:pt idx="1497">
                  <c:v>876</c:v>
                </c:pt>
                <c:pt idx="1498">
                  <c:v>875</c:v>
                </c:pt>
                <c:pt idx="1499">
                  <c:v>875</c:v>
                </c:pt>
                <c:pt idx="1500">
                  <c:v>876</c:v>
                </c:pt>
                <c:pt idx="1501">
                  <c:v>879</c:v>
                </c:pt>
                <c:pt idx="1502">
                  <c:v>883</c:v>
                </c:pt>
                <c:pt idx="1503">
                  <c:v>889</c:v>
                </c:pt>
                <c:pt idx="1504">
                  <c:v>897</c:v>
                </c:pt>
                <c:pt idx="1505">
                  <c:v>907</c:v>
                </c:pt>
                <c:pt idx="1506">
                  <c:v>917</c:v>
                </c:pt>
                <c:pt idx="1507">
                  <c:v>927</c:v>
                </c:pt>
                <c:pt idx="1508">
                  <c:v>935</c:v>
                </c:pt>
                <c:pt idx="1509">
                  <c:v>941</c:v>
                </c:pt>
                <c:pt idx="1510">
                  <c:v>944</c:v>
                </c:pt>
                <c:pt idx="1511">
                  <c:v>941</c:v>
                </c:pt>
                <c:pt idx="1512">
                  <c:v>934</c:v>
                </c:pt>
                <c:pt idx="1513">
                  <c:v>922</c:v>
                </c:pt>
                <c:pt idx="1514">
                  <c:v>908</c:v>
                </c:pt>
                <c:pt idx="1515">
                  <c:v>896</c:v>
                </c:pt>
                <c:pt idx="1516">
                  <c:v>887</c:v>
                </c:pt>
                <c:pt idx="1517">
                  <c:v>886</c:v>
                </c:pt>
                <c:pt idx="1518">
                  <c:v>892</c:v>
                </c:pt>
                <c:pt idx="1519">
                  <c:v>906</c:v>
                </c:pt>
                <c:pt idx="1520">
                  <c:v>925</c:v>
                </c:pt>
                <c:pt idx="1521">
                  <c:v>949</c:v>
                </c:pt>
                <c:pt idx="1522">
                  <c:v>977</c:v>
                </c:pt>
                <c:pt idx="1523">
                  <c:v>1008</c:v>
                </c:pt>
                <c:pt idx="1524">
                  <c:v>1039</c:v>
                </c:pt>
                <c:pt idx="1525">
                  <c:v>1069</c:v>
                </c:pt>
                <c:pt idx="1526">
                  <c:v>1095</c:v>
                </c:pt>
                <c:pt idx="1527">
                  <c:v>1116</c:v>
                </c:pt>
                <c:pt idx="1528">
                  <c:v>1131</c:v>
                </c:pt>
                <c:pt idx="1529">
                  <c:v>1138</c:v>
                </c:pt>
                <c:pt idx="1530">
                  <c:v>1138</c:v>
                </c:pt>
                <c:pt idx="1531">
                  <c:v>1132</c:v>
                </c:pt>
                <c:pt idx="1532">
                  <c:v>1122</c:v>
                </c:pt>
                <c:pt idx="1533">
                  <c:v>1110</c:v>
                </c:pt>
                <c:pt idx="1534">
                  <c:v>1098</c:v>
                </c:pt>
                <c:pt idx="1535">
                  <c:v>1085</c:v>
                </c:pt>
                <c:pt idx="1536">
                  <c:v>1073</c:v>
                </c:pt>
                <c:pt idx="1537">
                  <c:v>1062</c:v>
                </c:pt>
                <c:pt idx="1538">
                  <c:v>1050</c:v>
                </c:pt>
                <c:pt idx="1539">
                  <c:v>1037</c:v>
                </c:pt>
                <c:pt idx="1540">
                  <c:v>1021</c:v>
                </c:pt>
                <c:pt idx="1541">
                  <c:v>1002</c:v>
                </c:pt>
                <c:pt idx="1542">
                  <c:v>980</c:v>
                </c:pt>
                <c:pt idx="1543">
                  <c:v>957</c:v>
                </c:pt>
                <c:pt idx="1544">
                  <c:v>935</c:v>
                </c:pt>
                <c:pt idx="1545">
                  <c:v>915</c:v>
                </c:pt>
                <c:pt idx="1546">
                  <c:v>900</c:v>
                </c:pt>
                <c:pt idx="1547">
                  <c:v>890</c:v>
                </c:pt>
                <c:pt idx="1548">
                  <c:v>887</c:v>
                </c:pt>
                <c:pt idx="1549">
                  <c:v>891</c:v>
                </c:pt>
                <c:pt idx="1550">
                  <c:v>900</c:v>
                </c:pt>
                <c:pt idx="1551">
                  <c:v>912</c:v>
                </c:pt>
                <c:pt idx="1552">
                  <c:v>927</c:v>
                </c:pt>
                <c:pt idx="1553">
                  <c:v>943</c:v>
                </c:pt>
                <c:pt idx="1554">
                  <c:v>961</c:v>
                </c:pt>
                <c:pt idx="1555">
                  <c:v>982</c:v>
                </c:pt>
                <c:pt idx="1556">
                  <c:v>1004</c:v>
                </c:pt>
                <c:pt idx="1557">
                  <c:v>1027</c:v>
                </c:pt>
                <c:pt idx="1558">
                  <c:v>1049</c:v>
                </c:pt>
                <c:pt idx="1559">
                  <c:v>1067</c:v>
                </c:pt>
                <c:pt idx="1560">
                  <c:v>1080</c:v>
                </c:pt>
                <c:pt idx="1561">
                  <c:v>1087</c:v>
                </c:pt>
                <c:pt idx="1562">
                  <c:v>1086</c:v>
                </c:pt>
                <c:pt idx="1563">
                  <c:v>1078</c:v>
                </c:pt>
                <c:pt idx="1564">
                  <c:v>1063</c:v>
                </c:pt>
                <c:pt idx="1565">
                  <c:v>1043</c:v>
                </c:pt>
                <c:pt idx="1566">
                  <c:v>1018</c:v>
                </c:pt>
                <c:pt idx="1567">
                  <c:v>993</c:v>
                </c:pt>
                <c:pt idx="1568">
                  <c:v>970</c:v>
                </c:pt>
                <c:pt idx="1569">
                  <c:v>954</c:v>
                </c:pt>
                <c:pt idx="1570">
                  <c:v>947</c:v>
                </c:pt>
                <c:pt idx="1571">
                  <c:v>950</c:v>
                </c:pt>
                <c:pt idx="1572">
                  <c:v>963</c:v>
                </c:pt>
                <c:pt idx="1573">
                  <c:v>983</c:v>
                </c:pt>
                <c:pt idx="1574">
                  <c:v>1006</c:v>
                </c:pt>
                <c:pt idx="1575">
                  <c:v>1028</c:v>
                </c:pt>
                <c:pt idx="1576">
                  <c:v>1047</c:v>
                </c:pt>
                <c:pt idx="1577">
                  <c:v>1063</c:v>
                </c:pt>
                <c:pt idx="1578">
                  <c:v>1074</c:v>
                </c:pt>
                <c:pt idx="1579">
                  <c:v>1080</c:v>
                </c:pt>
                <c:pt idx="1580">
                  <c:v>1080</c:v>
                </c:pt>
                <c:pt idx="1581">
                  <c:v>1074</c:v>
                </c:pt>
                <c:pt idx="1582">
                  <c:v>1063</c:v>
                </c:pt>
                <c:pt idx="1583">
                  <c:v>1046</c:v>
                </c:pt>
                <c:pt idx="1584">
                  <c:v>1024</c:v>
                </c:pt>
                <c:pt idx="1585">
                  <c:v>999</c:v>
                </c:pt>
                <c:pt idx="1586">
                  <c:v>973</c:v>
                </c:pt>
                <c:pt idx="1587">
                  <c:v>948</c:v>
                </c:pt>
                <c:pt idx="1588">
                  <c:v>928</c:v>
                </c:pt>
                <c:pt idx="1589">
                  <c:v>914</c:v>
                </c:pt>
                <c:pt idx="1590">
                  <c:v>907</c:v>
                </c:pt>
                <c:pt idx="1591">
                  <c:v>906</c:v>
                </c:pt>
                <c:pt idx="1592">
                  <c:v>912</c:v>
                </c:pt>
                <c:pt idx="1593">
                  <c:v>923</c:v>
                </c:pt>
                <c:pt idx="1594">
                  <c:v>939</c:v>
                </c:pt>
                <c:pt idx="1595">
                  <c:v>960</c:v>
                </c:pt>
                <c:pt idx="1596">
                  <c:v>985</c:v>
                </c:pt>
                <c:pt idx="1597">
                  <c:v>1012</c:v>
                </c:pt>
                <c:pt idx="1598">
                  <c:v>1038</c:v>
                </c:pt>
                <c:pt idx="1599">
                  <c:v>1062</c:v>
                </c:pt>
                <c:pt idx="1600">
                  <c:v>1081</c:v>
                </c:pt>
                <c:pt idx="1601">
                  <c:v>1094</c:v>
                </c:pt>
                <c:pt idx="1602">
                  <c:v>1100</c:v>
                </c:pt>
                <c:pt idx="1603">
                  <c:v>1100</c:v>
                </c:pt>
                <c:pt idx="1604">
                  <c:v>1093</c:v>
                </c:pt>
                <c:pt idx="1605">
                  <c:v>1083</c:v>
                </c:pt>
                <c:pt idx="1606">
                  <c:v>1070</c:v>
                </c:pt>
                <c:pt idx="1607">
                  <c:v>1054</c:v>
                </c:pt>
                <c:pt idx="1608">
                  <c:v>1036</c:v>
                </c:pt>
                <c:pt idx="1609">
                  <c:v>1016</c:v>
                </c:pt>
                <c:pt idx="1610">
                  <c:v>996</c:v>
                </c:pt>
                <c:pt idx="1611">
                  <c:v>978</c:v>
                </c:pt>
                <c:pt idx="1612">
                  <c:v>962</c:v>
                </c:pt>
                <c:pt idx="1613">
                  <c:v>949</c:v>
                </c:pt>
                <c:pt idx="1614">
                  <c:v>939</c:v>
                </c:pt>
                <c:pt idx="1615">
                  <c:v>933</c:v>
                </c:pt>
                <c:pt idx="1616">
                  <c:v>930</c:v>
                </c:pt>
                <c:pt idx="1617">
                  <c:v>929</c:v>
                </c:pt>
                <c:pt idx="1618">
                  <c:v>929</c:v>
                </c:pt>
                <c:pt idx="1619">
                  <c:v>928</c:v>
                </c:pt>
                <c:pt idx="1620">
                  <c:v>925</c:v>
                </c:pt>
                <c:pt idx="1621">
                  <c:v>919</c:v>
                </c:pt>
                <c:pt idx="1622">
                  <c:v>911</c:v>
                </c:pt>
                <c:pt idx="1623">
                  <c:v>900</c:v>
                </c:pt>
                <c:pt idx="1624">
                  <c:v>887</c:v>
                </c:pt>
                <c:pt idx="1625">
                  <c:v>873</c:v>
                </c:pt>
                <c:pt idx="1626">
                  <c:v>860</c:v>
                </c:pt>
                <c:pt idx="1627">
                  <c:v>850</c:v>
                </c:pt>
                <c:pt idx="1628">
                  <c:v>845</c:v>
                </c:pt>
                <c:pt idx="1629">
                  <c:v>847</c:v>
                </c:pt>
                <c:pt idx="1630">
                  <c:v>856</c:v>
                </c:pt>
                <c:pt idx="1631">
                  <c:v>873</c:v>
                </c:pt>
                <c:pt idx="1632">
                  <c:v>895</c:v>
                </c:pt>
                <c:pt idx="1633">
                  <c:v>922</c:v>
                </c:pt>
                <c:pt idx="1634">
                  <c:v>952</c:v>
                </c:pt>
                <c:pt idx="1635">
                  <c:v>983</c:v>
                </c:pt>
                <c:pt idx="1636">
                  <c:v>1012</c:v>
                </c:pt>
                <c:pt idx="1637">
                  <c:v>1038</c:v>
                </c:pt>
                <c:pt idx="1638">
                  <c:v>1057</c:v>
                </c:pt>
                <c:pt idx="1639">
                  <c:v>1068</c:v>
                </c:pt>
                <c:pt idx="1640">
                  <c:v>1072</c:v>
                </c:pt>
                <c:pt idx="1641">
                  <c:v>1068</c:v>
                </c:pt>
                <c:pt idx="1642">
                  <c:v>1059</c:v>
                </c:pt>
                <c:pt idx="1643">
                  <c:v>1046</c:v>
                </c:pt>
                <c:pt idx="1644">
                  <c:v>1031</c:v>
                </c:pt>
                <c:pt idx="1645">
                  <c:v>1017</c:v>
                </c:pt>
                <c:pt idx="1646">
                  <c:v>1007</c:v>
                </c:pt>
                <c:pt idx="1647">
                  <c:v>1000</c:v>
                </c:pt>
                <c:pt idx="1648">
                  <c:v>998</c:v>
                </c:pt>
                <c:pt idx="1649">
                  <c:v>998</c:v>
                </c:pt>
                <c:pt idx="1650">
                  <c:v>1001</c:v>
                </c:pt>
                <c:pt idx="1651">
                  <c:v>1003</c:v>
                </c:pt>
                <c:pt idx="1652">
                  <c:v>1004</c:v>
                </c:pt>
                <c:pt idx="1653">
                  <c:v>1002</c:v>
                </c:pt>
                <c:pt idx="1654">
                  <c:v>998</c:v>
                </c:pt>
                <c:pt idx="1655">
                  <c:v>993</c:v>
                </c:pt>
                <c:pt idx="1656">
                  <c:v>989</c:v>
                </c:pt>
                <c:pt idx="1657">
                  <c:v>985</c:v>
                </c:pt>
                <c:pt idx="1658">
                  <c:v>980</c:v>
                </c:pt>
                <c:pt idx="1659">
                  <c:v>974</c:v>
                </c:pt>
                <c:pt idx="1660">
                  <c:v>966</c:v>
                </c:pt>
                <c:pt idx="1661">
                  <c:v>957</c:v>
                </c:pt>
                <c:pt idx="1662">
                  <c:v>949</c:v>
                </c:pt>
                <c:pt idx="1663">
                  <c:v>942</c:v>
                </c:pt>
                <c:pt idx="1664">
                  <c:v>939</c:v>
                </c:pt>
                <c:pt idx="1665">
                  <c:v>939</c:v>
                </c:pt>
                <c:pt idx="1666">
                  <c:v>941</c:v>
                </c:pt>
                <c:pt idx="1667">
                  <c:v>946</c:v>
                </c:pt>
                <c:pt idx="1668">
                  <c:v>952</c:v>
                </c:pt>
                <c:pt idx="1669">
                  <c:v>960</c:v>
                </c:pt>
                <c:pt idx="1670">
                  <c:v>969</c:v>
                </c:pt>
                <c:pt idx="1671">
                  <c:v>979</c:v>
                </c:pt>
                <c:pt idx="1672">
                  <c:v>991</c:v>
                </c:pt>
                <c:pt idx="1673">
                  <c:v>1005</c:v>
                </c:pt>
                <c:pt idx="1674">
                  <c:v>1024</c:v>
                </c:pt>
                <c:pt idx="1675">
                  <c:v>1045</c:v>
                </c:pt>
                <c:pt idx="1676">
                  <c:v>1066</c:v>
                </c:pt>
                <c:pt idx="1677">
                  <c:v>1083</c:v>
                </c:pt>
                <c:pt idx="1678">
                  <c:v>1095</c:v>
                </c:pt>
                <c:pt idx="1679">
                  <c:v>1097</c:v>
                </c:pt>
                <c:pt idx="1680">
                  <c:v>1091</c:v>
                </c:pt>
                <c:pt idx="1681">
                  <c:v>1079</c:v>
                </c:pt>
                <c:pt idx="1682">
                  <c:v>1062</c:v>
                </c:pt>
                <c:pt idx="1683">
                  <c:v>1043</c:v>
                </c:pt>
                <c:pt idx="1684">
                  <c:v>1025</c:v>
                </c:pt>
                <c:pt idx="1685">
                  <c:v>1009</c:v>
                </c:pt>
                <c:pt idx="1686">
                  <c:v>996</c:v>
                </c:pt>
                <c:pt idx="1687">
                  <c:v>985</c:v>
                </c:pt>
                <c:pt idx="1688">
                  <c:v>976</c:v>
                </c:pt>
                <c:pt idx="1689">
                  <c:v>969</c:v>
                </c:pt>
                <c:pt idx="1690">
                  <c:v>962</c:v>
                </c:pt>
                <c:pt idx="1691">
                  <c:v>956</c:v>
                </c:pt>
                <c:pt idx="1692">
                  <c:v>951</c:v>
                </c:pt>
                <c:pt idx="1693">
                  <c:v>946</c:v>
                </c:pt>
                <c:pt idx="1694">
                  <c:v>941</c:v>
                </c:pt>
                <c:pt idx="1695">
                  <c:v>937</c:v>
                </c:pt>
                <c:pt idx="1696">
                  <c:v>933</c:v>
                </c:pt>
                <c:pt idx="1697">
                  <c:v>929</c:v>
                </c:pt>
                <c:pt idx="1698">
                  <c:v>925</c:v>
                </c:pt>
                <c:pt idx="1699">
                  <c:v>922</c:v>
                </c:pt>
                <c:pt idx="1700">
                  <c:v>923</c:v>
                </c:pt>
                <c:pt idx="1701">
                  <c:v>928</c:v>
                </c:pt>
                <c:pt idx="1702">
                  <c:v>939</c:v>
                </c:pt>
                <c:pt idx="1703">
                  <c:v>955</c:v>
                </c:pt>
                <c:pt idx="1704">
                  <c:v>973</c:v>
                </c:pt>
                <c:pt idx="1705">
                  <c:v>991</c:v>
                </c:pt>
                <c:pt idx="1706">
                  <c:v>1007</c:v>
                </c:pt>
                <c:pt idx="1707">
                  <c:v>1022</c:v>
                </c:pt>
                <c:pt idx="1708">
                  <c:v>1036</c:v>
                </c:pt>
                <c:pt idx="1709">
                  <c:v>1049</c:v>
                </c:pt>
                <c:pt idx="1710">
                  <c:v>1060</c:v>
                </c:pt>
                <c:pt idx="1711">
                  <c:v>1069</c:v>
                </c:pt>
                <c:pt idx="1712">
                  <c:v>1073</c:v>
                </c:pt>
                <c:pt idx="1713">
                  <c:v>1073</c:v>
                </c:pt>
                <c:pt idx="1714">
                  <c:v>1069</c:v>
                </c:pt>
                <c:pt idx="1715">
                  <c:v>1063</c:v>
                </c:pt>
                <c:pt idx="1716">
                  <c:v>1054</c:v>
                </c:pt>
                <c:pt idx="1717">
                  <c:v>1043</c:v>
                </c:pt>
                <c:pt idx="1718">
                  <c:v>1031</c:v>
                </c:pt>
                <c:pt idx="1719">
                  <c:v>1017</c:v>
                </c:pt>
                <c:pt idx="1720">
                  <c:v>1003</c:v>
                </c:pt>
                <c:pt idx="1721">
                  <c:v>990</c:v>
                </c:pt>
                <c:pt idx="1722">
                  <c:v>978</c:v>
                </c:pt>
                <c:pt idx="1723">
                  <c:v>969</c:v>
                </c:pt>
                <c:pt idx="1724">
                  <c:v>965</c:v>
                </c:pt>
                <c:pt idx="1725">
                  <c:v>964</c:v>
                </c:pt>
                <c:pt idx="1726">
                  <c:v>967</c:v>
                </c:pt>
                <c:pt idx="1727">
                  <c:v>973</c:v>
                </c:pt>
                <c:pt idx="1728">
                  <c:v>982</c:v>
                </c:pt>
                <c:pt idx="1729">
                  <c:v>991</c:v>
                </c:pt>
                <c:pt idx="1730">
                  <c:v>999</c:v>
                </c:pt>
                <c:pt idx="1731">
                  <c:v>1006</c:v>
                </c:pt>
                <c:pt idx="1732">
                  <c:v>1011</c:v>
                </c:pt>
                <c:pt idx="1733">
                  <c:v>1013</c:v>
                </c:pt>
                <c:pt idx="1734">
                  <c:v>1014</c:v>
                </c:pt>
                <c:pt idx="1735">
                  <c:v>1014</c:v>
                </c:pt>
                <c:pt idx="1736">
                  <c:v>1014</c:v>
                </c:pt>
                <c:pt idx="1737">
                  <c:v>1014</c:v>
                </c:pt>
                <c:pt idx="1738">
                  <c:v>1012</c:v>
                </c:pt>
                <c:pt idx="1739">
                  <c:v>1008</c:v>
                </c:pt>
                <c:pt idx="1740">
                  <c:v>1002</c:v>
                </c:pt>
                <c:pt idx="1741">
                  <c:v>993</c:v>
                </c:pt>
                <c:pt idx="1742">
                  <c:v>982</c:v>
                </c:pt>
                <c:pt idx="1743">
                  <c:v>971</c:v>
                </c:pt>
                <c:pt idx="1744">
                  <c:v>960</c:v>
                </c:pt>
                <c:pt idx="1745">
                  <c:v>951</c:v>
                </c:pt>
                <c:pt idx="1746">
                  <c:v>945</c:v>
                </c:pt>
                <c:pt idx="1747">
                  <c:v>942</c:v>
                </c:pt>
                <c:pt idx="1748">
                  <c:v>941</c:v>
                </c:pt>
                <c:pt idx="1749">
                  <c:v>942</c:v>
                </c:pt>
                <c:pt idx="1750">
                  <c:v>943</c:v>
                </c:pt>
                <c:pt idx="1751">
                  <c:v>944</c:v>
                </c:pt>
                <c:pt idx="1752">
                  <c:v>943</c:v>
                </c:pt>
                <c:pt idx="1753">
                  <c:v>942</c:v>
                </c:pt>
                <c:pt idx="1754">
                  <c:v>941</c:v>
                </c:pt>
                <c:pt idx="1755">
                  <c:v>942</c:v>
                </c:pt>
                <c:pt idx="1756">
                  <c:v>946</c:v>
                </c:pt>
                <c:pt idx="1757">
                  <c:v>953</c:v>
                </c:pt>
                <c:pt idx="1758">
                  <c:v>964</c:v>
                </c:pt>
                <c:pt idx="1759">
                  <c:v>976</c:v>
                </c:pt>
                <c:pt idx="1760">
                  <c:v>988</c:v>
                </c:pt>
                <c:pt idx="1761">
                  <c:v>999</c:v>
                </c:pt>
                <c:pt idx="1762">
                  <c:v>1007</c:v>
                </c:pt>
                <c:pt idx="1763">
                  <c:v>1014</c:v>
                </c:pt>
                <c:pt idx="1764">
                  <c:v>1019</c:v>
                </c:pt>
                <c:pt idx="1765">
                  <c:v>1024</c:v>
                </c:pt>
                <c:pt idx="1766">
                  <c:v>1029</c:v>
                </c:pt>
                <c:pt idx="1767">
                  <c:v>1034</c:v>
                </c:pt>
                <c:pt idx="1768">
                  <c:v>1040</c:v>
                </c:pt>
                <c:pt idx="1769">
                  <c:v>1044</c:v>
                </c:pt>
                <c:pt idx="1770">
                  <c:v>1046</c:v>
                </c:pt>
                <c:pt idx="1771">
                  <c:v>1043</c:v>
                </c:pt>
                <c:pt idx="1772">
                  <c:v>1035</c:v>
                </c:pt>
                <c:pt idx="1773">
                  <c:v>1019</c:v>
                </c:pt>
                <c:pt idx="1774">
                  <c:v>998</c:v>
                </c:pt>
                <c:pt idx="1775">
                  <c:v>973</c:v>
                </c:pt>
                <c:pt idx="1776">
                  <c:v>949</c:v>
                </c:pt>
                <c:pt idx="1777">
                  <c:v>929</c:v>
                </c:pt>
                <c:pt idx="1778">
                  <c:v>916</c:v>
                </c:pt>
                <c:pt idx="1779">
                  <c:v>907</c:v>
                </c:pt>
                <c:pt idx="1780">
                  <c:v>901</c:v>
                </c:pt>
                <c:pt idx="1781">
                  <c:v>897</c:v>
                </c:pt>
                <c:pt idx="1782">
                  <c:v>894</c:v>
                </c:pt>
                <c:pt idx="1783">
                  <c:v>891</c:v>
                </c:pt>
                <c:pt idx="1784">
                  <c:v>892</c:v>
                </c:pt>
                <c:pt idx="1785">
                  <c:v>897</c:v>
                </c:pt>
                <c:pt idx="1786">
                  <c:v>907</c:v>
                </c:pt>
                <c:pt idx="1787">
                  <c:v>922</c:v>
                </c:pt>
                <c:pt idx="1788">
                  <c:v>941</c:v>
                </c:pt>
                <c:pt idx="1789">
                  <c:v>963</c:v>
                </c:pt>
                <c:pt idx="1790">
                  <c:v>985</c:v>
                </c:pt>
                <c:pt idx="1791">
                  <c:v>1006</c:v>
                </c:pt>
                <c:pt idx="1792">
                  <c:v>1023</c:v>
                </c:pt>
                <c:pt idx="1793">
                  <c:v>1035</c:v>
                </c:pt>
                <c:pt idx="1794">
                  <c:v>1042</c:v>
                </c:pt>
                <c:pt idx="1795">
                  <c:v>1044</c:v>
                </c:pt>
                <c:pt idx="1796">
                  <c:v>1042</c:v>
                </c:pt>
                <c:pt idx="1797">
                  <c:v>1036</c:v>
                </c:pt>
                <c:pt idx="1798">
                  <c:v>1027</c:v>
                </c:pt>
                <c:pt idx="1799">
                  <c:v>1018</c:v>
                </c:pt>
                <c:pt idx="1800">
                  <c:v>1010</c:v>
                </c:pt>
                <c:pt idx="1801">
                  <c:v>1002</c:v>
                </c:pt>
                <c:pt idx="1802">
                  <c:v>994</c:v>
                </c:pt>
                <c:pt idx="1803">
                  <c:v>987</c:v>
                </c:pt>
                <c:pt idx="1804">
                  <c:v>981</c:v>
                </c:pt>
                <c:pt idx="1805">
                  <c:v>975</c:v>
                </c:pt>
                <c:pt idx="1806">
                  <c:v>970</c:v>
                </c:pt>
                <c:pt idx="1807">
                  <c:v>968</c:v>
                </c:pt>
                <c:pt idx="1808">
                  <c:v>968</c:v>
                </c:pt>
                <c:pt idx="1809">
                  <c:v>971</c:v>
                </c:pt>
                <c:pt idx="1810">
                  <c:v>978</c:v>
                </c:pt>
                <c:pt idx="1811">
                  <c:v>987</c:v>
                </c:pt>
                <c:pt idx="1812">
                  <c:v>999</c:v>
                </c:pt>
                <c:pt idx="1813">
                  <c:v>1012</c:v>
                </c:pt>
                <c:pt idx="1814">
                  <c:v>1026</c:v>
                </c:pt>
                <c:pt idx="1815">
                  <c:v>1040</c:v>
                </c:pt>
                <c:pt idx="1816">
                  <c:v>1052</c:v>
                </c:pt>
                <c:pt idx="1817">
                  <c:v>1060</c:v>
                </c:pt>
                <c:pt idx="1818">
                  <c:v>1063</c:v>
                </c:pt>
                <c:pt idx="1819">
                  <c:v>1062</c:v>
                </c:pt>
                <c:pt idx="1820">
                  <c:v>1057</c:v>
                </c:pt>
                <c:pt idx="1821">
                  <c:v>1050</c:v>
                </c:pt>
                <c:pt idx="1822">
                  <c:v>1042</c:v>
                </c:pt>
                <c:pt idx="1823">
                  <c:v>1036</c:v>
                </c:pt>
                <c:pt idx="1824">
                  <c:v>1031</c:v>
                </c:pt>
                <c:pt idx="1825">
                  <c:v>1026</c:v>
                </c:pt>
                <c:pt idx="1826">
                  <c:v>1021</c:v>
                </c:pt>
                <c:pt idx="1827">
                  <c:v>1012</c:v>
                </c:pt>
                <c:pt idx="1828">
                  <c:v>1002</c:v>
                </c:pt>
                <c:pt idx="1829">
                  <c:v>992</c:v>
                </c:pt>
                <c:pt idx="1830">
                  <c:v>982</c:v>
                </c:pt>
                <c:pt idx="1831">
                  <c:v>976</c:v>
                </c:pt>
                <c:pt idx="1832">
                  <c:v>973</c:v>
                </c:pt>
                <c:pt idx="1833">
                  <c:v>972</c:v>
                </c:pt>
                <c:pt idx="1834">
                  <c:v>972</c:v>
                </c:pt>
                <c:pt idx="1835">
                  <c:v>972</c:v>
                </c:pt>
                <c:pt idx="1836">
                  <c:v>970</c:v>
                </c:pt>
                <c:pt idx="1837">
                  <c:v>967</c:v>
                </c:pt>
                <c:pt idx="1838">
                  <c:v>963</c:v>
                </c:pt>
                <c:pt idx="1839">
                  <c:v>960</c:v>
                </c:pt>
                <c:pt idx="1840">
                  <c:v>959</c:v>
                </c:pt>
                <c:pt idx="1841">
                  <c:v>958</c:v>
                </c:pt>
                <c:pt idx="1842">
                  <c:v>958</c:v>
                </c:pt>
                <c:pt idx="1843">
                  <c:v>957</c:v>
                </c:pt>
                <c:pt idx="1844">
                  <c:v>956</c:v>
                </c:pt>
                <c:pt idx="1845">
                  <c:v>954</c:v>
                </c:pt>
                <c:pt idx="1846">
                  <c:v>951</c:v>
                </c:pt>
                <c:pt idx="1847">
                  <c:v>947</c:v>
                </c:pt>
                <c:pt idx="1848">
                  <c:v>941</c:v>
                </c:pt>
                <c:pt idx="1849">
                  <c:v>933</c:v>
                </c:pt>
                <c:pt idx="1850">
                  <c:v>923</c:v>
                </c:pt>
                <c:pt idx="1851">
                  <c:v>911</c:v>
                </c:pt>
                <c:pt idx="1852">
                  <c:v>898</c:v>
                </c:pt>
                <c:pt idx="1853">
                  <c:v>885</c:v>
                </c:pt>
                <c:pt idx="1854">
                  <c:v>874</c:v>
                </c:pt>
                <c:pt idx="1855">
                  <c:v>870</c:v>
                </c:pt>
                <c:pt idx="1856">
                  <c:v>873</c:v>
                </c:pt>
                <c:pt idx="1857">
                  <c:v>885</c:v>
                </c:pt>
                <c:pt idx="1858">
                  <c:v>905</c:v>
                </c:pt>
                <c:pt idx="1859">
                  <c:v>929</c:v>
                </c:pt>
                <c:pt idx="1860">
                  <c:v>956</c:v>
                </c:pt>
                <c:pt idx="1861">
                  <c:v>981</c:v>
                </c:pt>
                <c:pt idx="1862">
                  <c:v>1003</c:v>
                </c:pt>
                <c:pt idx="1863">
                  <c:v>1019</c:v>
                </c:pt>
                <c:pt idx="1864">
                  <c:v>1029</c:v>
                </c:pt>
                <c:pt idx="1865">
                  <c:v>1032</c:v>
                </c:pt>
                <c:pt idx="1866">
                  <c:v>1027</c:v>
                </c:pt>
                <c:pt idx="1867">
                  <c:v>1015</c:v>
                </c:pt>
                <c:pt idx="1868">
                  <c:v>997</c:v>
                </c:pt>
                <c:pt idx="1869">
                  <c:v>977</c:v>
                </c:pt>
                <c:pt idx="1870">
                  <c:v>957</c:v>
                </c:pt>
                <c:pt idx="1871">
                  <c:v>943</c:v>
                </c:pt>
                <c:pt idx="1872">
                  <c:v>936</c:v>
                </c:pt>
                <c:pt idx="1873">
                  <c:v>938</c:v>
                </c:pt>
                <c:pt idx="1874">
                  <c:v>947</c:v>
                </c:pt>
                <c:pt idx="1875">
                  <c:v>959</c:v>
                </c:pt>
                <c:pt idx="1876">
                  <c:v>970</c:v>
                </c:pt>
                <c:pt idx="1877">
                  <c:v>980</c:v>
                </c:pt>
                <c:pt idx="1878">
                  <c:v>985</c:v>
                </c:pt>
                <c:pt idx="1879">
                  <c:v>987</c:v>
                </c:pt>
                <c:pt idx="1880">
                  <c:v>984</c:v>
                </c:pt>
                <c:pt idx="1881">
                  <c:v>979</c:v>
                </c:pt>
                <c:pt idx="1882">
                  <c:v>974</c:v>
                </c:pt>
                <c:pt idx="1883">
                  <c:v>970</c:v>
                </c:pt>
                <c:pt idx="1884">
                  <c:v>968</c:v>
                </c:pt>
                <c:pt idx="1885">
                  <c:v>967</c:v>
                </c:pt>
                <c:pt idx="1886">
                  <c:v>966</c:v>
                </c:pt>
                <c:pt idx="1887">
                  <c:v>967</c:v>
                </c:pt>
                <c:pt idx="1888">
                  <c:v>968</c:v>
                </c:pt>
                <c:pt idx="1889">
                  <c:v>970</c:v>
                </c:pt>
                <c:pt idx="1890">
                  <c:v>971</c:v>
                </c:pt>
                <c:pt idx="1891">
                  <c:v>974</c:v>
                </c:pt>
                <c:pt idx="1892">
                  <c:v>978</c:v>
                </c:pt>
                <c:pt idx="1893">
                  <c:v>985</c:v>
                </c:pt>
                <c:pt idx="1894">
                  <c:v>994</c:v>
                </c:pt>
                <c:pt idx="1895">
                  <c:v>1004</c:v>
                </c:pt>
                <c:pt idx="1896">
                  <c:v>1014</c:v>
                </c:pt>
                <c:pt idx="1897">
                  <c:v>1025</c:v>
                </c:pt>
                <c:pt idx="1898">
                  <c:v>1034</c:v>
                </c:pt>
                <c:pt idx="1899">
                  <c:v>1043</c:v>
                </c:pt>
                <c:pt idx="1900">
                  <c:v>1052</c:v>
                </c:pt>
                <c:pt idx="1901">
                  <c:v>1063</c:v>
                </c:pt>
                <c:pt idx="1902">
                  <c:v>1078</c:v>
                </c:pt>
                <c:pt idx="1903">
                  <c:v>1097</c:v>
                </c:pt>
                <c:pt idx="1904">
                  <c:v>1118</c:v>
                </c:pt>
                <c:pt idx="1905">
                  <c:v>1138</c:v>
                </c:pt>
                <c:pt idx="1906">
                  <c:v>1157</c:v>
                </c:pt>
                <c:pt idx="1907">
                  <c:v>1170</c:v>
                </c:pt>
                <c:pt idx="1908">
                  <c:v>1177</c:v>
                </c:pt>
                <c:pt idx="1909">
                  <c:v>1179</c:v>
                </c:pt>
                <c:pt idx="1910">
                  <c:v>1173</c:v>
                </c:pt>
                <c:pt idx="1911">
                  <c:v>1162</c:v>
                </c:pt>
                <c:pt idx="1912">
                  <c:v>1146</c:v>
                </c:pt>
                <c:pt idx="1913">
                  <c:v>1125</c:v>
                </c:pt>
                <c:pt idx="1914">
                  <c:v>1101</c:v>
                </c:pt>
                <c:pt idx="1915">
                  <c:v>1073</c:v>
                </c:pt>
                <c:pt idx="1916">
                  <c:v>1043</c:v>
                </c:pt>
                <c:pt idx="1917">
                  <c:v>1010</c:v>
                </c:pt>
                <c:pt idx="1918">
                  <c:v>978</c:v>
                </c:pt>
                <c:pt idx="1919">
                  <c:v>949</c:v>
                </c:pt>
                <c:pt idx="1920">
                  <c:v>923</c:v>
                </c:pt>
                <c:pt idx="1921">
                  <c:v>902</c:v>
                </c:pt>
                <c:pt idx="1922">
                  <c:v>884</c:v>
                </c:pt>
                <c:pt idx="1923">
                  <c:v>869</c:v>
                </c:pt>
                <c:pt idx="1924">
                  <c:v>855</c:v>
                </c:pt>
                <c:pt idx="1925">
                  <c:v>841</c:v>
                </c:pt>
                <c:pt idx="1926">
                  <c:v>827</c:v>
                </c:pt>
                <c:pt idx="1927">
                  <c:v>814</c:v>
                </c:pt>
                <c:pt idx="1928">
                  <c:v>801</c:v>
                </c:pt>
                <c:pt idx="1929">
                  <c:v>790</c:v>
                </c:pt>
                <c:pt idx="1930">
                  <c:v>786</c:v>
                </c:pt>
                <c:pt idx="1931">
                  <c:v>790</c:v>
                </c:pt>
                <c:pt idx="1932">
                  <c:v>800</c:v>
                </c:pt>
                <c:pt idx="1933">
                  <c:v>815</c:v>
                </c:pt>
                <c:pt idx="1934">
                  <c:v>830</c:v>
                </c:pt>
                <c:pt idx="1935">
                  <c:v>846</c:v>
                </c:pt>
                <c:pt idx="1936">
                  <c:v>862</c:v>
                </c:pt>
                <c:pt idx="1937">
                  <c:v>880</c:v>
                </c:pt>
                <c:pt idx="1938">
                  <c:v>904</c:v>
                </c:pt>
                <c:pt idx="1939">
                  <c:v>932</c:v>
                </c:pt>
                <c:pt idx="1940">
                  <c:v>966</c:v>
                </c:pt>
                <c:pt idx="1941">
                  <c:v>1001</c:v>
                </c:pt>
                <c:pt idx="1942">
                  <c:v>1037</c:v>
                </c:pt>
                <c:pt idx="1943">
                  <c:v>1070</c:v>
                </c:pt>
                <c:pt idx="1944">
                  <c:v>1099</c:v>
                </c:pt>
                <c:pt idx="1945">
                  <c:v>1120</c:v>
                </c:pt>
                <c:pt idx="1946">
                  <c:v>1132</c:v>
                </c:pt>
                <c:pt idx="1947">
                  <c:v>1135</c:v>
                </c:pt>
                <c:pt idx="1948">
                  <c:v>1128</c:v>
                </c:pt>
                <c:pt idx="1949">
                  <c:v>1112</c:v>
                </c:pt>
                <c:pt idx="1950">
                  <c:v>1090</c:v>
                </c:pt>
                <c:pt idx="1951">
                  <c:v>1063</c:v>
                </c:pt>
                <c:pt idx="1952">
                  <c:v>1036</c:v>
                </c:pt>
                <c:pt idx="1953">
                  <c:v>1013</c:v>
                </c:pt>
                <c:pt idx="1954">
                  <c:v>995</c:v>
                </c:pt>
                <c:pt idx="1955">
                  <c:v>982</c:v>
                </c:pt>
                <c:pt idx="1956">
                  <c:v>977</c:v>
                </c:pt>
                <c:pt idx="1957">
                  <c:v>978</c:v>
                </c:pt>
                <c:pt idx="1958">
                  <c:v>984</c:v>
                </c:pt>
                <c:pt idx="1959">
                  <c:v>995</c:v>
                </c:pt>
                <c:pt idx="1960">
                  <c:v>1008</c:v>
                </c:pt>
                <c:pt idx="1961">
                  <c:v>1020</c:v>
                </c:pt>
                <c:pt idx="1962">
                  <c:v>1030</c:v>
                </c:pt>
                <c:pt idx="1963">
                  <c:v>1035</c:v>
                </c:pt>
                <c:pt idx="1964">
                  <c:v>1035</c:v>
                </c:pt>
                <c:pt idx="1965">
                  <c:v>1031</c:v>
                </c:pt>
                <c:pt idx="1966">
                  <c:v>1022</c:v>
                </c:pt>
                <c:pt idx="1967">
                  <c:v>1009</c:v>
                </c:pt>
                <c:pt idx="1968">
                  <c:v>994</c:v>
                </c:pt>
                <c:pt idx="1969">
                  <c:v>979</c:v>
                </c:pt>
                <c:pt idx="1970">
                  <c:v>964</c:v>
                </c:pt>
                <c:pt idx="1971">
                  <c:v>950</c:v>
                </c:pt>
                <c:pt idx="1972">
                  <c:v>938</c:v>
                </c:pt>
                <c:pt idx="1973">
                  <c:v>928</c:v>
                </c:pt>
                <c:pt idx="1974">
                  <c:v>922</c:v>
                </c:pt>
                <c:pt idx="1975">
                  <c:v>919</c:v>
                </c:pt>
                <c:pt idx="1976">
                  <c:v>920</c:v>
                </c:pt>
                <c:pt idx="1977">
                  <c:v>923</c:v>
                </c:pt>
                <c:pt idx="1978">
                  <c:v>929</c:v>
                </c:pt>
                <c:pt idx="1979">
                  <c:v>941</c:v>
                </c:pt>
                <c:pt idx="1980">
                  <c:v>962</c:v>
                </c:pt>
                <c:pt idx="1981">
                  <c:v>991</c:v>
                </c:pt>
                <c:pt idx="1982">
                  <c:v>1028</c:v>
                </c:pt>
                <c:pt idx="1983">
                  <c:v>1068</c:v>
                </c:pt>
                <c:pt idx="1984">
                  <c:v>1105</c:v>
                </c:pt>
                <c:pt idx="1985">
                  <c:v>1136</c:v>
                </c:pt>
                <c:pt idx="1986">
                  <c:v>1159</c:v>
                </c:pt>
                <c:pt idx="1987">
                  <c:v>1174</c:v>
                </c:pt>
                <c:pt idx="1988">
                  <c:v>1180</c:v>
                </c:pt>
                <c:pt idx="1989">
                  <c:v>1180</c:v>
                </c:pt>
                <c:pt idx="1990">
                  <c:v>1173</c:v>
                </c:pt>
                <c:pt idx="1991">
                  <c:v>1158</c:v>
                </c:pt>
                <c:pt idx="1992">
                  <c:v>1138</c:v>
                </c:pt>
                <c:pt idx="1993">
                  <c:v>1110</c:v>
                </c:pt>
                <c:pt idx="1994">
                  <c:v>1077</c:v>
                </c:pt>
                <c:pt idx="1995">
                  <c:v>1038</c:v>
                </c:pt>
                <c:pt idx="1996">
                  <c:v>997</c:v>
                </c:pt>
                <c:pt idx="1997">
                  <c:v>958</c:v>
                </c:pt>
                <c:pt idx="1998">
                  <c:v>927</c:v>
                </c:pt>
                <c:pt idx="1999">
                  <c:v>907</c:v>
                </c:pt>
                <c:pt idx="2000">
                  <c:v>895</c:v>
                </c:pt>
                <c:pt idx="2001">
                  <c:v>891</c:v>
                </c:pt>
                <c:pt idx="2002">
                  <c:v>890</c:v>
                </c:pt>
                <c:pt idx="2003">
                  <c:v>890</c:v>
                </c:pt>
                <c:pt idx="2004">
                  <c:v>890</c:v>
                </c:pt>
                <c:pt idx="2005">
                  <c:v>890</c:v>
                </c:pt>
                <c:pt idx="2006">
                  <c:v>889</c:v>
                </c:pt>
                <c:pt idx="2007">
                  <c:v>887</c:v>
                </c:pt>
                <c:pt idx="2008">
                  <c:v>884</c:v>
                </c:pt>
                <c:pt idx="2009">
                  <c:v>879</c:v>
                </c:pt>
                <c:pt idx="2010">
                  <c:v>873</c:v>
                </c:pt>
                <c:pt idx="2011">
                  <c:v>867</c:v>
                </c:pt>
                <c:pt idx="2012">
                  <c:v>859</c:v>
                </c:pt>
                <c:pt idx="2013">
                  <c:v>849</c:v>
                </c:pt>
                <c:pt idx="2014">
                  <c:v>838</c:v>
                </c:pt>
                <c:pt idx="2015">
                  <c:v>828</c:v>
                </c:pt>
                <c:pt idx="2016">
                  <c:v>819</c:v>
                </c:pt>
                <c:pt idx="2017">
                  <c:v>814</c:v>
                </c:pt>
                <c:pt idx="2018">
                  <c:v>813</c:v>
                </c:pt>
                <c:pt idx="2019">
                  <c:v>817</c:v>
                </c:pt>
                <c:pt idx="2020">
                  <c:v>827</c:v>
                </c:pt>
                <c:pt idx="2021">
                  <c:v>842</c:v>
                </c:pt>
                <c:pt idx="2022">
                  <c:v>862</c:v>
                </c:pt>
                <c:pt idx="2023">
                  <c:v>886</c:v>
                </c:pt>
                <c:pt idx="2024">
                  <c:v>913</c:v>
                </c:pt>
                <c:pt idx="2025">
                  <c:v>941</c:v>
                </c:pt>
                <c:pt idx="2026">
                  <c:v>967</c:v>
                </c:pt>
                <c:pt idx="2027">
                  <c:v>991</c:v>
                </c:pt>
                <c:pt idx="2028">
                  <c:v>1013</c:v>
                </c:pt>
                <c:pt idx="2029">
                  <c:v>1031</c:v>
                </c:pt>
                <c:pt idx="2030">
                  <c:v>1047</c:v>
                </c:pt>
                <c:pt idx="2031">
                  <c:v>1060</c:v>
                </c:pt>
                <c:pt idx="2032">
                  <c:v>1070</c:v>
                </c:pt>
                <c:pt idx="2033">
                  <c:v>1078</c:v>
                </c:pt>
                <c:pt idx="2034">
                  <c:v>1085</c:v>
                </c:pt>
                <c:pt idx="2035">
                  <c:v>1089</c:v>
                </c:pt>
                <c:pt idx="2036">
                  <c:v>1091</c:v>
                </c:pt>
                <c:pt idx="2037">
                  <c:v>1089</c:v>
                </c:pt>
                <c:pt idx="2038">
                  <c:v>1084</c:v>
                </c:pt>
                <c:pt idx="2039">
                  <c:v>1073</c:v>
                </c:pt>
                <c:pt idx="2040">
                  <c:v>1057</c:v>
                </c:pt>
                <c:pt idx="2041">
                  <c:v>1034</c:v>
                </c:pt>
                <c:pt idx="2042">
                  <c:v>1008</c:v>
                </c:pt>
                <c:pt idx="2043">
                  <c:v>978</c:v>
                </c:pt>
                <c:pt idx="2044">
                  <c:v>949</c:v>
                </c:pt>
                <c:pt idx="2045">
                  <c:v>924</c:v>
                </c:pt>
                <c:pt idx="2046">
                  <c:v>907</c:v>
                </c:pt>
                <c:pt idx="2047">
                  <c:v>900</c:v>
                </c:pt>
                <c:pt idx="2048">
                  <c:v>902</c:v>
                </c:pt>
                <c:pt idx="2049">
                  <c:v>911</c:v>
                </c:pt>
                <c:pt idx="2050">
                  <c:v>924</c:v>
                </c:pt>
                <c:pt idx="2051">
                  <c:v>938</c:v>
                </c:pt>
                <c:pt idx="2052">
                  <c:v>953</c:v>
                </c:pt>
                <c:pt idx="2053">
                  <c:v>970</c:v>
                </c:pt>
                <c:pt idx="2054">
                  <c:v>990</c:v>
                </c:pt>
                <c:pt idx="2055">
                  <c:v>1012</c:v>
                </c:pt>
                <c:pt idx="2056">
                  <c:v>1036</c:v>
                </c:pt>
                <c:pt idx="2057">
                  <c:v>1059</c:v>
                </c:pt>
                <c:pt idx="2058">
                  <c:v>1080</c:v>
                </c:pt>
                <c:pt idx="2059">
                  <c:v>1097</c:v>
                </c:pt>
                <c:pt idx="2060">
                  <c:v>1108</c:v>
                </c:pt>
                <c:pt idx="2061">
                  <c:v>1115</c:v>
                </c:pt>
                <c:pt idx="2062">
                  <c:v>1117</c:v>
                </c:pt>
                <c:pt idx="2063">
                  <c:v>1117</c:v>
                </c:pt>
                <c:pt idx="2064">
                  <c:v>1113</c:v>
                </c:pt>
                <c:pt idx="2065">
                  <c:v>1108</c:v>
                </c:pt>
                <c:pt idx="2066">
                  <c:v>1100</c:v>
                </c:pt>
                <c:pt idx="2067">
                  <c:v>1090</c:v>
                </c:pt>
                <c:pt idx="2068">
                  <c:v>1080</c:v>
                </c:pt>
                <c:pt idx="2069">
                  <c:v>1069</c:v>
                </c:pt>
                <c:pt idx="2070">
                  <c:v>1060</c:v>
                </c:pt>
                <c:pt idx="2071">
                  <c:v>1053</c:v>
                </c:pt>
                <c:pt idx="2072">
                  <c:v>1049</c:v>
                </c:pt>
                <c:pt idx="2073">
                  <c:v>1048</c:v>
                </c:pt>
                <c:pt idx="2074">
                  <c:v>1049</c:v>
                </c:pt>
                <c:pt idx="2075">
                  <c:v>1050</c:v>
                </c:pt>
                <c:pt idx="2076">
                  <c:v>1049</c:v>
                </c:pt>
                <c:pt idx="2077">
                  <c:v>1046</c:v>
                </c:pt>
                <c:pt idx="2078">
                  <c:v>1041</c:v>
                </c:pt>
                <c:pt idx="2079">
                  <c:v>1032</c:v>
                </c:pt>
                <c:pt idx="2080">
                  <c:v>1019</c:v>
                </c:pt>
                <c:pt idx="2081">
                  <c:v>1000</c:v>
                </c:pt>
                <c:pt idx="2082">
                  <c:v>977</c:v>
                </c:pt>
                <c:pt idx="2083">
                  <c:v>949</c:v>
                </c:pt>
                <c:pt idx="2084">
                  <c:v>919</c:v>
                </c:pt>
                <c:pt idx="2085">
                  <c:v>889</c:v>
                </c:pt>
                <c:pt idx="2086">
                  <c:v>862</c:v>
                </c:pt>
                <c:pt idx="2087">
                  <c:v>839</c:v>
                </c:pt>
                <c:pt idx="2088">
                  <c:v>822</c:v>
                </c:pt>
                <c:pt idx="2089">
                  <c:v>810</c:v>
                </c:pt>
                <c:pt idx="2090">
                  <c:v>802</c:v>
                </c:pt>
                <c:pt idx="2091">
                  <c:v>799</c:v>
                </c:pt>
                <c:pt idx="2092">
                  <c:v>799</c:v>
                </c:pt>
                <c:pt idx="2093">
                  <c:v>804</c:v>
                </c:pt>
                <c:pt idx="2094">
                  <c:v>813</c:v>
                </c:pt>
                <c:pt idx="2095">
                  <c:v>825</c:v>
                </c:pt>
                <c:pt idx="2096">
                  <c:v>838</c:v>
                </c:pt>
                <c:pt idx="2097">
                  <c:v>850</c:v>
                </c:pt>
                <c:pt idx="2098">
                  <c:v>861</c:v>
                </c:pt>
                <c:pt idx="2099">
                  <c:v>869</c:v>
                </c:pt>
                <c:pt idx="2100">
                  <c:v>875</c:v>
                </c:pt>
                <c:pt idx="2101">
                  <c:v>880</c:v>
                </c:pt>
                <c:pt idx="2102">
                  <c:v>883</c:v>
                </c:pt>
                <c:pt idx="2103">
                  <c:v>887</c:v>
                </c:pt>
                <c:pt idx="2104">
                  <c:v>892</c:v>
                </c:pt>
                <c:pt idx="2105">
                  <c:v>898</c:v>
                </c:pt>
                <c:pt idx="2106">
                  <c:v>907</c:v>
                </c:pt>
                <c:pt idx="2107">
                  <c:v>919</c:v>
                </c:pt>
                <c:pt idx="2108">
                  <c:v>935</c:v>
                </c:pt>
                <c:pt idx="2109">
                  <c:v>953</c:v>
                </c:pt>
                <c:pt idx="2110">
                  <c:v>972</c:v>
                </c:pt>
                <c:pt idx="2111">
                  <c:v>990</c:v>
                </c:pt>
                <c:pt idx="2112">
                  <c:v>1008</c:v>
                </c:pt>
                <c:pt idx="2113">
                  <c:v>1023</c:v>
                </c:pt>
                <c:pt idx="2114">
                  <c:v>1036</c:v>
                </c:pt>
                <c:pt idx="2115">
                  <c:v>1048</c:v>
                </c:pt>
                <c:pt idx="2116">
                  <c:v>1058</c:v>
                </c:pt>
                <c:pt idx="2117">
                  <c:v>1068</c:v>
                </c:pt>
                <c:pt idx="2118">
                  <c:v>1078</c:v>
                </c:pt>
                <c:pt idx="2119">
                  <c:v>1087</c:v>
                </c:pt>
                <c:pt idx="2120">
                  <c:v>1094</c:v>
                </c:pt>
                <c:pt idx="2121">
                  <c:v>1099</c:v>
                </c:pt>
                <c:pt idx="2122">
                  <c:v>1102</c:v>
                </c:pt>
                <c:pt idx="2123">
                  <c:v>1104</c:v>
                </c:pt>
                <c:pt idx="2124">
                  <c:v>1106</c:v>
                </c:pt>
                <c:pt idx="2125">
                  <c:v>1110</c:v>
                </c:pt>
                <c:pt idx="2126">
                  <c:v>1114</c:v>
                </c:pt>
                <c:pt idx="2127">
                  <c:v>1120</c:v>
                </c:pt>
                <c:pt idx="2128">
                  <c:v>1124</c:v>
                </c:pt>
                <c:pt idx="2129">
                  <c:v>1125</c:v>
                </c:pt>
                <c:pt idx="2130">
                  <c:v>1121</c:v>
                </c:pt>
                <c:pt idx="2131">
                  <c:v>1110</c:v>
                </c:pt>
                <c:pt idx="2132">
                  <c:v>1093</c:v>
                </c:pt>
                <c:pt idx="2133">
                  <c:v>1070</c:v>
                </c:pt>
                <c:pt idx="2134">
                  <c:v>1043</c:v>
                </c:pt>
                <c:pt idx="2135">
                  <c:v>1013</c:v>
                </c:pt>
                <c:pt idx="2136">
                  <c:v>982</c:v>
                </c:pt>
                <c:pt idx="2137">
                  <c:v>952</c:v>
                </c:pt>
                <c:pt idx="2138">
                  <c:v>925</c:v>
                </c:pt>
                <c:pt idx="2139">
                  <c:v>903</c:v>
                </c:pt>
                <c:pt idx="2140">
                  <c:v>885</c:v>
                </c:pt>
                <c:pt idx="2141">
                  <c:v>872</c:v>
                </c:pt>
                <c:pt idx="2142">
                  <c:v>864</c:v>
                </c:pt>
                <c:pt idx="2143">
                  <c:v>864</c:v>
                </c:pt>
                <c:pt idx="2144">
                  <c:v>872</c:v>
                </c:pt>
                <c:pt idx="2145">
                  <c:v>887</c:v>
                </c:pt>
                <c:pt idx="2146">
                  <c:v>908</c:v>
                </c:pt>
                <c:pt idx="2147">
                  <c:v>933</c:v>
                </c:pt>
                <c:pt idx="2148">
                  <c:v>957</c:v>
                </c:pt>
                <c:pt idx="2149">
                  <c:v>977</c:v>
                </c:pt>
                <c:pt idx="2150">
                  <c:v>992</c:v>
                </c:pt>
                <c:pt idx="2151">
                  <c:v>998</c:v>
                </c:pt>
                <c:pt idx="2152">
                  <c:v>998</c:v>
                </c:pt>
                <c:pt idx="2153">
                  <c:v>994</c:v>
                </c:pt>
                <c:pt idx="2154">
                  <c:v>987</c:v>
                </c:pt>
                <c:pt idx="2155">
                  <c:v>980</c:v>
                </c:pt>
                <c:pt idx="2156">
                  <c:v>976</c:v>
                </c:pt>
                <c:pt idx="2157">
                  <c:v>975</c:v>
                </c:pt>
                <c:pt idx="2158">
                  <c:v>977</c:v>
                </c:pt>
                <c:pt idx="2159">
                  <c:v>980</c:v>
                </c:pt>
                <c:pt idx="2160">
                  <c:v>984</c:v>
                </c:pt>
                <c:pt idx="2161">
                  <c:v>987</c:v>
                </c:pt>
                <c:pt idx="2162">
                  <c:v>988</c:v>
                </c:pt>
                <c:pt idx="2163">
                  <c:v>985</c:v>
                </c:pt>
                <c:pt idx="2164">
                  <c:v>980</c:v>
                </c:pt>
                <c:pt idx="2165">
                  <c:v>972</c:v>
                </c:pt>
                <c:pt idx="2166">
                  <c:v>965</c:v>
                </c:pt>
                <c:pt idx="2167">
                  <c:v>960</c:v>
                </c:pt>
                <c:pt idx="2168">
                  <c:v>960</c:v>
                </c:pt>
                <c:pt idx="2169">
                  <c:v>965</c:v>
                </c:pt>
                <c:pt idx="2170">
                  <c:v>973</c:v>
                </c:pt>
                <c:pt idx="2171">
                  <c:v>982</c:v>
                </c:pt>
                <c:pt idx="2172">
                  <c:v>988</c:v>
                </c:pt>
                <c:pt idx="2173">
                  <c:v>989</c:v>
                </c:pt>
                <c:pt idx="2174">
                  <c:v>985</c:v>
                </c:pt>
                <c:pt idx="2175">
                  <c:v>975</c:v>
                </c:pt>
                <c:pt idx="2176">
                  <c:v>961</c:v>
                </c:pt>
                <c:pt idx="2177">
                  <c:v>944</c:v>
                </c:pt>
                <c:pt idx="2178">
                  <c:v>925</c:v>
                </c:pt>
                <c:pt idx="2179">
                  <c:v>907</c:v>
                </c:pt>
                <c:pt idx="2180">
                  <c:v>892</c:v>
                </c:pt>
                <c:pt idx="2181">
                  <c:v>881</c:v>
                </c:pt>
                <c:pt idx="2182">
                  <c:v>876</c:v>
                </c:pt>
                <c:pt idx="2183">
                  <c:v>875</c:v>
                </c:pt>
                <c:pt idx="2184">
                  <c:v>876</c:v>
                </c:pt>
                <c:pt idx="2185">
                  <c:v>876</c:v>
                </c:pt>
                <c:pt idx="2186">
                  <c:v>877</c:v>
                </c:pt>
                <c:pt idx="2187">
                  <c:v>877</c:v>
                </c:pt>
                <c:pt idx="2188">
                  <c:v>880</c:v>
                </c:pt>
                <c:pt idx="2189">
                  <c:v>887</c:v>
                </c:pt>
                <c:pt idx="2190">
                  <c:v>899</c:v>
                </c:pt>
                <c:pt idx="2191">
                  <c:v>915</c:v>
                </c:pt>
                <c:pt idx="2192">
                  <c:v>932</c:v>
                </c:pt>
                <c:pt idx="2193">
                  <c:v>949</c:v>
                </c:pt>
                <c:pt idx="2194">
                  <c:v>963</c:v>
                </c:pt>
                <c:pt idx="2195">
                  <c:v>974</c:v>
                </c:pt>
                <c:pt idx="2196">
                  <c:v>980</c:v>
                </c:pt>
                <c:pt idx="2197">
                  <c:v>980</c:v>
                </c:pt>
                <c:pt idx="2198">
                  <c:v>976</c:v>
                </c:pt>
                <c:pt idx="2199">
                  <c:v>967</c:v>
                </c:pt>
                <c:pt idx="2200">
                  <c:v>954</c:v>
                </c:pt>
                <c:pt idx="2201">
                  <c:v>942</c:v>
                </c:pt>
                <c:pt idx="2202">
                  <c:v>932</c:v>
                </c:pt>
                <c:pt idx="2203">
                  <c:v>927</c:v>
                </c:pt>
                <c:pt idx="2204">
                  <c:v>930</c:v>
                </c:pt>
                <c:pt idx="2205">
                  <c:v>939</c:v>
                </c:pt>
                <c:pt idx="2206">
                  <c:v>953</c:v>
                </c:pt>
                <c:pt idx="2207">
                  <c:v>971</c:v>
                </c:pt>
                <c:pt idx="2208">
                  <c:v>990</c:v>
                </c:pt>
                <c:pt idx="2209">
                  <c:v>1010</c:v>
                </c:pt>
                <c:pt idx="2210">
                  <c:v>1032</c:v>
                </c:pt>
                <c:pt idx="2211">
                  <c:v>1055</c:v>
                </c:pt>
                <c:pt idx="2212">
                  <c:v>1077</c:v>
                </c:pt>
                <c:pt idx="2213">
                  <c:v>1098</c:v>
                </c:pt>
                <c:pt idx="2214">
                  <c:v>1117</c:v>
                </c:pt>
                <c:pt idx="2215">
                  <c:v>1131</c:v>
                </c:pt>
                <c:pt idx="2216">
                  <c:v>1139</c:v>
                </c:pt>
                <c:pt idx="2217">
                  <c:v>1141</c:v>
                </c:pt>
                <c:pt idx="2218">
                  <c:v>1136</c:v>
                </c:pt>
                <c:pt idx="2219">
                  <c:v>1124</c:v>
                </c:pt>
                <c:pt idx="2220">
                  <c:v>1105</c:v>
                </c:pt>
                <c:pt idx="2221">
                  <c:v>1078</c:v>
                </c:pt>
                <c:pt idx="2222">
                  <c:v>1047</c:v>
                </c:pt>
                <c:pt idx="2223">
                  <c:v>1016</c:v>
                </c:pt>
                <c:pt idx="2224">
                  <c:v>992</c:v>
                </c:pt>
                <c:pt idx="2225">
                  <c:v>979</c:v>
                </c:pt>
                <c:pt idx="2226">
                  <c:v>981</c:v>
                </c:pt>
                <c:pt idx="2227">
                  <c:v>991</c:v>
                </c:pt>
                <c:pt idx="2228">
                  <c:v>1002</c:v>
                </c:pt>
                <c:pt idx="2229">
                  <c:v>1009</c:v>
                </c:pt>
                <c:pt idx="2230">
                  <c:v>1010</c:v>
                </c:pt>
                <c:pt idx="2231">
                  <c:v>1005</c:v>
                </c:pt>
                <c:pt idx="2232">
                  <c:v>994</c:v>
                </c:pt>
                <c:pt idx="2233">
                  <c:v>978</c:v>
                </c:pt>
                <c:pt idx="2234">
                  <c:v>959</c:v>
                </c:pt>
                <c:pt idx="2235">
                  <c:v>941</c:v>
                </c:pt>
                <c:pt idx="2236">
                  <c:v>926</c:v>
                </c:pt>
                <c:pt idx="2237">
                  <c:v>915</c:v>
                </c:pt>
                <c:pt idx="2238">
                  <c:v>911</c:v>
                </c:pt>
                <c:pt idx="2239">
                  <c:v>912</c:v>
                </c:pt>
                <c:pt idx="2240">
                  <c:v>918</c:v>
                </c:pt>
                <c:pt idx="2241">
                  <c:v>926</c:v>
                </c:pt>
                <c:pt idx="2242">
                  <c:v>936</c:v>
                </c:pt>
                <c:pt idx="2243">
                  <c:v>946</c:v>
                </c:pt>
                <c:pt idx="2244">
                  <c:v>954</c:v>
                </c:pt>
                <c:pt idx="2245">
                  <c:v>961</c:v>
                </c:pt>
                <c:pt idx="2246">
                  <c:v>968</c:v>
                </c:pt>
                <c:pt idx="2247">
                  <c:v>975</c:v>
                </c:pt>
                <c:pt idx="2248">
                  <c:v>981</c:v>
                </c:pt>
                <c:pt idx="2249">
                  <c:v>988</c:v>
                </c:pt>
                <c:pt idx="2250">
                  <c:v>993</c:v>
                </c:pt>
                <c:pt idx="2251">
                  <c:v>998</c:v>
                </c:pt>
                <c:pt idx="2252">
                  <c:v>1002</c:v>
                </c:pt>
                <c:pt idx="2253">
                  <c:v>1005</c:v>
                </c:pt>
                <c:pt idx="2254">
                  <c:v>1007</c:v>
                </c:pt>
                <c:pt idx="2255">
                  <c:v>1009</c:v>
                </c:pt>
                <c:pt idx="2256">
                  <c:v>1010</c:v>
                </c:pt>
                <c:pt idx="2257">
                  <c:v>1010</c:v>
                </c:pt>
                <c:pt idx="2258">
                  <c:v>1009</c:v>
                </c:pt>
                <c:pt idx="2259">
                  <c:v>1006</c:v>
                </c:pt>
                <c:pt idx="2260">
                  <c:v>1003</c:v>
                </c:pt>
                <c:pt idx="2261">
                  <c:v>1000</c:v>
                </c:pt>
                <c:pt idx="2262">
                  <c:v>998</c:v>
                </c:pt>
                <c:pt idx="2263">
                  <c:v>998</c:v>
                </c:pt>
                <c:pt idx="2264">
                  <c:v>998</c:v>
                </c:pt>
                <c:pt idx="2265">
                  <c:v>997</c:v>
                </c:pt>
                <c:pt idx="2266">
                  <c:v>995</c:v>
                </c:pt>
                <c:pt idx="2267">
                  <c:v>989</c:v>
                </c:pt>
                <c:pt idx="2268">
                  <c:v>981</c:v>
                </c:pt>
                <c:pt idx="2269">
                  <c:v>970</c:v>
                </c:pt>
                <c:pt idx="2270">
                  <c:v>958</c:v>
                </c:pt>
                <c:pt idx="2271">
                  <c:v>945</c:v>
                </c:pt>
                <c:pt idx="2272">
                  <c:v>934</c:v>
                </c:pt>
                <c:pt idx="2273">
                  <c:v>923</c:v>
                </c:pt>
                <c:pt idx="2274">
                  <c:v>913</c:v>
                </c:pt>
                <c:pt idx="2275">
                  <c:v>904</c:v>
                </c:pt>
                <c:pt idx="2276">
                  <c:v>894</c:v>
                </c:pt>
                <c:pt idx="2277">
                  <c:v>883</c:v>
                </c:pt>
                <c:pt idx="2278">
                  <c:v>872</c:v>
                </c:pt>
                <c:pt idx="2279">
                  <c:v>860</c:v>
                </c:pt>
                <c:pt idx="2280">
                  <c:v>848</c:v>
                </c:pt>
                <c:pt idx="2281">
                  <c:v>840</c:v>
                </c:pt>
                <c:pt idx="2282">
                  <c:v>836</c:v>
                </c:pt>
                <c:pt idx="2283">
                  <c:v>838</c:v>
                </c:pt>
                <c:pt idx="2284">
                  <c:v>846</c:v>
                </c:pt>
                <c:pt idx="2285">
                  <c:v>860</c:v>
                </c:pt>
                <c:pt idx="2286">
                  <c:v>878</c:v>
                </c:pt>
                <c:pt idx="2287">
                  <c:v>900</c:v>
                </c:pt>
                <c:pt idx="2288">
                  <c:v>924</c:v>
                </c:pt>
                <c:pt idx="2289">
                  <c:v>949</c:v>
                </c:pt>
                <c:pt idx="2290">
                  <c:v>973</c:v>
                </c:pt>
                <c:pt idx="2291">
                  <c:v>995</c:v>
                </c:pt>
                <c:pt idx="2292">
                  <c:v>1013</c:v>
                </c:pt>
                <c:pt idx="2293">
                  <c:v>1028</c:v>
                </c:pt>
                <c:pt idx="2294">
                  <c:v>1038</c:v>
                </c:pt>
                <c:pt idx="2295">
                  <c:v>1042</c:v>
                </c:pt>
                <c:pt idx="2296">
                  <c:v>1041</c:v>
                </c:pt>
                <c:pt idx="2297">
                  <c:v>1033</c:v>
                </c:pt>
                <c:pt idx="2298">
                  <c:v>1022</c:v>
                </c:pt>
                <c:pt idx="2299">
                  <c:v>1008</c:v>
                </c:pt>
                <c:pt idx="2300">
                  <c:v>997</c:v>
                </c:pt>
                <c:pt idx="2301">
                  <c:v>992</c:v>
                </c:pt>
                <c:pt idx="2302">
                  <c:v>996</c:v>
                </c:pt>
                <c:pt idx="2303">
                  <c:v>1007</c:v>
                </c:pt>
                <c:pt idx="2304">
                  <c:v>1024</c:v>
                </c:pt>
                <c:pt idx="2305">
                  <c:v>1040</c:v>
                </c:pt>
                <c:pt idx="2306">
                  <c:v>1054</c:v>
                </c:pt>
                <c:pt idx="2307">
                  <c:v>1061</c:v>
                </c:pt>
                <c:pt idx="2308">
                  <c:v>1062</c:v>
                </c:pt>
                <c:pt idx="2309">
                  <c:v>1056</c:v>
                </c:pt>
                <c:pt idx="2310">
                  <c:v>1045</c:v>
                </c:pt>
                <c:pt idx="2311">
                  <c:v>1028</c:v>
                </c:pt>
                <c:pt idx="2312">
                  <c:v>1008</c:v>
                </c:pt>
                <c:pt idx="2313">
                  <c:v>986</c:v>
                </c:pt>
                <c:pt idx="2314">
                  <c:v>965</c:v>
                </c:pt>
                <c:pt idx="2315">
                  <c:v>949</c:v>
                </c:pt>
                <c:pt idx="2316">
                  <c:v>940</c:v>
                </c:pt>
                <c:pt idx="2317">
                  <c:v>938</c:v>
                </c:pt>
                <c:pt idx="2318">
                  <c:v>943</c:v>
                </c:pt>
                <c:pt idx="2319">
                  <c:v>952</c:v>
                </c:pt>
                <c:pt idx="2320">
                  <c:v>963</c:v>
                </c:pt>
                <c:pt idx="2321">
                  <c:v>973</c:v>
                </c:pt>
                <c:pt idx="2322">
                  <c:v>980</c:v>
                </c:pt>
                <c:pt idx="2323">
                  <c:v>982</c:v>
                </c:pt>
                <c:pt idx="2324">
                  <c:v>980</c:v>
                </c:pt>
                <c:pt idx="2325">
                  <c:v>975</c:v>
                </c:pt>
                <c:pt idx="2326">
                  <c:v>967</c:v>
                </c:pt>
                <c:pt idx="2327">
                  <c:v>959</c:v>
                </c:pt>
                <c:pt idx="2328">
                  <c:v>951</c:v>
                </c:pt>
                <c:pt idx="2329">
                  <c:v>946</c:v>
                </c:pt>
                <c:pt idx="2330">
                  <c:v>945</c:v>
                </c:pt>
                <c:pt idx="2331">
                  <c:v>948</c:v>
                </c:pt>
                <c:pt idx="2332">
                  <c:v>956</c:v>
                </c:pt>
                <c:pt idx="2333">
                  <c:v>968</c:v>
                </c:pt>
                <c:pt idx="2334">
                  <c:v>983</c:v>
                </c:pt>
                <c:pt idx="2335">
                  <c:v>998</c:v>
                </c:pt>
                <c:pt idx="2336">
                  <c:v>1009</c:v>
                </c:pt>
                <c:pt idx="2337">
                  <c:v>1015</c:v>
                </c:pt>
                <c:pt idx="2338">
                  <c:v>1014</c:v>
                </c:pt>
                <c:pt idx="2339">
                  <c:v>1006</c:v>
                </c:pt>
                <c:pt idx="2340">
                  <c:v>992</c:v>
                </c:pt>
                <c:pt idx="2341">
                  <c:v>974</c:v>
                </c:pt>
                <c:pt idx="2342">
                  <c:v>953</c:v>
                </c:pt>
                <c:pt idx="2343">
                  <c:v>931</c:v>
                </c:pt>
                <c:pt idx="2344">
                  <c:v>912</c:v>
                </c:pt>
                <c:pt idx="2345">
                  <c:v>900</c:v>
                </c:pt>
                <c:pt idx="2346">
                  <c:v>901</c:v>
                </c:pt>
                <c:pt idx="2347">
                  <c:v>919</c:v>
                </c:pt>
                <c:pt idx="2348">
                  <c:v>949</c:v>
                </c:pt>
                <c:pt idx="2349">
                  <c:v>983</c:v>
                </c:pt>
                <c:pt idx="2350">
                  <c:v>1013</c:v>
                </c:pt>
                <c:pt idx="2351">
                  <c:v>1031</c:v>
                </c:pt>
                <c:pt idx="2352">
                  <c:v>1034</c:v>
                </c:pt>
                <c:pt idx="2353">
                  <c:v>1023</c:v>
                </c:pt>
                <c:pt idx="2354">
                  <c:v>1002</c:v>
                </c:pt>
                <c:pt idx="2355">
                  <c:v>977</c:v>
                </c:pt>
                <c:pt idx="2356">
                  <c:v>954</c:v>
                </c:pt>
                <c:pt idx="2357">
                  <c:v>936</c:v>
                </c:pt>
                <c:pt idx="2358">
                  <c:v>925</c:v>
                </c:pt>
                <c:pt idx="2359">
                  <c:v>920</c:v>
                </c:pt>
                <c:pt idx="2360">
                  <c:v>922</c:v>
                </c:pt>
                <c:pt idx="2361">
                  <c:v>929</c:v>
                </c:pt>
                <c:pt idx="2362">
                  <c:v>940</c:v>
                </c:pt>
                <c:pt idx="2363">
                  <c:v>955</c:v>
                </c:pt>
                <c:pt idx="2364">
                  <c:v>972</c:v>
                </c:pt>
                <c:pt idx="2365">
                  <c:v>989</c:v>
                </c:pt>
                <c:pt idx="2366">
                  <c:v>1005</c:v>
                </c:pt>
                <c:pt idx="2367">
                  <c:v>1017</c:v>
                </c:pt>
                <c:pt idx="2368">
                  <c:v>1026</c:v>
                </c:pt>
                <c:pt idx="2369">
                  <c:v>1030</c:v>
                </c:pt>
                <c:pt idx="2370">
                  <c:v>1030</c:v>
                </c:pt>
                <c:pt idx="2371">
                  <c:v>1026</c:v>
                </c:pt>
                <c:pt idx="2372">
                  <c:v>1019</c:v>
                </c:pt>
                <c:pt idx="2373">
                  <c:v>1011</c:v>
                </c:pt>
                <c:pt idx="2374">
                  <c:v>1003</c:v>
                </c:pt>
                <c:pt idx="2375">
                  <c:v>996</c:v>
                </c:pt>
                <c:pt idx="2376">
                  <c:v>988</c:v>
                </c:pt>
                <c:pt idx="2377">
                  <c:v>981</c:v>
                </c:pt>
                <c:pt idx="2378">
                  <c:v>973</c:v>
                </c:pt>
                <c:pt idx="2379">
                  <c:v>966</c:v>
                </c:pt>
                <c:pt idx="2380">
                  <c:v>959</c:v>
                </c:pt>
                <c:pt idx="2381">
                  <c:v>953</c:v>
                </c:pt>
                <c:pt idx="2382">
                  <c:v>951</c:v>
                </c:pt>
                <c:pt idx="2383">
                  <c:v>952</c:v>
                </c:pt>
                <c:pt idx="2384">
                  <c:v>956</c:v>
                </c:pt>
                <c:pt idx="2385">
                  <c:v>964</c:v>
                </c:pt>
                <c:pt idx="2386">
                  <c:v>973</c:v>
                </c:pt>
                <c:pt idx="2387">
                  <c:v>981</c:v>
                </c:pt>
                <c:pt idx="2388">
                  <c:v>988</c:v>
                </c:pt>
                <c:pt idx="2389">
                  <c:v>991</c:v>
                </c:pt>
                <c:pt idx="2390">
                  <c:v>991</c:v>
                </c:pt>
                <c:pt idx="2391">
                  <c:v>986</c:v>
                </c:pt>
                <c:pt idx="2392">
                  <c:v>977</c:v>
                </c:pt>
                <c:pt idx="2393">
                  <c:v>966</c:v>
                </c:pt>
                <c:pt idx="2394">
                  <c:v>955</c:v>
                </c:pt>
                <c:pt idx="2395">
                  <c:v>944</c:v>
                </c:pt>
                <c:pt idx="2396">
                  <c:v>935</c:v>
                </c:pt>
                <c:pt idx="2397">
                  <c:v>929</c:v>
                </c:pt>
                <c:pt idx="2398">
                  <c:v>927</c:v>
                </c:pt>
                <c:pt idx="2399">
                  <c:v>931</c:v>
                </c:pt>
                <c:pt idx="2400">
                  <c:v>940</c:v>
                </c:pt>
                <c:pt idx="2401">
                  <c:v>952</c:v>
                </c:pt>
                <c:pt idx="2402">
                  <c:v>966</c:v>
                </c:pt>
                <c:pt idx="2403">
                  <c:v>981</c:v>
                </c:pt>
                <c:pt idx="2404">
                  <c:v>994</c:v>
                </c:pt>
                <c:pt idx="2405">
                  <c:v>1005</c:v>
                </c:pt>
                <c:pt idx="2406">
                  <c:v>1015</c:v>
                </c:pt>
                <c:pt idx="2407">
                  <c:v>1025</c:v>
                </c:pt>
                <c:pt idx="2408">
                  <c:v>1036</c:v>
                </c:pt>
                <c:pt idx="2409">
                  <c:v>1050</c:v>
                </c:pt>
                <c:pt idx="2410">
                  <c:v>1064</c:v>
                </c:pt>
                <c:pt idx="2411">
                  <c:v>1076</c:v>
                </c:pt>
                <c:pt idx="2412">
                  <c:v>1083</c:v>
                </c:pt>
                <c:pt idx="2413">
                  <c:v>1083</c:v>
                </c:pt>
                <c:pt idx="2414">
                  <c:v>1074</c:v>
                </c:pt>
                <c:pt idx="2415">
                  <c:v>1056</c:v>
                </c:pt>
                <c:pt idx="2416">
                  <c:v>1029</c:v>
                </c:pt>
                <c:pt idx="2417">
                  <c:v>997</c:v>
                </c:pt>
                <c:pt idx="2418">
                  <c:v>964</c:v>
                </c:pt>
                <c:pt idx="2419">
                  <c:v>935</c:v>
                </c:pt>
                <c:pt idx="2420">
                  <c:v>913</c:v>
                </c:pt>
                <c:pt idx="2421">
                  <c:v>900</c:v>
                </c:pt>
                <c:pt idx="2422">
                  <c:v>893</c:v>
                </c:pt>
                <c:pt idx="2423">
                  <c:v>889</c:v>
                </c:pt>
                <c:pt idx="2424">
                  <c:v>887</c:v>
                </c:pt>
                <c:pt idx="2425">
                  <c:v>886</c:v>
                </c:pt>
                <c:pt idx="2426">
                  <c:v>886</c:v>
                </c:pt>
                <c:pt idx="2427">
                  <c:v>889</c:v>
                </c:pt>
                <c:pt idx="2428">
                  <c:v>897</c:v>
                </c:pt>
                <c:pt idx="2429">
                  <c:v>908</c:v>
                </c:pt>
                <c:pt idx="2430">
                  <c:v>921</c:v>
                </c:pt>
                <c:pt idx="2431">
                  <c:v>933</c:v>
                </c:pt>
                <c:pt idx="2432">
                  <c:v>942</c:v>
                </c:pt>
                <c:pt idx="2433">
                  <c:v>946</c:v>
                </c:pt>
                <c:pt idx="2434">
                  <c:v>942</c:v>
                </c:pt>
                <c:pt idx="2435">
                  <c:v>933</c:v>
                </c:pt>
                <c:pt idx="2436">
                  <c:v>920</c:v>
                </c:pt>
                <c:pt idx="2437">
                  <c:v>905</c:v>
                </c:pt>
                <c:pt idx="2438">
                  <c:v>891</c:v>
                </c:pt>
                <c:pt idx="2439">
                  <c:v>881</c:v>
                </c:pt>
                <c:pt idx="2440">
                  <c:v>876</c:v>
                </c:pt>
                <c:pt idx="2441">
                  <c:v>875</c:v>
                </c:pt>
                <c:pt idx="2442">
                  <c:v>876</c:v>
                </c:pt>
                <c:pt idx="2443">
                  <c:v>880</c:v>
                </c:pt>
                <c:pt idx="2444">
                  <c:v>884</c:v>
                </c:pt>
                <c:pt idx="2445">
                  <c:v>889</c:v>
                </c:pt>
                <c:pt idx="2446">
                  <c:v>894</c:v>
                </c:pt>
                <c:pt idx="2447">
                  <c:v>900</c:v>
                </c:pt>
                <c:pt idx="2448">
                  <c:v>908</c:v>
                </c:pt>
                <c:pt idx="2449">
                  <c:v>920</c:v>
                </c:pt>
                <c:pt idx="2450">
                  <c:v>934</c:v>
                </c:pt>
                <c:pt idx="2451">
                  <c:v>951</c:v>
                </c:pt>
                <c:pt idx="2452">
                  <c:v>970</c:v>
                </c:pt>
                <c:pt idx="2453">
                  <c:v>991</c:v>
                </c:pt>
                <c:pt idx="2454">
                  <c:v>1012</c:v>
                </c:pt>
                <c:pt idx="2455">
                  <c:v>1030</c:v>
                </c:pt>
                <c:pt idx="2456">
                  <c:v>1045</c:v>
                </c:pt>
                <c:pt idx="2457">
                  <c:v>1054</c:v>
                </c:pt>
                <c:pt idx="2458">
                  <c:v>1058</c:v>
                </c:pt>
                <c:pt idx="2459">
                  <c:v>1057</c:v>
                </c:pt>
                <c:pt idx="2460">
                  <c:v>1054</c:v>
                </c:pt>
                <c:pt idx="2461">
                  <c:v>1050</c:v>
                </c:pt>
                <c:pt idx="2462">
                  <c:v>1046</c:v>
                </c:pt>
                <c:pt idx="2463">
                  <c:v>1043</c:v>
                </c:pt>
                <c:pt idx="2464">
                  <c:v>1043</c:v>
                </c:pt>
                <c:pt idx="2465">
                  <c:v>1044</c:v>
                </c:pt>
                <c:pt idx="2466">
                  <c:v>1048</c:v>
                </c:pt>
                <c:pt idx="2467">
                  <c:v>1053</c:v>
                </c:pt>
                <c:pt idx="2468">
                  <c:v>1059</c:v>
                </c:pt>
                <c:pt idx="2469">
                  <c:v>1065</c:v>
                </c:pt>
                <c:pt idx="2470">
                  <c:v>1070</c:v>
                </c:pt>
                <c:pt idx="2471">
                  <c:v>1073</c:v>
                </c:pt>
                <c:pt idx="2472">
                  <c:v>1073</c:v>
                </c:pt>
                <c:pt idx="2473">
                  <c:v>1068</c:v>
                </c:pt>
                <c:pt idx="2474">
                  <c:v>1060</c:v>
                </c:pt>
                <c:pt idx="2475">
                  <c:v>1049</c:v>
                </c:pt>
                <c:pt idx="2476">
                  <c:v>1036</c:v>
                </c:pt>
                <c:pt idx="2477">
                  <c:v>1021</c:v>
                </c:pt>
                <c:pt idx="2478">
                  <c:v>1004</c:v>
                </c:pt>
                <c:pt idx="2479">
                  <c:v>987</c:v>
                </c:pt>
                <c:pt idx="2480">
                  <c:v>969</c:v>
                </c:pt>
                <c:pt idx="2481">
                  <c:v>950</c:v>
                </c:pt>
                <c:pt idx="2482">
                  <c:v>929</c:v>
                </c:pt>
                <c:pt idx="2483">
                  <c:v>910</c:v>
                </c:pt>
                <c:pt idx="2484">
                  <c:v>892</c:v>
                </c:pt>
                <c:pt idx="2485">
                  <c:v>876</c:v>
                </c:pt>
                <c:pt idx="2486">
                  <c:v>865</c:v>
                </c:pt>
                <c:pt idx="2487">
                  <c:v>857</c:v>
                </c:pt>
                <c:pt idx="2488">
                  <c:v>854</c:v>
                </c:pt>
                <c:pt idx="2489">
                  <c:v>856</c:v>
                </c:pt>
                <c:pt idx="2490">
                  <c:v>861</c:v>
                </c:pt>
                <c:pt idx="2491">
                  <c:v>868</c:v>
                </c:pt>
                <c:pt idx="2492">
                  <c:v>877</c:v>
                </c:pt>
                <c:pt idx="2493">
                  <c:v>885</c:v>
                </c:pt>
                <c:pt idx="2494">
                  <c:v>892</c:v>
                </c:pt>
                <c:pt idx="2495">
                  <c:v>898</c:v>
                </c:pt>
                <c:pt idx="2496">
                  <c:v>905</c:v>
                </c:pt>
                <c:pt idx="2497">
                  <c:v>912</c:v>
                </c:pt>
                <c:pt idx="2498">
                  <c:v>920</c:v>
                </c:pt>
                <c:pt idx="2499">
                  <c:v>930</c:v>
                </c:pt>
                <c:pt idx="2500">
                  <c:v>941</c:v>
                </c:pt>
                <c:pt idx="2501">
                  <c:v>951</c:v>
                </c:pt>
                <c:pt idx="2502">
                  <c:v>960</c:v>
                </c:pt>
                <c:pt idx="2503">
                  <c:v>966</c:v>
                </c:pt>
                <c:pt idx="2504">
                  <c:v>968</c:v>
                </c:pt>
                <c:pt idx="2505">
                  <c:v>966</c:v>
                </c:pt>
                <c:pt idx="2506">
                  <c:v>962</c:v>
                </c:pt>
                <c:pt idx="2507">
                  <c:v>957</c:v>
                </c:pt>
                <c:pt idx="2508">
                  <c:v>953</c:v>
                </c:pt>
                <c:pt idx="2509">
                  <c:v>951</c:v>
                </c:pt>
                <c:pt idx="2510">
                  <c:v>950</c:v>
                </c:pt>
                <c:pt idx="2511">
                  <c:v>953</c:v>
                </c:pt>
                <c:pt idx="2512">
                  <c:v>959</c:v>
                </c:pt>
                <c:pt idx="2513">
                  <c:v>968</c:v>
                </c:pt>
                <c:pt idx="2514">
                  <c:v>982</c:v>
                </c:pt>
                <c:pt idx="2515">
                  <c:v>999</c:v>
                </c:pt>
                <c:pt idx="2516">
                  <c:v>1016</c:v>
                </c:pt>
                <c:pt idx="2517">
                  <c:v>1031</c:v>
                </c:pt>
                <c:pt idx="2518">
                  <c:v>1043</c:v>
                </c:pt>
                <c:pt idx="2519">
                  <c:v>1052</c:v>
                </c:pt>
                <c:pt idx="2520">
                  <c:v>1058</c:v>
                </c:pt>
                <c:pt idx="2521">
                  <c:v>1061</c:v>
                </c:pt>
                <c:pt idx="2522">
                  <c:v>1064</c:v>
                </c:pt>
                <c:pt idx="2523">
                  <c:v>1068</c:v>
                </c:pt>
                <c:pt idx="2524">
                  <c:v>1072</c:v>
                </c:pt>
                <c:pt idx="2525">
                  <c:v>1075</c:v>
                </c:pt>
                <c:pt idx="2526">
                  <c:v>1076</c:v>
                </c:pt>
                <c:pt idx="2527">
                  <c:v>1075</c:v>
                </c:pt>
                <c:pt idx="2528">
                  <c:v>1069</c:v>
                </c:pt>
                <c:pt idx="2529">
                  <c:v>1060</c:v>
                </c:pt>
                <c:pt idx="2530">
                  <c:v>1049</c:v>
                </c:pt>
                <c:pt idx="2531">
                  <c:v>1037</c:v>
                </c:pt>
                <c:pt idx="2532">
                  <c:v>1026</c:v>
                </c:pt>
                <c:pt idx="2533">
                  <c:v>1014</c:v>
                </c:pt>
                <c:pt idx="2534">
                  <c:v>1001</c:v>
                </c:pt>
                <c:pt idx="2535">
                  <c:v>987</c:v>
                </c:pt>
                <c:pt idx="2536">
                  <c:v>974</c:v>
                </c:pt>
                <c:pt idx="2537">
                  <c:v>962</c:v>
                </c:pt>
                <c:pt idx="2538">
                  <c:v>954</c:v>
                </c:pt>
                <c:pt idx="2539">
                  <c:v>951</c:v>
                </c:pt>
                <c:pt idx="2540">
                  <c:v>954</c:v>
                </c:pt>
                <c:pt idx="2541">
                  <c:v>962</c:v>
                </c:pt>
                <c:pt idx="2542">
                  <c:v>972</c:v>
                </c:pt>
                <c:pt idx="2543">
                  <c:v>982</c:v>
                </c:pt>
                <c:pt idx="2544">
                  <c:v>987</c:v>
                </c:pt>
                <c:pt idx="2545">
                  <c:v>986</c:v>
                </c:pt>
                <c:pt idx="2546">
                  <c:v>974</c:v>
                </c:pt>
                <c:pt idx="2547">
                  <c:v>953</c:v>
                </c:pt>
                <c:pt idx="2548">
                  <c:v>923</c:v>
                </c:pt>
                <c:pt idx="2549">
                  <c:v>888</c:v>
                </c:pt>
                <c:pt idx="2550">
                  <c:v>855</c:v>
                </c:pt>
                <c:pt idx="2551">
                  <c:v>830</c:v>
                </c:pt>
                <c:pt idx="2552">
                  <c:v>819</c:v>
                </c:pt>
                <c:pt idx="2553">
                  <c:v>822</c:v>
                </c:pt>
                <c:pt idx="2554">
                  <c:v>837</c:v>
                </c:pt>
                <c:pt idx="2555">
                  <c:v>859</c:v>
                </c:pt>
                <c:pt idx="2556">
                  <c:v>884</c:v>
                </c:pt>
                <c:pt idx="2557">
                  <c:v>910</c:v>
                </c:pt>
                <c:pt idx="2558">
                  <c:v>934</c:v>
                </c:pt>
                <c:pt idx="2559">
                  <c:v>958</c:v>
                </c:pt>
                <c:pt idx="2560">
                  <c:v>980</c:v>
                </c:pt>
                <c:pt idx="2561">
                  <c:v>1000</c:v>
                </c:pt>
                <c:pt idx="2562">
                  <c:v>1017</c:v>
                </c:pt>
                <c:pt idx="2563">
                  <c:v>1030</c:v>
                </c:pt>
                <c:pt idx="2564">
                  <c:v>1038</c:v>
                </c:pt>
                <c:pt idx="2565">
                  <c:v>1038</c:v>
                </c:pt>
                <c:pt idx="2566">
                  <c:v>1029</c:v>
                </c:pt>
                <c:pt idx="2567">
                  <c:v>1013</c:v>
                </c:pt>
                <c:pt idx="2568">
                  <c:v>989</c:v>
                </c:pt>
                <c:pt idx="2569">
                  <c:v>961</c:v>
                </c:pt>
                <c:pt idx="2570">
                  <c:v>934</c:v>
                </c:pt>
                <c:pt idx="2571">
                  <c:v>911</c:v>
                </c:pt>
                <c:pt idx="2572">
                  <c:v>892</c:v>
                </c:pt>
                <c:pt idx="2573">
                  <c:v>877</c:v>
                </c:pt>
                <c:pt idx="2574">
                  <c:v>864</c:v>
                </c:pt>
                <c:pt idx="2575">
                  <c:v>853</c:v>
                </c:pt>
                <c:pt idx="2576">
                  <c:v>844</c:v>
                </c:pt>
                <c:pt idx="2577">
                  <c:v>839</c:v>
                </c:pt>
                <c:pt idx="2578">
                  <c:v>841</c:v>
                </c:pt>
                <c:pt idx="2579">
                  <c:v>850</c:v>
                </c:pt>
                <c:pt idx="2580">
                  <c:v>866</c:v>
                </c:pt>
                <c:pt idx="2581">
                  <c:v>886</c:v>
                </c:pt>
                <c:pt idx="2582">
                  <c:v>906</c:v>
                </c:pt>
                <c:pt idx="2583">
                  <c:v>922</c:v>
                </c:pt>
                <c:pt idx="2584">
                  <c:v>931</c:v>
                </c:pt>
                <c:pt idx="2585">
                  <c:v>934</c:v>
                </c:pt>
                <c:pt idx="2586">
                  <c:v>931</c:v>
                </c:pt>
                <c:pt idx="2587">
                  <c:v>925</c:v>
                </c:pt>
                <c:pt idx="2588">
                  <c:v>919</c:v>
                </c:pt>
                <c:pt idx="2589">
                  <c:v>917</c:v>
                </c:pt>
                <c:pt idx="2590">
                  <c:v>921</c:v>
                </c:pt>
                <c:pt idx="2591">
                  <c:v>933</c:v>
                </c:pt>
                <c:pt idx="2592">
                  <c:v>952</c:v>
                </c:pt>
                <c:pt idx="2593">
                  <c:v>977</c:v>
                </c:pt>
                <c:pt idx="2594">
                  <c:v>1003</c:v>
                </c:pt>
                <c:pt idx="2595">
                  <c:v>1029</c:v>
                </c:pt>
                <c:pt idx="2596">
                  <c:v>1052</c:v>
                </c:pt>
                <c:pt idx="2597">
                  <c:v>1071</c:v>
                </c:pt>
                <c:pt idx="2598">
                  <c:v>1083</c:v>
                </c:pt>
                <c:pt idx="2599">
                  <c:v>1090</c:v>
                </c:pt>
                <c:pt idx="2600">
                  <c:v>1088</c:v>
                </c:pt>
                <c:pt idx="2601">
                  <c:v>1080</c:v>
                </c:pt>
                <c:pt idx="2602">
                  <c:v>1065</c:v>
                </c:pt>
                <c:pt idx="2603">
                  <c:v>1045</c:v>
                </c:pt>
                <c:pt idx="2604">
                  <c:v>1021</c:v>
                </c:pt>
                <c:pt idx="2605">
                  <c:v>996</c:v>
                </c:pt>
                <c:pt idx="2606">
                  <c:v>973</c:v>
                </c:pt>
                <c:pt idx="2607">
                  <c:v>952</c:v>
                </c:pt>
                <c:pt idx="2608">
                  <c:v>936</c:v>
                </c:pt>
                <c:pt idx="2609">
                  <c:v>926</c:v>
                </c:pt>
                <c:pt idx="2610">
                  <c:v>923</c:v>
                </c:pt>
                <c:pt idx="2611">
                  <c:v>928</c:v>
                </c:pt>
                <c:pt idx="2612">
                  <c:v>940</c:v>
                </c:pt>
                <c:pt idx="2613">
                  <c:v>958</c:v>
                </c:pt>
                <c:pt idx="2614">
                  <c:v>978</c:v>
                </c:pt>
                <c:pt idx="2615">
                  <c:v>996</c:v>
                </c:pt>
                <c:pt idx="2616">
                  <c:v>1011</c:v>
                </c:pt>
                <c:pt idx="2617">
                  <c:v>1018</c:v>
                </c:pt>
                <c:pt idx="2618">
                  <c:v>1019</c:v>
                </c:pt>
                <c:pt idx="2619">
                  <c:v>1011</c:v>
                </c:pt>
                <c:pt idx="2620">
                  <c:v>997</c:v>
                </c:pt>
                <c:pt idx="2621">
                  <c:v>979</c:v>
                </c:pt>
                <c:pt idx="2622">
                  <c:v>959</c:v>
                </c:pt>
                <c:pt idx="2623">
                  <c:v>939</c:v>
                </c:pt>
                <c:pt idx="2624">
                  <c:v>922</c:v>
                </c:pt>
                <c:pt idx="2625">
                  <c:v>909</c:v>
                </c:pt>
                <c:pt idx="2626">
                  <c:v>902</c:v>
                </c:pt>
                <c:pt idx="2627">
                  <c:v>902</c:v>
                </c:pt>
                <c:pt idx="2628">
                  <c:v>909</c:v>
                </c:pt>
                <c:pt idx="2629">
                  <c:v>922</c:v>
                </c:pt>
                <c:pt idx="2630">
                  <c:v>939</c:v>
                </c:pt>
                <c:pt idx="2631">
                  <c:v>960</c:v>
                </c:pt>
                <c:pt idx="2632">
                  <c:v>980</c:v>
                </c:pt>
                <c:pt idx="2633">
                  <c:v>998</c:v>
                </c:pt>
                <c:pt idx="2634">
                  <c:v>1011</c:v>
                </c:pt>
                <c:pt idx="2635">
                  <c:v>1019</c:v>
                </c:pt>
                <c:pt idx="2636">
                  <c:v>1022</c:v>
                </c:pt>
                <c:pt idx="2637">
                  <c:v>1023</c:v>
                </c:pt>
                <c:pt idx="2638">
                  <c:v>1023</c:v>
                </c:pt>
                <c:pt idx="2639">
                  <c:v>1024</c:v>
                </c:pt>
                <c:pt idx="2640">
                  <c:v>1024</c:v>
                </c:pt>
                <c:pt idx="2641">
                  <c:v>1023</c:v>
                </c:pt>
                <c:pt idx="2642">
                  <c:v>1019</c:v>
                </c:pt>
                <c:pt idx="2643">
                  <c:v>1010</c:v>
                </c:pt>
                <c:pt idx="2644">
                  <c:v>998</c:v>
                </c:pt>
                <c:pt idx="2645">
                  <c:v>984</c:v>
                </c:pt>
                <c:pt idx="2646">
                  <c:v>970</c:v>
                </c:pt>
                <c:pt idx="2647">
                  <c:v>955</c:v>
                </c:pt>
                <c:pt idx="2648">
                  <c:v>940</c:v>
                </c:pt>
                <c:pt idx="2649">
                  <c:v>924</c:v>
                </c:pt>
                <c:pt idx="2650">
                  <c:v>908</c:v>
                </c:pt>
                <c:pt idx="2651">
                  <c:v>893</c:v>
                </c:pt>
                <c:pt idx="2652">
                  <c:v>880</c:v>
                </c:pt>
                <c:pt idx="2653">
                  <c:v>869</c:v>
                </c:pt>
                <c:pt idx="2654">
                  <c:v>862</c:v>
                </c:pt>
                <c:pt idx="2655">
                  <c:v>857</c:v>
                </c:pt>
                <c:pt idx="2656">
                  <c:v>855</c:v>
                </c:pt>
                <c:pt idx="2657">
                  <c:v>855</c:v>
                </c:pt>
                <c:pt idx="2658">
                  <c:v>856</c:v>
                </c:pt>
                <c:pt idx="2659">
                  <c:v>860</c:v>
                </c:pt>
                <c:pt idx="2660">
                  <c:v>866</c:v>
                </c:pt>
                <c:pt idx="2661">
                  <c:v>875</c:v>
                </c:pt>
                <c:pt idx="2662">
                  <c:v>887</c:v>
                </c:pt>
                <c:pt idx="2663">
                  <c:v>901</c:v>
                </c:pt>
                <c:pt idx="2664">
                  <c:v>918</c:v>
                </c:pt>
                <c:pt idx="2665">
                  <c:v>935</c:v>
                </c:pt>
                <c:pt idx="2666">
                  <c:v>952</c:v>
                </c:pt>
                <c:pt idx="2667">
                  <c:v>969</c:v>
                </c:pt>
                <c:pt idx="2668">
                  <c:v>984</c:v>
                </c:pt>
                <c:pt idx="2669">
                  <c:v>997</c:v>
                </c:pt>
                <c:pt idx="2670">
                  <c:v>1007</c:v>
                </c:pt>
                <c:pt idx="2671">
                  <c:v>1016</c:v>
                </c:pt>
                <c:pt idx="2672">
                  <c:v>1023</c:v>
                </c:pt>
                <c:pt idx="2673">
                  <c:v>1029</c:v>
                </c:pt>
                <c:pt idx="2674">
                  <c:v>1035</c:v>
                </c:pt>
                <c:pt idx="2675">
                  <c:v>1041</c:v>
                </c:pt>
                <c:pt idx="2676">
                  <c:v>1045</c:v>
                </c:pt>
                <c:pt idx="2677">
                  <c:v>1044</c:v>
                </c:pt>
                <c:pt idx="2678">
                  <c:v>1037</c:v>
                </c:pt>
                <c:pt idx="2679">
                  <c:v>1023</c:v>
                </c:pt>
                <c:pt idx="2680">
                  <c:v>1004</c:v>
                </c:pt>
                <c:pt idx="2681">
                  <c:v>983</c:v>
                </c:pt>
                <c:pt idx="2682">
                  <c:v>967</c:v>
                </c:pt>
                <c:pt idx="2683">
                  <c:v>958</c:v>
                </c:pt>
                <c:pt idx="2684">
                  <c:v>957</c:v>
                </c:pt>
                <c:pt idx="2685">
                  <c:v>962</c:v>
                </c:pt>
                <c:pt idx="2686">
                  <c:v>969</c:v>
                </c:pt>
                <c:pt idx="2687">
                  <c:v>974</c:v>
                </c:pt>
                <c:pt idx="2688">
                  <c:v>977</c:v>
                </c:pt>
                <c:pt idx="2689">
                  <c:v>978</c:v>
                </c:pt>
                <c:pt idx="2690">
                  <c:v>976</c:v>
                </c:pt>
                <c:pt idx="2691">
                  <c:v>972</c:v>
                </c:pt>
                <c:pt idx="2692">
                  <c:v>964</c:v>
                </c:pt>
                <c:pt idx="2693">
                  <c:v>953</c:v>
                </c:pt>
                <c:pt idx="2694">
                  <c:v>940</c:v>
                </c:pt>
                <c:pt idx="2695">
                  <c:v>925</c:v>
                </c:pt>
                <c:pt idx="2696">
                  <c:v>910</c:v>
                </c:pt>
                <c:pt idx="2697">
                  <c:v>897</c:v>
                </c:pt>
                <c:pt idx="2698">
                  <c:v>888</c:v>
                </c:pt>
                <c:pt idx="2699">
                  <c:v>885</c:v>
                </c:pt>
                <c:pt idx="2700">
                  <c:v>887</c:v>
                </c:pt>
                <c:pt idx="2701">
                  <c:v>896</c:v>
                </c:pt>
                <c:pt idx="2702">
                  <c:v>910</c:v>
                </c:pt>
                <c:pt idx="2703">
                  <c:v>929</c:v>
                </c:pt>
                <c:pt idx="2704">
                  <c:v>954</c:v>
                </c:pt>
                <c:pt idx="2705">
                  <c:v>985</c:v>
                </c:pt>
                <c:pt idx="2706">
                  <c:v>1020</c:v>
                </c:pt>
                <c:pt idx="2707">
                  <c:v>1057</c:v>
                </c:pt>
                <c:pt idx="2708">
                  <c:v>1092</c:v>
                </c:pt>
                <c:pt idx="2709">
                  <c:v>1123</c:v>
                </c:pt>
                <c:pt idx="2710">
                  <c:v>1145</c:v>
                </c:pt>
                <c:pt idx="2711">
                  <c:v>1158</c:v>
                </c:pt>
                <c:pt idx="2712">
                  <c:v>1160</c:v>
                </c:pt>
                <c:pt idx="2713">
                  <c:v>1151</c:v>
                </c:pt>
                <c:pt idx="2714">
                  <c:v>1132</c:v>
                </c:pt>
                <c:pt idx="2715">
                  <c:v>1104</c:v>
                </c:pt>
                <c:pt idx="2716">
                  <c:v>1071</c:v>
                </c:pt>
                <c:pt idx="2717">
                  <c:v>1035</c:v>
                </c:pt>
                <c:pt idx="2718">
                  <c:v>999</c:v>
                </c:pt>
                <c:pt idx="2719">
                  <c:v>966</c:v>
                </c:pt>
                <c:pt idx="2720">
                  <c:v>939</c:v>
                </c:pt>
                <c:pt idx="2721">
                  <c:v>922</c:v>
                </c:pt>
                <c:pt idx="2722">
                  <c:v>912</c:v>
                </c:pt>
                <c:pt idx="2723">
                  <c:v>906</c:v>
                </c:pt>
                <c:pt idx="2724">
                  <c:v>902</c:v>
                </c:pt>
                <c:pt idx="2725">
                  <c:v>896</c:v>
                </c:pt>
                <c:pt idx="2726">
                  <c:v>887</c:v>
                </c:pt>
                <c:pt idx="2727">
                  <c:v>875</c:v>
                </c:pt>
                <c:pt idx="2728">
                  <c:v>864</c:v>
                </c:pt>
                <c:pt idx="2729">
                  <c:v>856</c:v>
                </c:pt>
                <c:pt idx="2730">
                  <c:v>854</c:v>
                </c:pt>
                <c:pt idx="2731">
                  <c:v>860</c:v>
                </c:pt>
                <c:pt idx="2732">
                  <c:v>875</c:v>
                </c:pt>
                <c:pt idx="2733">
                  <c:v>897</c:v>
                </c:pt>
                <c:pt idx="2734">
                  <c:v>924</c:v>
                </c:pt>
                <c:pt idx="2735">
                  <c:v>953</c:v>
                </c:pt>
                <c:pt idx="2736">
                  <c:v>980</c:v>
                </c:pt>
                <c:pt idx="2737">
                  <c:v>1004</c:v>
                </c:pt>
                <c:pt idx="2738">
                  <c:v>1023</c:v>
                </c:pt>
                <c:pt idx="2739">
                  <c:v>1039</c:v>
                </c:pt>
                <c:pt idx="2740">
                  <c:v>1051</c:v>
                </c:pt>
                <c:pt idx="2741">
                  <c:v>1062</c:v>
                </c:pt>
                <c:pt idx="2742">
                  <c:v>1072</c:v>
                </c:pt>
                <c:pt idx="2743">
                  <c:v>1081</c:v>
                </c:pt>
                <c:pt idx="2744">
                  <c:v>1088</c:v>
                </c:pt>
                <c:pt idx="2745">
                  <c:v>1091</c:v>
                </c:pt>
                <c:pt idx="2746">
                  <c:v>1087</c:v>
                </c:pt>
                <c:pt idx="2747">
                  <c:v>1076</c:v>
                </c:pt>
                <c:pt idx="2748">
                  <c:v>1055</c:v>
                </c:pt>
                <c:pt idx="2749">
                  <c:v>1026</c:v>
                </c:pt>
                <c:pt idx="2750">
                  <c:v>991</c:v>
                </c:pt>
                <c:pt idx="2751">
                  <c:v>951</c:v>
                </c:pt>
                <c:pt idx="2752">
                  <c:v>911</c:v>
                </c:pt>
                <c:pt idx="2753">
                  <c:v>875</c:v>
                </c:pt>
                <c:pt idx="2754">
                  <c:v>845</c:v>
                </c:pt>
                <c:pt idx="2755">
                  <c:v>824</c:v>
                </c:pt>
                <c:pt idx="2756">
                  <c:v>812</c:v>
                </c:pt>
                <c:pt idx="2757">
                  <c:v>809</c:v>
                </c:pt>
                <c:pt idx="2758">
                  <c:v>813</c:v>
                </c:pt>
                <c:pt idx="2759">
                  <c:v>822</c:v>
                </c:pt>
                <c:pt idx="2760">
                  <c:v>834</c:v>
                </c:pt>
                <c:pt idx="2761">
                  <c:v>847</c:v>
                </c:pt>
                <c:pt idx="2762">
                  <c:v>861</c:v>
                </c:pt>
                <c:pt idx="2763">
                  <c:v>875</c:v>
                </c:pt>
                <c:pt idx="2764">
                  <c:v>890</c:v>
                </c:pt>
                <c:pt idx="2765">
                  <c:v>905</c:v>
                </c:pt>
                <c:pt idx="2766">
                  <c:v>921</c:v>
                </c:pt>
                <c:pt idx="2767">
                  <c:v>935</c:v>
                </c:pt>
                <c:pt idx="2768">
                  <c:v>947</c:v>
                </c:pt>
                <c:pt idx="2769">
                  <c:v>956</c:v>
                </c:pt>
                <c:pt idx="2770">
                  <c:v>961</c:v>
                </c:pt>
                <c:pt idx="2771">
                  <c:v>961</c:v>
                </c:pt>
                <c:pt idx="2772">
                  <c:v>957</c:v>
                </c:pt>
                <c:pt idx="2773">
                  <c:v>947</c:v>
                </c:pt>
                <c:pt idx="2774">
                  <c:v>934</c:v>
                </c:pt>
                <c:pt idx="2775">
                  <c:v>919</c:v>
                </c:pt>
                <c:pt idx="2776">
                  <c:v>905</c:v>
                </c:pt>
                <c:pt idx="2777">
                  <c:v>894</c:v>
                </c:pt>
                <c:pt idx="2778">
                  <c:v>890</c:v>
                </c:pt>
                <c:pt idx="2779">
                  <c:v>895</c:v>
                </c:pt>
                <c:pt idx="2780">
                  <c:v>909</c:v>
                </c:pt>
                <c:pt idx="2781">
                  <c:v>931</c:v>
                </c:pt>
                <c:pt idx="2782">
                  <c:v>958</c:v>
                </c:pt>
                <c:pt idx="2783">
                  <c:v>985</c:v>
                </c:pt>
                <c:pt idx="2784">
                  <c:v>1009</c:v>
                </c:pt>
                <c:pt idx="2785">
                  <c:v>1027</c:v>
                </c:pt>
                <c:pt idx="2786">
                  <c:v>1039</c:v>
                </c:pt>
                <c:pt idx="2787">
                  <c:v>1045</c:v>
                </c:pt>
                <c:pt idx="2788">
                  <c:v>1047</c:v>
                </c:pt>
                <c:pt idx="2789">
                  <c:v>1047</c:v>
                </c:pt>
                <c:pt idx="2790">
                  <c:v>1045</c:v>
                </c:pt>
                <c:pt idx="2791">
                  <c:v>1041</c:v>
                </c:pt>
                <c:pt idx="2792">
                  <c:v>1036</c:v>
                </c:pt>
                <c:pt idx="2793">
                  <c:v>1028</c:v>
                </c:pt>
                <c:pt idx="2794">
                  <c:v>1017</c:v>
                </c:pt>
                <c:pt idx="2795">
                  <c:v>1004</c:v>
                </c:pt>
                <c:pt idx="2796">
                  <c:v>989</c:v>
                </c:pt>
                <c:pt idx="2797">
                  <c:v>974</c:v>
                </c:pt>
                <c:pt idx="2798">
                  <c:v>960</c:v>
                </c:pt>
                <c:pt idx="2799">
                  <c:v>947</c:v>
                </c:pt>
                <c:pt idx="2800">
                  <c:v>937</c:v>
                </c:pt>
                <c:pt idx="2801">
                  <c:v>927</c:v>
                </c:pt>
                <c:pt idx="2802">
                  <c:v>919</c:v>
                </c:pt>
                <c:pt idx="2803">
                  <c:v>914</c:v>
                </c:pt>
                <c:pt idx="2804">
                  <c:v>912</c:v>
                </c:pt>
                <c:pt idx="2805">
                  <c:v>914</c:v>
                </c:pt>
                <c:pt idx="2806">
                  <c:v>923</c:v>
                </c:pt>
                <c:pt idx="2807">
                  <c:v>938</c:v>
                </c:pt>
                <c:pt idx="2808">
                  <c:v>958</c:v>
                </c:pt>
                <c:pt idx="2809">
                  <c:v>981</c:v>
                </c:pt>
                <c:pt idx="2810">
                  <c:v>1006</c:v>
                </c:pt>
                <c:pt idx="2811">
                  <c:v>1031</c:v>
                </c:pt>
                <c:pt idx="2812">
                  <c:v>1052</c:v>
                </c:pt>
                <c:pt idx="2813">
                  <c:v>1066</c:v>
                </c:pt>
                <c:pt idx="2814">
                  <c:v>1072</c:v>
                </c:pt>
                <c:pt idx="2815">
                  <c:v>1065</c:v>
                </c:pt>
                <c:pt idx="2816">
                  <c:v>1047</c:v>
                </c:pt>
                <c:pt idx="2817">
                  <c:v>1022</c:v>
                </c:pt>
                <c:pt idx="2818">
                  <c:v>992</c:v>
                </c:pt>
                <c:pt idx="2819">
                  <c:v>963</c:v>
                </c:pt>
                <c:pt idx="2820">
                  <c:v>940</c:v>
                </c:pt>
                <c:pt idx="2821">
                  <c:v>927</c:v>
                </c:pt>
                <c:pt idx="2822">
                  <c:v>926</c:v>
                </c:pt>
                <c:pt idx="2823">
                  <c:v>936</c:v>
                </c:pt>
                <c:pt idx="2824">
                  <c:v>955</c:v>
                </c:pt>
                <c:pt idx="2825">
                  <c:v>979</c:v>
                </c:pt>
                <c:pt idx="2826">
                  <c:v>1003</c:v>
                </c:pt>
                <c:pt idx="2827">
                  <c:v>1023</c:v>
                </c:pt>
                <c:pt idx="2828">
                  <c:v>1036</c:v>
                </c:pt>
                <c:pt idx="2829">
                  <c:v>1040</c:v>
                </c:pt>
                <c:pt idx="2830">
                  <c:v>1037</c:v>
                </c:pt>
                <c:pt idx="2831">
                  <c:v>1026</c:v>
                </c:pt>
                <c:pt idx="2832">
                  <c:v>1011</c:v>
                </c:pt>
                <c:pt idx="2833">
                  <c:v>993</c:v>
                </c:pt>
                <c:pt idx="2834">
                  <c:v>974</c:v>
                </c:pt>
                <c:pt idx="2835">
                  <c:v>956</c:v>
                </c:pt>
                <c:pt idx="2836">
                  <c:v>940</c:v>
                </c:pt>
                <c:pt idx="2837">
                  <c:v>927</c:v>
                </c:pt>
                <c:pt idx="2838">
                  <c:v>918</c:v>
                </c:pt>
                <c:pt idx="2839">
                  <c:v>913</c:v>
                </c:pt>
                <c:pt idx="2840">
                  <c:v>910</c:v>
                </c:pt>
                <c:pt idx="2841">
                  <c:v>910</c:v>
                </c:pt>
                <c:pt idx="2842">
                  <c:v>910</c:v>
                </c:pt>
                <c:pt idx="2843">
                  <c:v>911</c:v>
                </c:pt>
                <c:pt idx="2844">
                  <c:v>912</c:v>
                </c:pt>
                <c:pt idx="2845">
                  <c:v>912</c:v>
                </c:pt>
                <c:pt idx="2846">
                  <c:v>913</c:v>
                </c:pt>
                <c:pt idx="2847">
                  <c:v>914</c:v>
                </c:pt>
                <c:pt idx="2848">
                  <c:v>917</c:v>
                </c:pt>
                <c:pt idx="2849">
                  <c:v>921</c:v>
                </c:pt>
                <c:pt idx="2850">
                  <c:v>928</c:v>
                </c:pt>
                <c:pt idx="2851">
                  <c:v>937</c:v>
                </c:pt>
                <c:pt idx="2852">
                  <c:v>947</c:v>
                </c:pt>
                <c:pt idx="2853">
                  <c:v>954</c:v>
                </c:pt>
                <c:pt idx="2854">
                  <c:v>959</c:v>
                </c:pt>
                <c:pt idx="2855">
                  <c:v>959</c:v>
                </c:pt>
                <c:pt idx="2856">
                  <c:v>955</c:v>
                </c:pt>
                <c:pt idx="2857">
                  <c:v>946</c:v>
                </c:pt>
                <c:pt idx="2858">
                  <c:v>934</c:v>
                </c:pt>
                <c:pt idx="2859">
                  <c:v>919</c:v>
                </c:pt>
                <c:pt idx="2860">
                  <c:v>904</c:v>
                </c:pt>
                <c:pt idx="2861">
                  <c:v>891</c:v>
                </c:pt>
                <c:pt idx="2862">
                  <c:v>882</c:v>
                </c:pt>
                <c:pt idx="2863">
                  <c:v>881</c:v>
                </c:pt>
                <c:pt idx="2864">
                  <c:v>886</c:v>
                </c:pt>
                <c:pt idx="2865">
                  <c:v>899</c:v>
                </c:pt>
                <c:pt idx="2866">
                  <c:v>917</c:v>
                </c:pt>
                <c:pt idx="2867">
                  <c:v>938</c:v>
                </c:pt>
                <c:pt idx="2868">
                  <c:v>961</c:v>
                </c:pt>
                <c:pt idx="2869">
                  <c:v>981</c:v>
                </c:pt>
                <c:pt idx="2870">
                  <c:v>998</c:v>
                </c:pt>
                <c:pt idx="2871">
                  <c:v>1012</c:v>
                </c:pt>
                <c:pt idx="2872">
                  <c:v>1020</c:v>
                </c:pt>
                <c:pt idx="2873">
                  <c:v>1025</c:v>
                </c:pt>
                <c:pt idx="2874">
                  <c:v>1027</c:v>
                </c:pt>
                <c:pt idx="2875">
                  <c:v>1027</c:v>
                </c:pt>
                <c:pt idx="2876">
                  <c:v>1025</c:v>
                </c:pt>
                <c:pt idx="2877">
                  <c:v>1023</c:v>
                </c:pt>
                <c:pt idx="2878">
                  <c:v>1021</c:v>
                </c:pt>
                <c:pt idx="2879">
                  <c:v>1019</c:v>
                </c:pt>
                <c:pt idx="2880">
                  <c:v>1017</c:v>
                </c:pt>
                <c:pt idx="2881">
                  <c:v>1012</c:v>
                </c:pt>
                <c:pt idx="2882">
                  <c:v>1004</c:v>
                </c:pt>
                <c:pt idx="2883">
                  <c:v>991</c:v>
                </c:pt>
                <c:pt idx="2884">
                  <c:v>974</c:v>
                </c:pt>
                <c:pt idx="2885">
                  <c:v>952</c:v>
                </c:pt>
                <c:pt idx="2886">
                  <c:v>929</c:v>
                </c:pt>
                <c:pt idx="2887">
                  <c:v>906</c:v>
                </c:pt>
                <c:pt idx="2888">
                  <c:v>884</c:v>
                </c:pt>
                <c:pt idx="2889">
                  <c:v>866</c:v>
                </c:pt>
                <c:pt idx="2890">
                  <c:v>850</c:v>
                </c:pt>
                <c:pt idx="2891">
                  <c:v>838</c:v>
                </c:pt>
                <c:pt idx="2892">
                  <c:v>828</c:v>
                </c:pt>
                <c:pt idx="2893">
                  <c:v>823</c:v>
                </c:pt>
                <c:pt idx="2894">
                  <c:v>822</c:v>
                </c:pt>
                <c:pt idx="2895">
                  <c:v>825</c:v>
                </c:pt>
                <c:pt idx="2896">
                  <c:v>834</c:v>
                </c:pt>
                <c:pt idx="2897">
                  <c:v>846</c:v>
                </c:pt>
                <c:pt idx="2898">
                  <c:v>862</c:v>
                </c:pt>
                <c:pt idx="2899">
                  <c:v>880</c:v>
                </c:pt>
                <c:pt idx="2900">
                  <c:v>899</c:v>
                </c:pt>
                <c:pt idx="2901">
                  <c:v>915</c:v>
                </c:pt>
                <c:pt idx="2902">
                  <c:v>927</c:v>
                </c:pt>
                <c:pt idx="2903">
                  <c:v>934</c:v>
                </c:pt>
                <c:pt idx="2904">
                  <c:v>934</c:v>
                </c:pt>
                <c:pt idx="2905">
                  <c:v>929</c:v>
                </c:pt>
                <c:pt idx="2906">
                  <c:v>920</c:v>
                </c:pt>
                <c:pt idx="2907">
                  <c:v>910</c:v>
                </c:pt>
                <c:pt idx="2908">
                  <c:v>902</c:v>
                </c:pt>
                <c:pt idx="2909">
                  <c:v>900</c:v>
                </c:pt>
                <c:pt idx="2910">
                  <c:v>905</c:v>
                </c:pt>
                <c:pt idx="2911">
                  <c:v>917</c:v>
                </c:pt>
                <c:pt idx="2912">
                  <c:v>934</c:v>
                </c:pt>
                <c:pt idx="2913">
                  <c:v>955</c:v>
                </c:pt>
                <c:pt idx="2914">
                  <c:v>974</c:v>
                </c:pt>
                <c:pt idx="2915">
                  <c:v>989</c:v>
                </c:pt>
                <c:pt idx="2916">
                  <c:v>999</c:v>
                </c:pt>
                <c:pt idx="2917">
                  <c:v>1002</c:v>
                </c:pt>
                <c:pt idx="2918">
                  <c:v>999</c:v>
                </c:pt>
                <c:pt idx="2919">
                  <c:v>993</c:v>
                </c:pt>
                <c:pt idx="2920">
                  <c:v>986</c:v>
                </c:pt>
                <c:pt idx="2921">
                  <c:v>979</c:v>
                </c:pt>
                <c:pt idx="2922">
                  <c:v>975</c:v>
                </c:pt>
                <c:pt idx="2923">
                  <c:v>974</c:v>
                </c:pt>
                <c:pt idx="2924">
                  <c:v>976</c:v>
                </c:pt>
                <c:pt idx="2925">
                  <c:v>980</c:v>
                </c:pt>
                <c:pt idx="2926">
                  <c:v>985</c:v>
                </c:pt>
                <c:pt idx="2927">
                  <c:v>987</c:v>
                </c:pt>
                <c:pt idx="2928">
                  <c:v>986</c:v>
                </c:pt>
                <c:pt idx="2929">
                  <c:v>980</c:v>
                </c:pt>
                <c:pt idx="2930">
                  <c:v>969</c:v>
                </c:pt>
                <c:pt idx="2931">
                  <c:v>953</c:v>
                </c:pt>
                <c:pt idx="2932">
                  <c:v>934</c:v>
                </c:pt>
                <c:pt idx="2933">
                  <c:v>914</c:v>
                </c:pt>
                <c:pt idx="2934">
                  <c:v>895</c:v>
                </c:pt>
                <c:pt idx="2935">
                  <c:v>880</c:v>
                </c:pt>
                <c:pt idx="2936">
                  <c:v>871</c:v>
                </c:pt>
                <c:pt idx="2937">
                  <c:v>867</c:v>
                </c:pt>
                <c:pt idx="2938">
                  <c:v>868</c:v>
                </c:pt>
                <c:pt idx="2939">
                  <c:v>871</c:v>
                </c:pt>
                <c:pt idx="2940">
                  <c:v>875</c:v>
                </c:pt>
                <c:pt idx="2941">
                  <c:v>881</c:v>
                </c:pt>
                <c:pt idx="2942">
                  <c:v>887</c:v>
                </c:pt>
                <c:pt idx="2943">
                  <c:v>896</c:v>
                </c:pt>
                <c:pt idx="2944">
                  <c:v>908</c:v>
                </c:pt>
                <c:pt idx="2945">
                  <c:v>921</c:v>
                </c:pt>
                <c:pt idx="2946">
                  <c:v>936</c:v>
                </c:pt>
                <c:pt idx="2947">
                  <c:v>949</c:v>
                </c:pt>
                <c:pt idx="2948">
                  <c:v>958</c:v>
                </c:pt>
                <c:pt idx="2949">
                  <c:v>961</c:v>
                </c:pt>
                <c:pt idx="2950">
                  <c:v>961</c:v>
                </c:pt>
                <c:pt idx="2951">
                  <c:v>958</c:v>
                </c:pt>
                <c:pt idx="2952">
                  <c:v>956</c:v>
                </c:pt>
                <c:pt idx="2953">
                  <c:v>958</c:v>
                </c:pt>
                <c:pt idx="2954">
                  <c:v>968</c:v>
                </c:pt>
                <c:pt idx="2955">
                  <c:v>986</c:v>
                </c:pt>
                <c:pt idx="2956">
                  <c:v>1012</c:v>
                </c:pt>
                <c:pt idx="2957">
                  <c:v>1040</c:v>
                </c:pt>
                <c:pt idx="2958">
                  <c:v>1066</c:v>
                </c:pt>
                <c:pt idx="2959">
                  <c:v>1087</c:v>
                </c:pt>
                <c:pt idx="2960">
                  <c:v>1102</c:v>
                </c:pt>
                <c:pt idx="2961">
                  <c:v>1109</c:v>
                </c:pt>
                <c:pt idx="2962">
                  <c:v>1109</c:v>
                </c:pt>
                <c:pt idx="2963">
                  <c:v>1102</c:v>
                </c:pt>
                <c:pt idx="2964">
                  <c:v>1090</c:v>
                </c:pt>
                <c:pt idx="2965">
                  <c:v>1072</c:v>
                </c:pt>
                <c:pt idx="2966">
                  <c:v>1052</c:v>
                </c:pt>
                <c:pt idx="2967">
                  <c:v>1030</c:v>
                </c:pt>
                <c:pt idx="2968">
                  <c:v>1007</c:v>
                </c:pt>
                <c:pt idx="2969">
                  <c:v>987</c:v>
                </c:pt>
                <c:pt idx="2970">
                  <c:v>970</c:v>
                </c:pt>
                <c:pt idx="2971">
                  <c:v>957</c:v>
                </c:pt>
                <c:pt idx="2972">
                  <c:v>946</c:v>
                </c:pt>
                <c:pt idx="2973">
                  <c:v>935</c:v>
                </c:pt>
                <c:pt idx="2974">
                  <c:v>922</c:v>
                </c:pt>
                <c:pt idx="2975">
                  <c:v>906</c:v>
                </c:pt>
                <c:pt idx="2976">
                  <c:v>888</c:v>
                </c:pt>
                <c:pt idx="2977">
                  <c:v>872</c:v>
                </c:pt>
                <c:pt idx="2978">
                  <c:v>860</c:v>
                </c:pt>
                <c:pt idx="2979">
                  <c:v>855</c:v>
                </c:pt>
                <c:pt idx="2980">
                  <c:v>858</c:v>
                </c:pt>
                <c:pt idx="2981">
                  <c:v>869</c:v>
                </c:pt>
                <c:pt idx="2982">
                  <c:v>886</c:v>
                </c:pt>
                <c:pt idx="2983">
                  <c:v>906</c:v>
                </c:pt>
                <c:pt idx="2984">
                  <c:v>927</c:v>
                </c:pt>
                <c:pt idx="2985">
                  <c:v>946</c:v>
                </c:pt>
                <c:pt idx="2986">
                  <c:v>962</c:v>
                </c:pt>
                <c:pt idx="2987">
                  <c:v>973</c:v>
                </c:pt>
                <c:pt idx="2988">
                  <c:v>978</c:v>
                </c:pt>
                <c:pt idx="2989">
                  <c:v>978</c:v>
                </c:pt>
                <c:pt idx="2990">
                  <c:v>973</c:v>
                </c:pt>
                <c:pt idx="2991">
                  <c:v>963</c:v>
                </c:pt>
                <c:pt idx="2992">
                  <c:v>950</c:v>
                </c:pt>
                <c:pt idx="2993">
                  <c:v>936</c:v>
                </c:pt>
                <c:pt idx="2994">
                  <c:v>922</c:v>
                </c:pt>
                <c:pt idx="2995">
                  <c:v>911</c:v>
                </c:pt>
                <c:pt idx="2996">
                  <c:v>903</c:v>
                </c:pt>
                <c:pt idx="2997">
                  <c:v>899</c:v>
                </c:pt>
                <c:pt idx="2998">
                  <c:v>900</c:v>
                </c:pt>
                <c:pt idx="2999">
                  <c:v>904</c:v>
                </c:pt>
                <c:pt idx="3000">
                  <c:v>911</c:v>
                </c:pt>
                <c:pt idx="3001">
                  <c:v>919</c:v>
                </c:pt>
                <c:pt idx="3002">
                  <c:v>927</c:v>
                </c:pt>
                <c:pt idx="3003">
                  <c:v>933</c:v>
                </c:pt>
                <c:pt idx="3004">
                  <c:v>938</c:v>
                </c:pt>
                <c:pt idx="3005">
                  <c:v>942</c:v>
                </c:pt>
                <c:pt idx="3006">
                  <c:v>944</c:v>
                </c:pt>
                <c:pt idx="3007">
                  <c:v>944</c:v>
                </c:pt>
                <c:pt idx="3008">
                  <c:v>942</c:v>
                </c:pt>
                <c:pt idx="3009">
                  <c:v>938</c:v>
                </c:pt>
                <c:pt idx="3010">
                  <c:v>932</c:v>
                </c:pt>
                <c:pt idx="3011">
                  <c:v>927</c:v>
                </c:pt>
                <c:pt idx="3012">
                  <c:v>923</c:v>
                </c:pt>
                <c:pt idx="3013">
                  <c:v>921</c:v>
                </c:pt>
                <c:pt idx="3014">
                  <c:v>924</c:v>
                </c:pt>
                <c:pt idx="3015">
                  <c:v>929</c:v>
                </c:pt>
                <c:pt idx="3016">
                  <c:v>937</c:v>
                </c:pt>
                <c:pt idx="3017">
                  <c:v>946</c:v>
                </c:pt>
                <c:pt idx="3018">
                  <c:v>954</c:v>
                </c:pt>
                <c:pt idx="3019">
                  <c:v>961</c:v>
                </c:pt>
                <c:pt idx="3020">
                  <c:v>964</c:v>
                </c:pt>
                <c:pt idx="3021">
                  <c:v>963</c:v>
                </c:pt>
                <c:pt idx="3022">
                  <c:v>958</c:v>
                </c:pt>
                <c:pt idx="3023">
                  <c:v>950</c:v>
                </c:pt>
                <c:pt idx="3024">
                  <c:v>942</c:v>
                </c:pt>
                <c:pt idx="3025">
                  <c:v>933</c:v>
                </c:pt>
                <c:pt idx="3026">
                  <c:v>929</c:v>
                </c:pt>
                <c:pt idx="3027">
                  <c:v>930</c:v>
                </c:pt>
                <c:pt idx="3028">
                  <c:v>938</c:v>
                </c:pt>
                <c:pt idx="3029">
                  <c:v>950</c:v>
                </c:pt>
                <c:pt idx="3030">
                  <c:v>964</c:v>
                </c:pt>
                <c:pt idx="3031">
                  <c:v>977</c:v>
                </c:pt>
                <c:pt idx="3032">
                  <c:v>985</c:v>
                </c:pt>
                <c:pt idx="3033">
                  <c:v>989</c:v>
                </c:pt>
                <c:pt idx="3034">
                  <c:v>987</c:v>
                </c:pt>
                <c:pt idx="3035">
                  <c:v>981</c:v>
                </c:pt>
                <c:pt idx="3036">
                  <c:v>972</c:v>
                </c:pt>
                <c:pt idx="3037">
                  <c:v>961</c:v>
                </c:pt>
                <c:pt idx="3038">
                  <c:v>949</c:v>
                </c:pt>
                <c:pt idx="3039">
                  <c:v>936</c:v>
                </c:pt>
                <c:pt idx="3040">
                  <c:v>922</c:v>
                </c:pt>
                <c:pt idx="3041">
                  <c:v>907</c:v>
                </c:pt>
                <c:pt idx="3042">
                  <c:v>891</c:v>
                </c:pt>
                <c:pt idx="3043">
                  <c:v>875</c:v>
                </c:pt>
                <c:pt idx="3044">
                  <c:v>859</c:v>
                </c:pt>
                <c:pt idx="3045">
                  <c:v>844</c:v>
                </c:pt>
                <c:pt idx="3046">
                  <c:v>833</c:v>
                </c:pt>
                <c:pt idx="3047">
                  <c:v>825</c:v>
                </c:pt>
                <c:pt idx="3048">
                  <c:v>821</c:v>
                </c:pt>
                <c:pt idx="3049">
                  <c:v>820</c:v>
                </c:pt>
                <c:pt idx="3050">
                  <c:v>822</c:v>
                </c:pt>
                <c:pt idx="3051">
                  <c:v>826</c:v>
                </c:pt>
                <c:pt idx="3052">
                  <c:v>829</c:v>
                </c:pt>
                <c:pt idx="3053">
                  <c:v>832</c:v>
                </c:pt>
                <c:pt idx="3054">
                  <c:v>834</c:v>
                </c:pt>
                <c:pt idx="3055">
                  <c:v>838</c:v>
                </c:pt>
                <c:pt idx="3056">
                  <c:v>844</c:v>
                </c:pt>
                <c:pt idx="3057">
                  <c:v>854</c:v>
                </c:pt>
                <c:pt idx="3058">
                  <c:v>867</c:v>
                </c:pt>
                <c:pt idx="3059">
                  <c:v>885</c:v>
                </c:pt>
                <c:pt idx="3060">
                  <c:v>906</c:v>
                </c:pt>
                <c:pt idx="3061">
                  <c:v>930</c:v>
                </c:pt>
                <c:pt idx="3062">
                  <c:v>954</c:v>
                </c:pt>
                <c:pt idx="3063">
                  <c:v>976</c:v>
                </c:pt>
                <c:pt idx="3064">
                  <c:v>993</c:v>
                </c:pt>
                <c:pt idx="3065">
                  <c:v>1004</c:v>
                </c:pt>
                <c:pt idx="3066">
                  <c:v>1007</c:v>
                </c:pt>
                <c:pt idx="3067">
                  <c:v>1002</c:v>
                </c:pt>
                <c:pt idx="3068">
                  <c:v>992</c:v>
                </c:pt>
                <c:pt idx="3069">
                  <c:v>978</c:v>
                </c:pt>
                <c:pt idx="3070">
                  <c:v>963</c:v>
                </c:pt>
                <c:pt idx="3071">
                  <c:v>948</c:v>
                </c:pt>
                <c:pt idx="3072">
                  <c:v>935</c:v>
                </c:pt>
                <c:pt idx="3073">
                  <c:v>925</c:v>
                </c:pt>
                <c:pt idx="3074">
                  <c:v>919</c:v>
                </c:pt>
                <c:pt idx="3075">
                  <c:v>918</c:v>
                </c:pt>
                <c:pt idx="3076">
                  <c:v>923</c:v>
                </c:pt>
                <c:pt idx="3077">
                  <c:v>933</c:v>
                </c:pt>
                <c:pt idx="3078">
                  <c:v>949</c:v>
                </c:pt>
                <c:pt idx="3079">
                  <c:v>969</c:v>
                </c:pt>
                <c:pt idx="3080">
                  <c:v>990</c:v>
                </c:pt>
                <c:pt idx="3081">
                  <c:v>1009</c:v>
                </c:pt>
                <c:pt idx="3082">
                  <c:v>1021</c:v>
                </c:pt>
                <c:pt idx="3083">
                  <c:v>1025</c:v>
                </c:pt>
                <c:pt idx="3084">
                  <c:v>1021</c:v>
                </c:pt>
                <c:pt idx="3085">
                  <c:v>1011</c:v>
                </c:pt>
                <c:pt idx="3086">
                  <c:v>997</c:v>
                </c:pt>
                <c:pt idx="3087">
                  <c:v>982</c:v>
                </c:pt>
                <c:pt idx="3088">
                  <c:v>967</c:v>
                </c:pt>
                <c:pt idx="3089">
                  <c:v>955</c:v>
                </c:pt>
                <c:pt idx="3090">
                  <c:v>947</c:v>
                </c:pt>
                <c:pt idx="3091">
                  <c:v>944</c:v>
                </c:pt>
                <c:pt idx="3092">
                  <c:v>945</c:v>
                </c:pt>
                <c:pt idx="3093">
                  <c:v>950</c:v>
                </c:pt>
                <c:pt idx="3094">
                  <c:v>958</c:v>
                </c:pt>
                <c:pt idx="3095">
                  <c:v>968</c:v>
                </c:pt>
                <c:pt idx="3096">
                  <c:v>976</c:v>
                </c:pt>
                <c:pt idx="3097">
                  <c:v>981</c:v>
                </c:pt>
                <c:pt idx="3098">
                  <c:v>981</c:v>
                </c:pt>
                <c:pt idx="3099">
                  <c:v>977</c:v>
                </c:pt>
                <c:pt idx="3100">
                  <c:v>971</c:v>
                </c:pt>
                <c:pt idx="3101">
                  <c:v>967</c:v>
                </c:pt>
                <c:pt idx="3102">
                  <c:v>966</c:v>
                </c:pt>
                <c:pt idx="3103">
                  <c:v>970</c:v>
                </c:pt>
                <c:pt idx="3104">
                  <c:v>980</c:v>
                </c:pt>
                <c:pt idx="3105">
                  <c:v>993</c:v>
                </c:pt>
                <c:pt idx="3106">
                  <c:v>1008</c:v>
                </c:pt>
                <c:pt idx="3107">
                  <c:v>1022</c:v>
                </c:pt>
                <c:pt idx="3108">
                  <c:v>1032</c:v>
                </c:pt>
                <c:pt idx="3109">
                  <c:v>1038</c:v>
                </c:pt>
                <c:pt idx="3110">
                  <c:v>1038</c:v>
                </c:pt>
                <c:pt idx="3111">
                  <c:v>1034</c:v>
                </c:pt>
                <c:pt idx="3112">
                  <c:v>1027</c:v>
                </c:pt>
                <c:pt idx="3113">
                  <c:v>1018</c:v>
                </c:pt>
                <c:pt idx="3114">
                  <c:v>1008</c:v>
                </c:pt>
                <c:pt idx="3115">
                  <c:v>995</c:v>
                </c:pt>
                <c:pt idx="3116">
                  <c:v>982</c:v>
                </c:pt>
                <c:pt idx="3117">
                  <c:v>967</c:v>
                </c:pt>
                <c:pt idx="3118">
                  <c:v>951</c:v>
                </c:pt>
                <c:pt idx="3119">
                  <c:v>935</c:v>
                </c:pt>
                <c:pt idx="3120">
                  <c:v>918</c:v>
                </c:pt>
                <c:pt idx="3121">
                  <c:v>901</c:v>
                </c:pt>
                <c:pt idx="3122">
                  <c:v>883</c:v>
                </c:pt>
                <c:pt idx="3123">
                  <c:v>864</c:v>
                </c:pt>
                <c:pt idx="3124">
                  <c:v>848</c:v>
                </c:pt>
                <c:pt idx="3125">
                  <c:v>839</c:v>
                </c:pt>
                <c:pt idx="3126">
                  <c:v>842</c:v>
                </c:pt>
                <c:pt idx="3127">
                  <c:v>857</c:v>
                </c:pt>
                <c:pt idx="3128">
                  <c:v>879</c:v>
                </c:pt>
                <c:pt idx="3129">
                  <c:v>900</c:v>
                </c:pt>
                <c:pt idx="3130">
                  <c:v>916</c:v>
                </c:pt>
                <c:pt idx="3131">
                  <c:v>925</c:v>
                </c:pt>
                <c:pt idx="3132">
                  <c:v>928</c:v>
                </c:pt>
                <c:pt idx="3133">
                  <c:v>925</c:v>
                </c:pt>
                <c:pt idx="3134">
                  <c:v>920</c:v>
                </c:pt>
                <c:pt idx="3135">
                  <c:v>917</c:v>
                </c:pt>
                <c:pt idx="3136">
                  <c:v>917</c:v>
                </c:pt>
                <c:pt idx="3137">
                  <c:v>922</c:v>
                </c:pt>
                <c:pt idx="3138">
                  <c:v>931</c:v>
                </c:pt>
                <c:pt idx="3139">
                  <c:v>944</c:v>
                </c:pt>
                <c:pt idx="3140">
                  <c:v>961</c:v>
                </c:pt>
                <c:pt idx="3141">
                  <c:v>979</c:v>
                </c:pt>
                <c:pt idx="3142">
                  <c:v>996</c:v>
                </c:pt>
                <c:pt idx="3143">
                  <c:v>1009</c:v>
                </c:pt>
                <c:pt idx="3144">
                  <c:v>1017</c:v>
                </c:pt>
                <c:pt idx="3145">
                  <c:v>1018</c:v>
                </c:pt>
                <c:pt idx="3146">
                  <c:v>1010</c:v>
                </c:pt>
                <c:pt idx="3147">
                  <c:v>995</c:v>
                </c:pt>
                <c:pt idx="3148">
                  <c:v>975</c:v>
                </c:pt>
                <c:pt idx="3149">
                  <c:v>954</c:v>
                </c:pt>
                <c:pt idx="3150">
                  <c:v>935</c:v>
                </c:pt>
                <c:pt idx="3151">
                  <c:v>923</c:v>
                </c:pt>
                <c:pt idx="3152">
                  <c:v>918</c:v>
                </c:pt>
                <c:pt idx="3153">
                  <c:v>920</c:v>
                </c:pt>
                <c:pt idx="3154">
                  <c:v>928</c:v>
                </c:pt>
                <c:pt idx="3155">
                  <c:v>939</c:v>
                </c:pt>
                <c:pt idx="3156">
                  <c:v>952</c:v>
                </c:pt>
                <c:pt idx="3157">
                  <c:v>967</c:v>
                </c:pt>
                <c:pt idx="3158">
                  <c:v>982</c:v>
                </c:pt>
                <c:pt idx="3159">
                  <c:v>996</c:v>
                </c:pt>
                <c:pt idx="3160">
                  <c:v>1007</c:v>
                </c:pt>
                <c:pt idx="3161">
                  <c:v>1012</c:v>
                </c:pt>
                <c:pt idx="3162">
                  <c:v>1010</c:v>
                </c:pt>
                <c:pt idx="3163">
                  <c:v>999</c:v>
                </c:pt>
                <c:pt idx="3164">
                  <c:v>980</c:v>
                </c:pt>
                <c:pt idx="3165">
                  <c:v>956</c:v>
                </c:pt>
                <c:pt idx="3166">
                  <c:v>934</c:v>
                </c:pt>
                <c:pt idx="3167">
                  <c:v>918</c:v>
                </c:pt>
                <c:pt idx="3168">
                  <c:v>913</c:v>
                </c:pt>
                <c:pt idx="3169">
                  <c:v>916</c:v>
                </c:pt>
                <c:pt idx="3170">
                  <c:v>921</c:v>
                </c:pt>
                <c:pt idx="3171">
                  <c:v>925</c:v>
                </c:pt>
                <c:pt idx="3172">
                  <c:v>925</c:v>
                </c:pt>
                <c:pt idx="3173">
                  <c:v>923</c:v>
                </c:pt>
                <c:pt idx="3174">
                  <c:v>920</c:v>
                </c:pt>
                <c:pt idx="3175">
                  <c:v>919</c:v>
                </c:pt>
                <c:pt idx="3176">
                  <c:v>925</c:v>
                </c:pt>
                <c:pt idx="3177">
                  <c:v>937</c:v>
                </c:pt>
                <c:pt idx="3178">
                  <c:v>955</c:v>
                </c:pt>
                <c:pt idx="3179">
                  <c:v>977</c:v>
                </c:pt>
                <c:pt idx="3180">
                  <c:v>998</c:v>
                </c:pt>
                <c:pt idx="3181">
                  <c:v>1017</c:v>
                </c:pt>
                <c:pt idx="3182">
                  <c:v>1030</c:v>
                </c:pt>
                <c:pt idx="3183">
                  <c:v>1035</c:v>
                </c:pt>
                <c:pt idx="3184">
                  <c:v>1031</c:v>
                </c:pt>
                <c:pt idx="3185">
                  <c:v>1020</c:v>
                </c:pt>
                <c:pt idx="3186">
                  <c:v>1002</c:v>
                </c:pt>
                <c:pt idx="3187">
                  <c:v>980</c:v>
                </c:pt>
                <c:pt idx="3188">
                  <c:v>958</c:v>
                </c:pt>
                <c:pt idx="3189">
                  <c:v>939</c:v>
                </c:pt>
                <c:pt idx="3190">
                  <c:v>927</c:v>
                </c:pt>
                <c:pt idx="3191">
                  <c:v>923</c:v>
                </c:pt>
                <c:pt idx="3192">
                  <c:v>926</c:v>
                </c:pt>
                <c:pt idx="3193">
                  <c:v>934</c:v>
                </c:pt>
                <c:pt idx="3194">
                  <c:v>944</c:v>
                </c:pt>
                <c:pt idx="3195">
                  <c:v>952</c:v>
                </c:pt>
                <c:pt idx="3196">
                  <c:v>959</c:v>
                </c:pt>
                <c:pt idx="3197">
                  <c:v>961</c:v>
                </c:pt>
                <c:pt idx="3198">
                  <c:v>961</c:v>
                </c:pt>
                <c:pt idx="3199">
                  <c:v>958</c:v>
                </c:pt>
                <c:pt idx="3200">
                  <c:v>956</c:v>
                </c:pt>
                <c:pt idx="3201">
                  <c:v>954</c:v>
                </c:pt>
                <c:pt idx="3202">
                  <c:v>955</c:v>
                </c:pt>
                <c:pt idx="3203">
                  <c:v>958</c:v>
                </c:pt>
                <c:pt idx="3204">
                  <c:v>963</c:v>
                </c:pt>
                <c:pt idx="3205">
                  <c:v>969</c:v>
                </c:pt>
                <c:pt idx="3206">
                  <c:v>972</c:v>
                </c:pt>
                <c:pt idx="3207">
                  <c:v>972</c:v>
                </c:pt>
                <c:pt idx="3208">
                  <c:v>968</c:v>
                </c:pt>
                <c:pt idx="3209">
                  <c:v>962</c:v>
                </c:pt>
                <c:pt idx="3210">
                  <c:v>957</c:v>
                </c:pt>
                <c:pt idx="3211">
                  <c:v>955</c:v>
                </c:pt>
                <c:pt idx="3212">
                  <c:v>959</c:v>
                </c:pt>
                <c:pt idx="3213">
                  <c:v>968</c:v>
                </c:pt>
                <c:pt idx="3214">
                  <c:v>980</c:v>
                </c:pt>
                <c:pt idx="3215">
                  <c:v>992</c:v>
                </c:pt>
                <c:pt idx="3216">
                  <c:v>1003</c:v>
                </c:pt>
                <c:pt idx="3217">
                  <c:v>1011</c:v>
                </c:pt>
                <c:pt idx="3218">
                  <c:v>1015</c:v>
                </c:pt>
                <c:pt idx="3219">
                  <c:v>1015</c:v>
                </c:pt>
                <c:pt idx="3220">
                  <c:v>1010</c:v>
                </c:pt>
                <c:pt idx="3221">
                  <c:v>999</c:v>
                </c:pt>
                <c:pt idx="3222">
                  <c:v>984</c:v>
                </c:pt>
                <c:pt idx="3223">
                  <c:v>963</c:v>
                </c:pt>
                <c:pt idx="3224">
                  <c:v>939</c:v>
                </c:pt>
                <c:pt idx="3225">
                  <c:v>915</c:v>
                </c:pt>
                <c:pt idx="3226">
                  <c:v>892</c:v>
                </c:pt>
                <c:pt idx="3227">
                  <c:v>873</c:v>
                </c:pt>
                <c:pt idx="3228">
                  <c:v>860</c:v>
                </c:pt>
                <c:pt idx="3229">
                  <c:v>853</c:v>
                </c:pt>
                <c:pt idx="3230">
                  <c:v>852</c:v>
                </c:pt>
                <c:pt idx="3231">
                  <c:v>855</c:v>
                </c:pt>
                <c:pt idx="3232">
                  <c:v>863</c:v>
                </c:pt>
                <c:pt idx="3233">
                  <c:v>872</c:v>
                </c:pt>
                <c:pt idx="3234">
                  <c:v>883</c:v>
                </c:pt>
                <c:pt idx="3235">
                  <c:v>893</c:v>
                </c:pt>
                <c:pt idx="3236">
                  <c:v>902</c:v>
                </c:pt>
                <c:pt idx="3237">
                  <c:v>910</c:v>
                </c:pt>
                <c:pt idx="3238">
                  <c:v>916</c:v>
                </c:pt>
                <c:pt idx="3239">
                  <c:v>921</c:v>
                </c:pt>
                <c:pt idx="3240">
                  <c:v>925</c:v>
                </c:pt>
                <c:pt idx="3241">
                  <c:v>926</c:v>
                </c:pt>
                <c:pt idx="3242">
                  <c:v>926</c:v>
                </c:pt>
                <c:pt idx="3243">
                  <c:v>925</c:v>
                </c:pt>
                <c:pt idx="3244">
                  <c:v>925</c:v>
                </c:pt>
                <c:pt idx="3245">
                  <c:v>928</c:v>
                </c:pt>
                <c:pt idx="3246">
                  <c:v>936</c:v>
                </c:pt>
                <c:pt idx="3247">
                  <c:v>948</c:v>
                </c:pt>
                <c:pt idx="3248">
                  <c:v>963</c:v>
                </c:pt>
                <c:pt idx="3249">
                  <c:v>979</c:v>
                </c:pt>
                <c:pt idx="3250">
                  <c:v>996</c:v>
                </c:pt>
                <c:pt idx="3251">
                  <c:v>1010</c:v>
                </c:pt>
                <c:pt idx="3252">
                  <c:v>1020</c:v>
                </c:pt>
                <c:pt idx="3253">
                  <c:v>1024</c:v>
                </c:pt>
                <c:pt idx="3254">
                  <c:v>1023</c:v>
                </c:pt>
                <c:pt idx="3255">
                  <c:v>1015</c:v>
                </c:pt>
                <c:pt idx="3256">
                  <c:v>1002</c:v>
                </c:pt>
                <c:pt idx="3257">
                  <c:v>984</c:v>
                </c:pt>
                <c:pt idx="3258">
                  <c:v>964</c:v>
                </c:pt>
                <c:pt idx="3259">
                  <c:v>942</c:v>
                </c:pt>
                <c:pt idx="3260">
                  <c:v>922</c:v>
                </c:pt>
                <c:pt idx="3261">
                  <c:v>907</c:v>
                </c:pt>
                <c:pt idx="3262">
                  <c:v>900</c:v>
                </c:pt>
                <c:pt idx="3263">
                  <c:v>902</c:v>
                </c:pt>
                <c:pt idx="3264">
                  <c:v>913</c:v>
                </c:pt>
                <c:pt idx="3265">
                  <c:v>929</c:v>
                </c:pt>
                <c:pt idx="3266">
                  <c:v>947</c:v>
                </c:pt>
                <c:pt idx="3267">
                  <c:v>965</c:v>
                </c:pt>
                <c:pt idx="3268">
                  <c:v>980</c:v>
                </c:pt>
                <c:pt idx="3269">
                  <c:v>991</c:v>
                </c:pt>
                <c:pt idx="3270">
                  <c:v>997</c:v>
                </c:pt>
                <c:pt idx="3271">
                  <c:v>999</c:v>
                </c:pt>
                <c:pt idx="3272">
                  <c:v>997</c:v>
                </c:pt>
                <c:pt idx="3273">
                  <c:v>994</c:v>
                </c:pt>
                <c:pt idx="3274">
                  <c:v>990</c:v>
                </c:pt>
                <c:pt idx="3275">
                  <c:v>986</c:v>
                </c:pt>
                <c:pt idx="3276">
                  <c:v>982</c:v>
                </c:pt>
                <c:pt idx="3277">
                  <c:v>980</c:v>
                </c:pt>
                <c:pt idx="3278">
                  <c:v>977</c:v>
                </c:pt>
                <c:pt idx="3279">
                  <c:v>975</c:v>
                </c:pt>
                <c:pt idx="3280">
                  <c:v>974</c:v>
                </c:pt>
                <c:pt idx="3281">
                  <c:v>972</c:v>
                </c:pt>
                <c:pt idx="3282">
                  <c:v>970</c:v>
                </c:pt>
                <c:pt idx="3283">
                  <c:v>969</c:v>
                </c:pt>
                <c:pt idx="3284">
                  <c:v>968</c:v>
                </c:pt>
                <c:pt idx="3285">
                  <c:v>966</c:v>
                </c:pt>
                <c:pt idx="3286">
                  <c:v>964</c:v>
                </c:pt>
                <c:pt idx="3287">
                  <c:v>960</c:v>
                </c:pt>
                <c:pt idx="3288">
                  <c:v>954</c:v>
                </c:pt>
                <c:pt idx="3289">
                  <c:v>950</c:v>
                </c:pt>
                <c:pt idx="3290">
                  <c:v>947</c:v>
                </c:pt>
                <c:pt idx="3291">
                  <c:v>948</c:v>
                </c:pt>
                <c:pt idx="3292">
                  <c:v>951</c:v>
                </c:pt>
                <c:pt idx="3293">
                  <c:v>954</c:v>
                </c:pt>
                <c:pt idx="3294">
                  <c:v>956</c:v>
                </c:pt>
                <c:pt idx="3295">
                  <c:v>954</c:v>
                </c:pt>
                <c:pt idx="3296">
                  <c:v>947</c:v>
                </c:pt>
                <c:pt idx="3297">
                  <c:v>934</c:v>
                </c:pt>
                <c:pt idx="3298">
                  <c:v>915</c:v>
                </c:pt>
                <c:pt idx="3299">
                  <c:v>894</c:v>
                </c:pt>
                <c:pt idx="3300">
                  <c:v>872</c:v>
                </c:pt>
                <c:pt idx="3301">
                  <c:v>853</c:v>
                </c:pt>
                <c:pt idx="3302">
                  <c:v>840</c:v>
                </c:pt>
                <c:pt idx="3303">
                  <c:v>832</c:v>
                </c:pt>
                <c:pt idx="3304">
                  <c:v>829</c:v>
                </c:pt>
                <c:pt idx="3305">
                  <c:v>829</c:v>
                </c:pt>
                <c:pt idx="3306">
                  <c:v>832</c:v>
                </c:pt>
                <c:pt idx="3307">
                  <c:v>836</c:v>
                </c:pt>
                <c:pt idx="3308">
                  <c:v>841</c:v>
                </c:pt>
                <c:pt idx="3309">
                  <c:v>847</c:v>
                </c:pt>
                <c:pt idx="3310">
                  <c:v>853</c:v>
                </c:pt>
                <c:pt idx="3311">
                  <c:v>860</c:v>
                </c:pt>
                <c:pt idx="3312">
                  <c:v>871</c:v>
                </c:pt>
                <c:pt idx="3313">
                  <c:v>884</c:v>
                </c:pt>
                <c:pt idx="3314">
                  <c:v>901</c:v>
                </c:pt>
                <c:pt idx="3315">
                  <c:v>920</c:v>
                </c:pt>
                <c:pt idx="3316">
                  <c:v>941</c:v>
                </c:pt>
                <c:pt idx="3317">
                  <c:v>962</c:v>
                </c:pt>
                <c:pt idx="3318">
                  <c:v>981</c:v>
                </c:pt>
                <c:pt idx="3319">
                  <c:v>998</c:v>
                </c:pt>
                <c:pt idx="3320">
                  <c:v>1011</c:v>
                </c:pt>
                <c:pt idx="3321">
                  <c:v>1022</c:v>
                </c:pt>
                <c:pt idx="3322">
                  <c:v>1030</c:v>
                </c:pt>
                <c:pt idx="3323">
                  <c:v>1036</c:v>
                </c:pt>
                <c:pt idx="3324">
                  <c:v>1041</c:v>
                </c:pt>
                <c:pt idx="3325">
                  <c:v>1046</c:v>
                </c:pt>
                <c:pt idx="3326">
                  <c:v>1051</c:v>
                </c:pt>
                <c:pt idx="3327">
                  <c:v>1057</c:v>
                </c:pt>
                <c:pt idx="3328">
                  <c:v>1061</c:v>
                </c:pt>
                <c:pt idx="3329">
                  <c:v>1063</c:v>
                </c:pt>
                <c:pt idx="3330">
                  <c:v>1062</c:v>
                </c:pt>
                <c:pt idx="3331">
                  <c:v>1057</c:v>
                </c:pt>
                <c:pt idx="3332">
                  <c:v>1050</c:v>
                </c:pt>
                <c:pt idx="3333">
                  <c:v>1040</c:v>
                </c:pt>
                <c:pt idx="3334">
                  <c:v>1028</c:v>
                </c:pt>
                <c:pt idx="3335">
                  <c:v>1014</c:v>
                </c:pt>
                <c:pt idx="3336">
                  <c:v>1000</c:v>
                </c:pt>
                <c:pt idx="3337">
                  <c:v>986</c:v>
                </c:pt>
                <c:pt idx="3338">
                  <c:v>973</c:v>
                </c:pt>
                <c:pt idx="3339">
                  <c:v>963</c:v>
                </c:pt>
                <c:pt idx="3340">
                  <c:v>956</c:v>
                </c:pt>
                <c:pt idx="3341">
                  <c:v>952</c:v>
                </c:pt>
                <c:pt idx="3342">
                  <c:v>951</c:v>
                </c:pt>
                <c:pt idx="3343">
                  <c:v>951</c:v>
                </c:pt>
                <c:pt idx="3344">
                  <c:v>951</c:v>
                </c:pt>
                <c:pt idx="3345">
                  <c:v>948</c:v>
                </c:pt>
                <c:pt idx="3346">
                  <c:v>941</c:v>
                </c:pt>
                <c:pt idx="3347">
                  <c:v>930</c:v>
                </c:pt>
                <c:pt idx="3348">
                  <c:v>915</c:v>
                </c:pt>
                <c:pt idx="3349">
                  <c:v>898</c:v>
                </c:pt>
                <c:pt idx="3350">
                  <c:v>880</c:v>
                </c:pt>
                <c:pt idx="3351">
                  <c:v>862</c:v>
                </c:pt>
                <c:pt idx="3352">
                  <c:v>846</c:v>
                </c:pt>
                <c:pt idx="3353">
                  <c:v>833</c:v>
                </c:pt>
                <c:pt idx="3354">
                  <c:v>822</c:v>
                </c:pt>
                <c:pt idx="3355">
                  <c:v>816</c:v>
                </c:pt>
                <c:pt idx="3356">
                  <c:v>813</c:v>
                </c:pt>
                <c:pt idx="3357">
                  <c:v>813</c:v>
                </c:pt>
                <c:pt idx="3358">
                  <c:v>816</c:v>
                </c:pt>
                <c:pt idx="3359">
                  <c:v>819</c:v>
                </c:pt>
                <c:pt idx="3360">
                  <c:v>822</c:v>
                </c:pt>
                <c:pt idx="3361">
                  <c:v>823</c:v>
                </c:pt>
                <c:pt idx="3362">
                  <c:v>823</c:v>
                </c:pt>
                <c:pt idx="3363">
                  <c:v>820</c:v>
                </c:pt>
                <c:pt idx="3364">
                  <c:v>816</c:v>
                </c:pt>
                <c:pt idx="3365">
                  <c:v>811</c:v>
                </c:pt>
                <c:pt idx="3366">
                  <c:v>809</c:v>
                </c:pt>
                <c:pt idx="3367">
                  <c:v>809</c:v>
                </c:pt>
                <c:pt idx="3368">
                  <c:v>815</c:v>
                </c:pt>
                <c:pt idx="3369">
                  <c:v>828</c:v>
                </c:pt>
                <c:pt idx="3370">
                  <c:v>847</c:v>
                </c:pt>
                <c:pt idx="3371">
                  <c:v>871</c:v>
                </c:pt>
                <c:pt idx="3372">
                  <c:v>898</c:v>
                </c:pt>
                <c:pt idx="3373">
                  <c:v>924</c:v>
                </c:pt>
                <c:pt idx="3374">
                  <c:v>947</c:v>
                </c:pt>
                <c:pt idx="3375">
                  <c:v>966</c:v>
                </c:pt>
                <c:pt idx="3376">
                  <c:v>981</c:v>
                </c:pt>
                <c:pt idx="3377">
                  <c:v>992</c:v>
                </c:pt>
                <c:pt idx="3378">
                  <c:v>1001</c:v>
                </c:pt>
                <c:pt idx="3379">
                  <c:v>1009</c:v>
                </c:pt>
                <c:pt idx="3380">
                  <c:v>1016</c:v>
                </c:pt>
                <c:pt idx="3381">
                  <c:v>1021</c:v>
                </c:pt>
                <c:pt idx="3382">
                  <c:v>1025</c:v>
                </c:pt>
                <c:pt idx="3383">
                  <c:v>1025</c:v>
                </c:pt>
                <c:pt idx="3384">
                  <c:v>1022</c:v>
                </c:pt>
                <c:pt idx="3385">
                  <c:v>1015</c:v>
                </c:pt>
                <c:pt idx="3386">
                  <c:v>1005</c:v>
                </c:pt>
                <c:pt idx="3387">
                  <c:v>992</c:v>
                </c:pt>
                <c:pt idx="3388">
                  <c:v>979</c:v>
                </c:pt>
                <c:pt idx="3389">
                  <c:v>967</c:v>
                </c:pt>
                <c:pt idx="3390">
                  <c:v>957</c:v>
                </c:pt>
                <c:pt idx="3391">
                  <c:v>950</c:v>
                </c:pt>
                <c:pt idx="3392">
                  <c:v>947</c:v>
                </c:pt>
                <c:pt idx="3393">
                  <c:v>947</c:v>
                </c:pt>
                <c:pt idx="3394">
                  <c:v>951</c:v>
                </c:pt>
                <c:pt idx="3395">
                  <c:v>955</c:v>
                </c:pt>
                <c:pt idx="3396">
                  <c:v>961</c:v>
                </c:pt>
                <c:pt idx="3397">
                  <c:v>965</c:v>
                </c:pt>
                <c:pt idx="3398">
                  <c:v>968</c:v>
                </c:pt>
                <c:pt idx="3399">
                  <c:v>968</c:v>
                </c:pt>
                <c:pt idx="3400">
                  <c:v>966</c:v>
                </c:pt>
                <c:pt idx="3401">
                  <c:v>962</c:v>
                </c:pt>
                <c:pt idx="3402">
                  <c:v>957</c:v>
                </c:pt>
                <c:pt idx="3403">
                  <c:v>951</c:v>
                </c:pt>
                <c:pt idx="3404">
                  <c:v>946</c:v>
                </c:pt>
                <c:pt idx="3405">
                  <c:v>943</c:v>
                </c:pt>
                <c:pt idx="3406">
                  <c:v>941</c:v>
                </c:pt>
                <c:pt idx="3407">
                  <c:v>942</c:v>
                </c:pt>
                <c:pt idx="3408">
                  <c:v>945</c:v>
                </c:pt>
                <c:pt idx="3409">
                  <c:v>951</c:v>
                </c:pt>
                <c:pt idx="3410">
                  <c:v>958</c:v>
                </c:pt>
                <c:pt idx="3411">
                  <c:v>966</c:v>
                </c:pt>
                <c:pt idx="3412">
                  <c:v>972</c:v>
                </c:pt>
                <c:pt idx="3413">
                  <c:v>976</c:v>
                </c:pt>
                <c:pt idx="3414">
                  <c:v>977</c:v>
                </c:pt>
                <c:pt idx="3415">
                  <c:v>975</c:v>
                </c:pt>
                <c:pt idx="3416">
                  <c:v>969</c:v>
                </c:pt>
                <c:pt idx="3417">
                  <c:v>961</c:v>
                </c:pt>
                <c:pt idx="3418">
                  <c:v>950</c:v>
                </c:pt>
                <c:pt idx="3419">
                  <c:v>938</c:v>
                </c:pt>
                <c:pt idx="3420">
                  <c:v>926</c:v>
                </c:pt>
                <c:pt idx="3421">
                  <c:v>914</c:v>
                </c:pt>
                <c:pt idx="3422">
                  <c:v>903</c:v>
                </c:pt>
                <c:pt idx="3423">
                  <c:v>894</c:v>
                </c:pt>
                <c:pt idx="3424">
                  <c:v>888</c:v>
                </c:pt>
                <c:pt idx="3425">
                  <c:v>885</c:v>
                </c:pt>
                <c:pt idx="3426">
                  <c:v>885</c:v>
                </c:pt>
                <c:pt idx="3427">
                  <c:v>890</c:v>
                </c:pt>
                <c:pt idx="3428">
                  <c:v>899</c:v>
                </c:pt>
                <c:pt idx="3429">
                  <c:v>912</c:v>
                </c:pt>
                <c:pt idx="3430">
                  <c:v>927</c:v>
                </c:pt>
                <c:pt idx="3431">
                  <c:v>943</c:v>
                </c:pt>
                <c:pt idx="3432">
                  <c:v>956</c:v>
                </c:pt>
                <c:pt idx="3433">
                  <c:v>965</c:v>
                </c:pt>
                <c:pt idx="3434">
                  <c:v>969</c:v>
                </c:pt>
                <c:pt idx="3435">
                  <c:v>965</c:v>
                </c:pt>
                <c:pt idx="3436">
                  <c:v>954</c:v>
                </c:pt>
                <c:pt idx="3437">
                  <c:v>936</c:v>
                </c:pt>
                <c:pt idx="3438">
                  <c:v>914</c:v>
                </c:pt>
                <c:pt idx="3439">
                  <c:v>891</c:v>
                </c:pt>
                <c:pt idx="3440">
                  <c:v>869</c:v>
                </c:pt>
                <c:pt idx="3441">
                  <c:v>853</c:v>
                </c:pt>
                <c:pt idx="3442">
                  <c:v>844</c:v>
                </c:pt>
                <c:pt idx="3443">
                  <c:v>843</c:v>
                </c:pt>
                <c:pt idx="3444">
                  <c:v>847</c:v>
                </c:pt>
                <c:pt idx="3445">
                  <c:v>853</c:v>
                </c:pt>
                <c:pt idx="3446">
                  <c:v>859</c:v>
                </c:pt>
                <c:pt idx="3447">
                  <c:v>863</c:v>
                </c:pt>
                <c:pt idx="3448">
                  <c:v>865</c:v>
                </c:pt>
                <c:pt idx="3449">
                  <c:v>866</c:v>
                </c:pt>
                <c:pt idx="3450">
                  <c:v>868</c:v>
                </c:pt>
                <c:pt idx="3451">
                  <c:v>871</c:v>
                </c:pt>
                <c:pt idx="3452">
                  <c:v>877</c:v>
                </c:pt>
                <c:pt idx="3453">
                  <c:v>886</c:v>
                </c:pt>
                <c:pt idx="3454">
                  <c:v>897</c:v>
                </c:pt>
                <c:pt idx="3455">
                  <c:v>910</c:v>
                </c:pt>
                <c:pt idx="3456">
                  <c:v>924</c:v>
                </c:pt>
                <c:pt idx="3457">
                  <c:v>939</c:v>
                </c:pt>
                <c:pt idx="3458">
                  <c:v>955</c:v>
                </c:pt>
                <c:pt idx="3459">
                  <c:v>970</c:v>
                </c:pt>
                <c:pt idx="3460">
                  <c:v>985</c:v>
                </c:pt>
                <c:pt idx="3461">
                  <c:v>1000</c:v>
                </c:pt>
                <c:pt idx="3462">
                  <c:v>1015</c:v>
                </c:pt>
                <c:pt idx="3463">
                  <c:v>1028</c:v>
                </c:pt>
                <c:pt idx="3464">
                  <c:v>1039</c:v>
                </c:pt>
                <c:pt idx="3465">
                  <c:v>1047</c:v>
                </c:pt>
                <c:pt idx="3466">
                  <c:v>1049</c:v>
                </c:pt>
                <c:pt idx="3467">
                  <c:v>1046</c:v>
                </c:pt>
                <c:pt idx="3468">
                  <c:v>1038</c:v>
                </c:pt>
                <c:pt idx="3469">
                  <c:v>1024</c:v>
                </c:pt>
                <c:pt idx="3470">
                  <c:v>1006</c:v>
                </c:pt>
                <c:pt idx="3471">
                  <c:v>986</c:v>
                </c:pt>
                <c:pt idx="3472">
                  <c:v>966</c:v>
                </c:pt>
                <c:pt idx="3473">
                  <c:v>947</c:v>
                </c:pt>
                <c:pt idx="3474">
                  <c:v>933</c:v>
                </c:pt>
                <c:pt idx="3475">
                  <c:v>922</c:v>
                </c:pt>
                <c:pt idx="3476">
                  <c:v>916</c:v>
                </c:pt>
                <c:pt idx="3477">
                  <c:v>913</c:v>
                </c:pt>
                <c:pt idx="3478">
                  <c:v>914</c:v>
                </c:pt>
                <c:pt idx="3479">
                  <c:v>919</c:v>
                </c:pt>
                <c:pt idx="3480">
                  <c:v>927</c:v>
                </c:pt>
                <c:pt idx="3481">
                  <c:v>937</c:v>
                </c:pt>
                <c:pt idx="3482">
                  <c:v>948</c:v>
                </c:pt>
                <c:pt idx="3483">
                  <c:v>956</c:v>
                </c:pt>
                <c:pt idx="3484">
                  <c:v>961</c:v>
                </c:pt>
                <c:pt idx="3485">
                  <c:v>961</c:v>
                </c:pt>
                <c:pt idx="3486">
                  <c:v>956</c:v>
                </c:pt>
                <c:pt idx="3487">
                  <c:v>947</c:v>
                </c:pt>
                <c:pt idx="3488">
                  <c:v>937</c:v>
                </c:pt>
                <c:pt idx="3489">
                  <c:v>926</c:v>
                </c:pt>
                <c:pt idx="3490">
                  <c:v>915</c:v>
                </c:pt>
                <c:pt idx="3491">
                  <c:v>906</c:v>
                </c:pt>
                <c:pt idx="3492">
                  <c:v>899</c:v>
                </c:pt>
                <c:pt idx="3493">
                  <c:v>893</c:v>
                </c:pt>
                <c:pt idx="3494">
                  <c:v>888</c:v>
                </c:pt>
                <c:pt idx="3495">
                  <c:v>886</c:v>
                </c:pt>
                <c:pt idx="3496">
                  <c:v>885</c:v>
                </c:pt>
                <c:pt idx="3497">
                  <c:v>888</c:v>
                </c:pt>
                <c:pt idx="3498">
                  <c:v>895</c:v>
                </c:pt>
                <c:pt idx="3499">
                  <c:v>904</c:v>
                </c:pt>
                <c:pt idx="3500">
                  <c:v>917</c:v>
                </c:pt>
                <c:pt idx="3501">
                  <c:v>932</c:v>
                </c:pt>
                <c:pt idx="3502">
                  <c:v>949</c:v>
                </c:pt>
                <c:pt idx="3503">
                  <c:v>965</c:v>
                </c:pt>
                <c:pt idx="3504">
                  <c:v>979</c:v>
                </c:pt>
                <c:pt idx="3505">
                  <c:v>989</c:v>
                </c:pt>
                <c:pt idx="3506">
                  <c:v>996</c:v>
                </c:pt>
                <c:pt idx="3507">
                  <c:v>998</c:v>
                </c:pt>
                <c:pt idx="3508">
                  <c:v>996</c:v>
                </c:pt>
                <c:pt idx="3509">
                  <c:v>991</c:v>
                </c:pt>
                <c:pt idx="3510">
                  <c:v>983</c:v>
                </c:pt>
                <c:pt idx="3511">
                  <c:v>971</c:v>
                </c:pt>
                <c:pt idx="3512">
                  <c:v>955</c:v>
                </c:pt>
                <c:pt idx="3513">
                  <c:v>936</c:v>
                </c:pt>
                <c:pt idx="3514">
                  <c:v>915</c:v>
                </c:pt>
                <c:pt idx="3515">
                  <c:v>894</c:v>
                </c:pt>
                <c:pt idx="3516">
                  <c:v>876</c:v>
                </c:pt>
                <c:pt idx="3517">
                  <c:v>865</c:v>
                </c:pt>
                <c:pt idx="3518">
                  <c:v>863</c:v>
                </c:pt>
                <c:pt idx="3519">
                  <c:v>868</c:v>
                </c:pt>
                <c:pt idx="3520">
                  <c:v>878</c:v>
                </c:pt>
                <c:pt idx="3521">
                  <c:v>890</c:v>
                </c:pt>
                <c:pt idx="3522">
                  <c:v>901</c:v>
                </c:pt>
                <c:pt idx="3523">
                  <c:v>908</c:v>
                </c:pt>
                <c:pt idx="3524">
                  <c:v>912</c:v>
                </c:pt>
                <c:pt idx="3525">
                  <c:v>910</c:v>
                </c:pt>
                <c:pt idx="3526">
                  <c:v>905</c:v>
                </c:pt>
                <c:pt idx="3527">
                  <c:v>897</c:v>
                </c:pt>
                <c:pt idx="3528">
                  <c:v>888</c:v>
                </c:pt>
                <c:pt idx="3529">
                  <c:v>878</c:v>
                </c:pt>
                <c:pt idx="3530">
                  <c:v>869</c:v>
                </c:pt>
                <c:pt idx="3531">
                  <c:v>862</c:v>
                </c:pt>
                <c:pt idx="3532">
                  <c:v>857</c:v>
                </c:pt>
                <c:pt idx="3533">
                  <c:v>854</c:v>
                </c:pt>
                <c:pt idx="3534">
                  <c:v>853</c:v>
                </c:pt>
                <c:pt idx="3535">
                  <c:v>851</c:v>
                </c:pt>
                <c:pt idx="3536">
                  <c:v>850</c:v>
                </c:pt>
                <c:pt idx="3537">
                  <c:v>848</c:v>
                </c:pt>
                <c:pt idx="3538">
                  <c:v>847</c:v>
                </c:pt>
                <c:pt idx="3539">
                  <c:v>847</c:v>
                </c:pt>
                <c:pt idx="3540">
                  <c:v>851</c:v>
                </c:pt>
                <c:pt idx="3541">
                  <c:v>859</c:v>
                </c:pt>
                <c:pt idx="3542">
                  <c:v>871</c:v>
                </c:pt>
                <c:pt idx="3543">
                  <c:v>886</c:v>
                </c:pt>
                <c:pt idx="3544">
                  <c:v>903</c:v>
                </c:pt>
                <c:pt idx="3545">
                  <c:v>919</c:v>
                </c:pt>
                <c:pt idx="3546">
                  <c:v>934</c:v>
                </c:pt>
                <c:pt idx="3547">
                  <c:v>948</c:v>
                </c:pt>
                <c:pt idx="3548">
                  <c:v>959</c:v>
                </c:pt>
                <c:pt idx="3549">
                  <c:v>970</c:v>
                </c:pt>
                <c:pt idx="3550">
                  <c:v>979</c:v>
                </c:pt>
                <c:pt idx="3551">
                  <c:v>989</c:v>
                </c:pt>
                <c:pt idx="3552">
                  <c:v>1000</c:v>
                </c:pt>
                <c:pt idx="3553">
                  <c:v>1009</c:v>
                </c:pt>
                <c:pt idx="3554">
                  <c:v>1018</c:v>
                </c:pt>
                <c:pt idx="3555">
                  <c:v>1024</c:v>
                </c:pt>
                <c:pt idx="3556">
                  <c:v>1028</c:v>
                </c:pt>
                <c:pt idx="3557">
                  <c:v>1028</c:v>
                </c:pt>
                <c:pt idx="3558">
                  <c:v>1026</c:v>
                </c:pt>
                <c:pt idx="3559">
                  <c:v>1022</c:v>
                </c:pt>
                <c:pt idx="3560">
                  <c:v>1019</c:v>
                </c:pt>
                <c:pt idx="3561">
                  <c:v>1016</c:v>
                </c:pt>
                <c:pt idx="3562">
                  <c:v>1017</c:v>
                </c:pt>
                <c:pt idx="3563">
                  <c:v>1020</c:v>
                </c:pt>
                <c:pt idx="3564">
                  <c:v>1024</c:v>
                </c:pt>
                <c:pt idx="3565">
                  <c:v>1026</c:v>
                </c:pt>
                <c:pt idx="3566">
                  <c:v>1025</c:v>
                </c:pt>
                <c:pt idx="3567">
                  <c:v>1019</c:v>
                </c:pt>
                <c:pt idx="3568">
                  <c:v>1004</c:v>
                </c:pt>
                <c:pt idx="3569">
                  <c:v>981</c:v>
                </c:pt>
                <c:pt idx="3570">
                  <c:v>951</c:v>
                </c:pt>
                <c:pt idx="3571">
                  <c:v>918</c:v>
                </c:pt>
                <c:pt idx="3572">
                  <c:v>886</c:v>
                </c:pt>
                <c:pt idx="3573">
                  <c:v>862</c:v>
                </c:pt>
                <c:pt idx="3574">
                  <c:v>849</c:v>
                </c:pt>
                <c:pt idx="3575">
                  <c:v>849</c:v>
                </c:pt>
                <c:pt idx="3576">
                  <c:v>858</c:v>
                </c:pt>
                <c:pt idx="3577">
                  <c:v>876</c:v>
                </c:pt>
                <c:pt idx="3578">
                  <c:v>897</c:v>
                </c:pt>
                <c:pt idx="3579">
                  <c:v>920</c:v>
                </c:pt>
                <c:pt idx="3580">
                  <c:v>940</c:v>
                </c:pt>
                <c:pt idx="3581">
                  <c:v>955</c:v>
                </c:pt>
                <c:pt idx="3582">
                  <c:v>964</c:v>
                </c:pt>
                <c:pt idx="3583">
                  <c:v>966</c:v>
                </c:pt>
                <c:pt idx="3584">
                  <c:v>963</c:v>
                </c:pt>
                <c:pt idx="3585">
                  <c:v>957</c:v>
                </c:pt>
                <c:pt idx="3586">
                  <c:v>951</c:v>
                </c:pt>
                <c:pt idx="3587">
                  <c:v>949</c:v>
                </c:pt>
                <c:pt idx="3588">
                  <c:v>952</c:v>
                </c:pt>
                <c:pt idx="3589">
                  <c:v>959</c:v>
                </c:pt>
                <c:pt idx="3590">
                  <c:v>969</c:v>
                </c:pt>
                <c:pt idx="3591">
                  <c:v>979</c:v>
                </c:pt>
                <c:pt idx="3592">
                  <c:v>988</c:v>
                </c:pt>
                <c:pt idx="3593">
                  <c:v>993</c:v>
                </c:pt>
                <c:pt idx="3594">
                  <c:v>994</c:v>
                </c:pt>
                <c:pt idx="3595">
                  <c:v>991</c:v>
                </c:pt>
                <c:pt idx="3596">
                  <c:v>985</c:v>
                </c:pt>
                <c:pt idx="3597">
                  <c:v>974</c:v>
                </c:pt>
                <c:pt idx="3598">
                  <c:v>960</c:v>
                </c:pt>
                <c:pt idx="3599">
                  <c:v>943</c:v>
                </c:pt>
                <c:pt idx="3600">
                  <c:v>926</c:v>
                </c:pt>
                <c:pt idx="3601">
                  <c:v>909</c:v>
                </c:pt>
                <c:pt idx="3602">
                  <c:v>895</c:v>
                </c:pt>
                <c:pt idx="3603">
                  <c:v>884</c:v>
                </c:pt>
                <c:pt idx="3604">
                  <c:v>877</c:v>
                </c:pt>
                <c:pt idx="3605">
                  <c:v>872</c:v>
                </c:pt>
                <c:pt idx="3606">
                  <c:v>867</c:v>
                </c:pt>
                <c:pt idx="3607">
                  <c:v>860</c:v>
                </c:pt>
                <c:pt idx="3608">
                  <c:v>850</c:v>
                </c:pt>
                <c:pt idx="3609">
                  <c:v>835</c:v>
                </c:pt>
                <c:pt idx="3610">
                  <c:v>818</c:v>
                </c:pt>
                <c:pt idx="3611">
                  <c:v>804</c:v>
                </c:pt>
                <c:pt idx="3612">
                  <c:v>795</c:v>
                </c:pt>
                <c:pt idx="3613">
                  <c:v>794</c:v>
                </c:pt>
                <c:pt idx="3614">
                  <c:v>800</c:v>
                </c:pt>
                <c:pt idx="3615">
                  <c:v>810</c:v>
                </c:pt>
                <c:pt idx="3616">
                  <c:v>821</c:v>
                </c:pt>
                <c:pt idx="3617">
                  <c:v>830</c:v>
                </c:pt>
                <c:pt idx="3618">
                  <c:v>838</c:v>
                </c:pt>
                <c:pt idx="3619">
                  <c:v>845</c:v>
                </c:pt>
                <c:pt idx="3620">
                  <c:v>850</c:v>
                </c:pt>
                <c:pt idx="3621">
                  <c:v>854</c:v>
                </c:pt>
                <c:pt idx="3622">
                  <c:v>856</c:v>
                </c:pt>
                <c:pt idx="3623">
                  <c:v>856</c:v>
                </c:pt>
                <c:pt idx="3624">
                  <c:v>855</c:v>
                </c:pt>
                <c:pt idx="3625">
                  <c:v>854</c:v>
                </c:pt>
                <c:pt idx="3626">
                  <c:v>856</c:v>
                </c:pt>
                <c:pt idx="3627">
                  <c:v>865</c:v>
                </c:pt>
                <c:pt idx="3628">
                  <c:v>883</c:v>
                </c:pt>
                <c:pt idx="3629">
                  <c:v>908</c:v>
                </c:pt>
                <c:pt idx="3630">
                  <c:v>939</c:v>
                </c:pt>
                <c:pt idx="3631">
                  <c:v>973</c:v>
                </c:pt>
                <c:pt idx="3632">
                  <c:v>1004</c:v>
                </c:pt>
                <c:pt idx="3633">
                  <c:v>1031</c:v>
                </c:pt>
                <c:pt idx="3634">
                  <c:v>1052</c:v>
                </c:pt>
                <c:pt idx="3635">
                  <c:v>1066</c:v>
                </c:pt>
                <c:pt idx="3636">
                  <c:v>1075</c:v>
                </c:pt>
                <c:pt idx="3637">
                  <c:v>1078</c:v>
                </c:pt>
                <c:pt idx="3638">
                  <c:v>1078</c:v>
                </c:pt>
                <c:pt idx="3639">
                  <c:v>1076</c:v>
                </c:pt>
                <c:pt idx="3640">
                  <c:v>1073</c:v>
                </c:pt>
                <c:pt idx="3641">
                  <c:v>1070</c:v>
                </c:pt>
                <c:pt idx="3642">
                  <c:v>1067</c:v>
                </c:pt>
                <c:pt idx="3643">
                  <c:v>1063</c:v>
                </c:pt>
                <c:pt idx="3644">
                  <c:v>1057</c:v>
                </c:pt>
                <c:pt idx="3645">
                  <c:v>1048</c:v>
                </c:pt>
                <c:pt idx="3646">
                  <c:v>1035</c:v>
                </c:pt>
                <c:pt idx="3647">
                  <c:v>1021</c:v>
                </c:pt>
                <c:pt idx="3648">
                  <c:v>1004</c:v>
                </c:pt>
                <c:pt idx="3649">
                  <c:v>989</c:v>
                </c:pt>
                <c:pt idx="3650">
                  <c:v>974</c:v>
                </c:pt>
                <c:pt idx="3651">
                  <c:v>963</c:v>
                </c:pt>
                <c:pt idx="3652">
                  <c:v>954</c:v>
                </c:pt>
                <c:pt idx="3653">
                  <c:v>946</c:v>
                </c:pt>
                <c:pt idx="3654">
                  <c:v>939</c:v>
                </c:pt>
                <c:pt idx="3655">
                  <c:v>931</c:v>
                </c:pt>
                <c:pt idx="3656">
                  <c:v>920</c:v>
                </c:pt>
                <c:pt idx="3657">
                  <c:v>907</c:v>
                </c:pt>
                <c:pt idx="3658">
                  <c:v>890</c:v>
                </c:pt>
                <c:pt idx="3659">
                  <c:v>870</c:v>
                </c:pt>
                <c:pt idx="3660">
                  <c:v>850</c:v>
                </c:pt>
                <c:pt idx="3661">
                  <c:v>831</c:v>
                </c:pt>
                <c:pt idx="3662">
                  <c:v>819</c:v>
                </c:pt>
                <c:pt idx="3663">
                  <c:v>815</c:v>
                </c:pt>
                <c:pt idx="3664">
                  <c:v>820</c:v>
                </c:pt>
                <c:pt idx="3665">
                  <c:v>834</c:v>
                </c:pt>
                <c:pt idx="3666">
                  <c:v>853</c:v>
                </c:pt>
                <c:pt idx="3667">
                  <c:v>874</c:v>
                </c:pt>
                <c:pt idx="3668">
                  <c:v>895</c:v>
                </c:pt>
                <c:pt idx="3669">
                  <c:v>915</c:v>
                </c:pt>
                <c:pt idx="3670">
                  <c:v>932</c:v>
                </c:pt>
                <c:pt idx="3671">
                  <c:v>944</c:v>
                </c:pt>
                <c:pt idx="3672">
                  <c:v>951</c:v>
                </c:pt>
                <c:pt idx="3673">
                  <c:v>951</c:v>
                </c:pt>
                <c:pt idx="3674">
                  <c:v>943</c:v>
                </c:pt>
                <c:pt idx="3675">
                  <c:v>928</c:v>
                </c:pt>
                <c:pt idx="3676">
                  <c:v>907</c:v>
                </c:pt>
                <c:pt idx="3677">
                  <c:v>881</c:v>
                </c:pt>
                <c:pt idx="3678">
                  <c:v>853</c:v>
                </c:pt>
                <c:pt idx="3679">
                  <c:v>829</c:v>
                </c:pt>
                <c:pt idx="3680">
                  <c:v>811</c:v>
                </c:pt>
                <c:pt idx="3681">
                  <c:v>803</c:v>
                </c:pt>
                <c:pt idx="3682">
                  <c:v>806</c:v>
                </c:pt>
                <c:pt idx="3683">
                  <c:v>817</c:v>
                </c:pt>
                <c:pt idx="3684">
                  <c:v>832</c:v>
                </c:pt>
                <c:pt idx="3685">
                  <c:v>846</c:v>
                </c:pt>
                <c:pt idx="3686">
                  <c:v>858</c:v>
                </c:pt>
                <c:pt idx="3687">
                  <c:v>868</c:v>
                </c:pt>
                <c:pt idx="3688">
                  <c:v>875</c:v>
                </c:pt>
                <c:pt idx="3689">
                  <c:v>881</c:v>
                </c:pt>
                <c:pt idx="3690">
                  <c:v>887</c:v>
                </c:pt>
                <c:pt idx="3691">
                  <c:v>893</c:v>
                </c:pt>
                <c:pt idx="3692">
                  <c:v>901</c:v>
                </c:pt>
                <c:pt idx="3693">
                  <c:v>910</c:v>
                </c:pt>
                <c:pt idx="3694">
                  <c:v>923</c:v>
                </c:pt>
                <c:pt idx="3695">
                  <c:v>938</c:v>
                </c:pt>
                <c:pt idx="3696">
                  <c:v>954</c:v>
                </c:pt>
                <c:pt idx="3697">
                  <c:v>972</c:v>
                </c:pt>
                <c:pt idx="3698">
                  <c:v>988</c:v>
                </c:pt>
                <c:pt idx="3699">
                  <c:v>1002</c:v>
                </c:pt>
                <c:pt idx="3700">
                  <c:v>1013</c:v>
                </c:pt>
                <c:pt idx="3701">
                  <c:v>1021</c:v>
                </c:pt>
                <c:pt idx="3702">
                  <c:v>1025</c:v>
                </c:pt>
                <c:pt idx="3703">
                  <c:v>1025</c:v>
                </c:pt>
                <c:pt idx="3704">
                  <c:v>1022</c:v>
                </c:pt>
                <c:pt idx="3705">
                  <c:v>1017</c:v>
                </c:pt>
                <c:pt idx="3706">
                  <c:v>1011</c:v>
                </c:pt>
                <c:pt idx="3707">
                  <c:v>1005</c:v>
                </c:pt>
                <c:pt idx="3708">
                  <c:v>1000</c:v>
                </c:pt>
                <c:pt idx="3709">
                  <c:v>996</c:v>
                </c:pt>
                <c:pt idx="3710">
                  <c:v>994</c:v>
                </c:pt>
                <c:pt idx="3711">
                  <c:v>992</c:v>
                </c:pt>
                <c:pt idx="3712">
                  <c:v>989</c:v>
                </c:pt>
                <c:pt idx="3713">
                  <c:v>984</c:v>
                </c:pt>
                <c:pt idx="3714">
                  <c:v>977</c:v>
                </c:pt>
                <c:pt idx="3715">
                  <c:v>968</c:v>
                </c:pt>
                <c:pt idx="3716">
                  <c:v>956</c:v>
                </c:pt>
                <c:pt idx="3717">
                  <c:v>944</c:v>
                </c:pt>
                <c:pt idx="3718">
                  <c:v>934</c:v>
                </c:pt>
                <c:pt idx="3719">
                  <c:v>926</c:v>
                </c:pt>
                <c:pt idx="3720">
                  <c:v>922</c:v>
                </c:pt>
                <c:pt idx="3721">
                  <c:v>921</c:v>
                </c:pt>
                <c:pt idx="3722">
                  <c:v>921</c:v>
                </c:pt>
                <c:pt idx="3723">
                  <c:v>920</c:v>
                </c:pt>
                <c:pt idx="3724">
                  <c:v>917</c:v>
                </c:pt>
                <c:pt idx="3725">
                  <c:v>912</c:v>
                </c:pt>
                <c:pt idx="3726">
                  <c:v>906</c:v>
                </c:pt>
                <c:pt idx="3727">
                  <c:v>901</c:v>
                </c:pt>
                <c:pt idx="3728">
                  <c:v>897</c:v>
                </c:pt>
                <c:pt idx="3729">
                  <c:v>895</c:v>
                </c:pt>
                <c:pt idx="3730">
                  <c:v>896</c:v>
                </c:pt>
                <c:pt idx="3731">
                  <c:v>898</c:v>
                </c:pt>
                <c:pt idx="3732">
                  <c:v>901</c:v>
                </c:pt>
                <c:pt idx="3733">
                  <c:v>904</c:v>
                </c:pt>
                <c:pt idx="3734">
                  <c:v>904</c:v>
                </c:pt>
                <c:pt idx="3735">
                  <c:v>904</c:v>
                </c:pt>
                <c:pt idx="3736">
                  <c:v>902</c:v>
                </c:pt>
                <c:pt idx="3737">
                  <c:v>902</c:v>
                </c:pt>
                <c:pt idx="3738">
                  <c:v>904</c:v>
                </c:pt>
                <c:pt idx="3739">
                  <c:v>912</c:v>
                </c:pt>
                <c:pt idx="3740">
                  <c:v>928</c:v>
                </c:pt>
                <c:pt idx="3741">
                  <c:v>951</c:v>
                </c:pt>
                <c:pt idx="3742">
                  <c:v>978</c:v>
                </c:pt>
                <c:pt idx="3743">
                  <c:v>1006</c:v>
                </c:pt>
                <c:pt idx="3744">
                  <c:v>1031</c:v>
                </c:pt>
                <c:pt idx="3745">
                  <c:v>1050</c:v>
                </c:pt>
                <c:pt idx="3746">
                  <c:v>1061</c:v>
                </c:pt>
                <c:pt idx="3747">
                  <c:v>1063</c:v>
                </c:pt>
                <c:pt idx="3748">
                  <c:v>1057</c:v>
                </c:pt>
                <c:pt idx="3749">
                  <c:v>1044</c:v>
                </c:pt>
                <c:pt idx="3750">
                  <c:v>1024</c:v>
                </c:pt>
                <c:pt idx="3751">
                  <c:v>1000</c:v>
                </c:pt>
                <c:pt idx="3752">
                  <c:v>971</c:v>
                </c:pt>
                <c:pt idx="3753">
                  <c:v>941</c:v>
                </c:pt>
                <c:pt idx="3754">
                  <c:v>911</c:v>
                </c:pt>
                <c:pt idx="3755">
                  <c:v>882</c:v>
                </c:pt>
                <c:pt idx="3756">
                  <c:v>856</c:v>
                </c:pt>
                <c:pt idx="3757">
                  <c:v>836</c:v>
                </c:pt>
                <c:pt idx="3758">
                  <c:v>823</c:v>
                </c:pt>
                <c:pt idx="3759">
                  <c:v>817</c:v>
                </c:pt>
                <c:pt idx="3760">
                  <c:v>819</c:v>
                </c:pt>
                <c:pt idx="3761">
                  <c:v>829</c:v>
                </c:pt>
                <c:pt idx="3762">
                  <c:v>845</c:v>
                </c:pt>
                <c:pt idx="3763">
                  <c:v>864</c:v>
                </c:pt>
                <c:pt idx="3764">
                  <c:v>886</c:v>
                </c:pt>
                <c:pt idx="3765">
                  <c:v>906</c:v>
                </c:pt>
                <c:pt idx="3766">
                  <c:v>923</c:v>
                </c:pt>
                <c:pt idx="3767">
                  <c:v>935</c:v>
                </c:pt>
                <c:pt idx="3768">
                  <c:v>939</c:v>
                </c:pt>
                <c:pt idx="3769">
                  <c:v>938</c:v>
                </c:pt>
                <c:pt idx="3770">
                  <c:v>932</c:v>
                </c:pt>
                <c:pt idx="3771">
                  <c:v>922</c:v>
                </c:pt>
                <c:pt idx="3772">
                  <c:v>910</c:v>
                </c:pt>
                <c:pt idx="3773">
                  <c:v>898</c:v>
                </c:pt>
                <c:pt idx="3774">
                  <c:v>889</c:v>
                </c:pt>
                <c:pt idx="3775">
                  <c:v>881</c:v>
                </c:pt>
                <c:pt idx="3776">
                  <c:v>878</c:v>
                </c:pt>
                <c:pt idx="3777">
                  <c:v>878</c:v>
                </c:pt>
                <c:pt idx="3778">
                  <c:v>883</c:v>
                </c:pt>
                <c:pt idx="3779">
                  <c:v>892</c:v>
                </c:pt>
                <c:pt idx="3780">
                  <c:v>906</c:v>
                </c:pt>
                <c:pt idx="3781">
                  <c:v>925</c:v>
                </c:pt>
                <c:pt idx="3782">
                  <c:v>946</c:v>
                </c:pt>
                <c:pt idx="3783">
                  <c:v>967</c:v>
                </c:pt>
                <c:pt idx="3784">
                  <c:v>988</c:v>
                </c:pt>
                <c:pt idx="3785">
                  <c:v>1004</c:v>
                </c:pt>
                <c:pt idx="3786">
                  <c:v>1017</c:v>
                </c:pt>
                <c:pt idx="3787">
                  <c:v>1023</c:v>
                </c:pt>
                <c:pt idx="3788">
                  <c:v>1025</c:v>
                </c:pt>
                <c:pt idx="3789">
                  <c:v>1023</c:v>
                </c:pt>
                <c:pt idx="3790">
                  <c:v>1017</c:v>
                </c:pt>
                <c:pt idx="3791">
                  <c:v>1008</c:v>
                </c:pt>
                <c:pt idx="3792">
                  <c:v>996</c:v>
                </c:pt>
                <c:pt idx="3793">
                  <c:v>984</c:v>
                </c:pt>
                <c:pt idx="3794">
                  <c:v>974</c:v>
                </c:pt>
                <c:pt idx="3795">
                  <c:v>965</c:v>
                </c:pt>
                <c:pt idx="3796">
                  <c:v>959</c:v>
                </c:pt>
                <c:pt idx="3797">
                  <c:v>954</c:v>
                </c:pt>
                <c:pt idx="3798">
                  <c:v>949</c:v>
                </c:pt>
                <c:pt idx="3799">
                  <c:v>943</c:v>
                </c:pt>
                <c:pt idx="3800">
                  <c:v>935</c:v>
                </c:pt>
                <c:pt idx="3801">
                  <c:v>926</c:v>
                </c:pt>
                <c:pt idx="3802">
                  <c:v>917</c:v>
                </c:pt>
                <c:pt idx="3803">
                  <c:v>907</c:v>
                </c:pt>
                <c:pt idx="3804">
                  <c:v>898</c:v>
                </c:pt>
                <c:pt idx="3805">
                  <c:v>890</c:v>
                </c:pt>
                <c:pt idx="3806">
                  <c:v>884</c:v>
                </c:pt>
                <c:pt idx="3807">
                  <c:v>880</c:v>
                </c:pt>
                <c:pt idx="3808">
                  <c:v>880</c:v>
                </c:pt>
                <c:pt idx="3809">
                  <c:v>884</c:v>
                </c:pt>
                <c:pt idx="3810">
                  <c:v>891</c:v>
                </c:pt>
                <c:pt idx="3811">
                  <c:v>902</c:v>
                </c:pt>
                <c:pt idx="3812">
                  <c:v>915</c:v>
                </c:pt>
                <c:pt idx="3813">
                  <c:v>927</c:v>
                </c:pt>
                <c:pt idx="3814">
                  <c:v>936</c:v>
                </c:pt>
                <c:pt idx="3815">
                  <c:v>940</c:v>
                </c:pt>
                <c:pt idx="3816">
                  <c:v>940</c:v>
                </c:pt>
                <c:pt idx="3817">
                  <c:v>935</c:v>
                </c:pt>
                <c:pt idx="3818">
                  <c:v>928</c:v>
                </c:pt>
                <c:pt idx="3819">
                  <c:v>920</c:v>
                </c:pt>
                <c:pt idx="3820">
                  <c:v>914</c:v>
                </c:pt>
                <c:pt idx="3821">
                  <c:v>910</c:v>
                </c:pt>
                <c:pt idx="3822">
                  <c:v>908</c:v>
                </c:pt>
                <c:pt idx="3823">
                  <c:v>906</c:v>
                </c:pt>
                <c:pt idx="3824">
                  <c:v>903</c:v>
                </c:pt>
                <c:pt idx="3825">
                  <c:v>898</c:v>
                </c:pt>
                <c:pt idx="3826">
                  <c:v>890</c:v>
                </c:pt>
                <c:pt idx="3827">
                  <c:v>881</c:v>
                </c:pt>
                <c:pt idx="3828">
                  <c:v>871</c:v>
                </c:pt>
                <c:pt idx="3829">
                  <c:v>864</c:v>
                </c:pt>
                <c:pt idx="3830">
                  <c:v>862</c:v>
                </c:pt>
                <c:pt idx="3831">
                  <c:v>863</c:v>
                </c:pt>
                <c:pt idx="3832">
                  <c:v>869</c:v>
                </c:pt>
                <c:pt idx="3833">
                  <c:v>877</c:v>
                </c:pt>
                <c:pt idx="3834">
                  <c:v>885</c:v>
                </c:pt>
                <c:pt idx="3835">
                  <c:v>892</c:v>
                </c:pt>
                <c:pt idx="3836">
                  <c:v>897</c:v>
                </c:pt>
                <c:pt idx="3837">
                  <c:v>902</c:v>
                </c:pt>
                <c:pt idx="3838">
                  <c:v>904</c:v>
                </c:pt>
                <c:pt idx="3839">
                  <c:v>905</c:v>
                </c:pt>
                <c:pt idx="3840">
                  <c:v>902</c:v>
                </c:pt>
                <c:pt idx="3841">
                  <c:v>895</c:v>
                </c:pt>
                <c:pt idx="3842">
                  <c:v>885</c:v>
                </c:pt>
                <c:pt idx="3843">
                  <c:v>873</c:v>
                </c:pt>
                <c:pt idx="3844">
                  <c:v>858</c:v>
                </c:pt>
                <c:pt idx="3845">
                  <c:v>844</c:v>
                </c:pt>
                <c:pt idx="3846">
                  <c:v>831</c:v>
                </c:pt>
                <c:pt idx="3847">
                  <c:v>821</c:v>
                </c:pt>
                <c:pt idx="3848">
                  <c:v>816</c:v>
                </c:pt>
                <c:pt idx="3849">
                  <c:v>820</c:v>
                </c:pt>
                <c:pt idx="3850">
                  <c:v>833</c:v>
                </c:pt>
                <c:pt idx="3851">
                  <c:v>856</c:v>
                </c:pt>
                <c:pt idx="3852">
                  <c:v>886</c:v>
                </c:pt>
                <c:pt idx="3853">
                  <c:v>919</c:v>
                </c:pt>
                <c:pt idx="3854">
                  <c:v>952</c:v>
                </c:pt>
                <c:pt idx="3855">
                  <c:v>980</c:v>
                </c:pt>
                <c:pt idx="3856">
                  <c:v>1005</c:v>
                </c:pt>
                <c:pt idx="3857">
                  <c:v>1026</c:v>
                </c:pt>
                <c:pt idx="3858">
                  <c:v>1042</c:v>
                </c:pt>
                <c:pt idx="3859">
                  <c:v>1054</c:v>
                </c:pt>
                <c:pt idx="3860">
                  <c:v>1061</c:v>
                </c:pt>
                <c:pt idx="3861">
                  <c:v>1062</c:v>
                </c:pt>
                <c:pt idx="3862">
                  <c:v>1055</c:v>
                </c:pt>
                <c:pt idx="3863">
                  <c:v>1039</c:v>
                </c:pt>
                <c:pt idx="3864">
                  <c:v>1015</c:v>
                </c:pt>
                <c:pt idx="3865">
                  <c:v>981</c:v>
                </c:pt>
                <c:pt idx="3866">
                  <c:v>942</c:v>
                </c:pt>
                <c:pt idx="3867">
                  <c:v>903</c:v>
                </c:pt>
                <c:pt idx="3868">
                  <c:v>870</c:v>
                </c:pt>
                <c:pt idx="3869">
                  <c:v>848</c:v>
                </c:pt>
                <c:pt idx="3870">
                  <c:v>841</c:v>
                </c:pt>
                <c:pt idx="3871">
                  <c:v>846</c:v>
                </c:pt>
                <c:pt idx="3872">
                  <c:v>863</c:v>
                </c:pt>
                <c:pt idx="3873">
                  <c:v>887</c:v>
                </c:pt>
                <c:pt idx="3874">
                  <c:v>912</c:v>
                </c:pt>
                <c:pt idx="3875">
                  <c:v>936</c:v>
                </c:pt>
                <c:pt idx="3876">
                  <c:v>956</c:v>
                </c:pt>
                <c:pt idx="3877">
                  <c:v>969</c:v>
                </c:pt>
                <c:pt idx="3878">
                  <c:v>975</c:v>
                </c:pt>
                <c:pt idx="3879">
                  <c:v>974</c:v>
                </c:pt>
                <c:pt idx="3880">
                  <c:v>967</c:v>
                </c:pt>
                <c:pt idx="3881">
                  <c:v>956</c:v>
                </c:pt>
                <c:pt idx="3882">
                  <c:v>942</c:v>
                </c:pt>
                <c:pt idx="3883">
                  <c:v>929</c:v>
                </c:pt>
                <c:pt idx="3884">
                  <c:v>919</c:v>
                </c:pt>
                <c:pt idx="3885">
                  <c:v>915</c:v>
                </c:pt>
                <c:pt idx="3886">
                  <c:v>917</c:v>
                </c:pt>
                <c:pt idx="3887">
                  <c:v>926</c:v>
                </c:pt>
                <c:pt idx="3888">
                  <c:v>939</c:v>
                </c:pt>
                <c:pt idx="3889">
                  <c:v>955</c:v>
                </c:pt>
                <c:pt idx="3890">
                  <c:v>973</c:v>
                </c:pt>
                <c:pt idx="3891">
                  <c:v>990</c:v>
                </c:pt>
                <c:pt idx="3892">
                  <c:v>1006</c:v>
                </c:pt>
                <c:pt idx="3893">
                  <c:v>1021</c:v>
                </c:pt>
                <c:pt idx="3894">
                  <c:v>1032</c:v>
                </c:pt>
                <c:pt idx="3895">
                  <c:v>1040</c:v>
                </c:pt>
                <c:pt idx="3896">
                  <c:v>1043</c:v>
                </c:pt>
                <c:pt idx="3897">
                  <c:v>1040</c:v>
                </c:pt>
                <c:pt idx="3898">
                  <c:v>1032</c:v>
                </c:pt>
                <c:pt idx="3899">
                  <c:v>1018</c:v>
                </c:pt>
                <c:pt idx="3900">
                  <c:v>998</c:v>
                </c:pt>
                <c:pt idx="3901">
                  <c:v>975</c:v>
                </c:pt>
                <c:pt idx="3902">
                  <c:v>947</c:v>
                </c:pt>
                <c:pt idx="3903">
                  <c:v>918</c:v>
                </c:pt>
                <c:pt idx="3904">
                  <c:v>888</c:v>
                </c:pt>
                <c:pt idx="3905">
                  <c:v>861</c:v>
                </c:pt>
                <c:pt idx="3906">
                  <c:v>839</c:v>
                </c:pt>
                <c:pt idx="3907">
                  <c:v>822</c:v>
                </c:pt>
                <c:pt idx="3908">
                  <c:v>810</c:v>
                </c:pt>
                <c:pt idx="3909">
                  <c:v>803</c:v>
                </c:pt>
                <c:pt idx="3910">
                  <c:v>799</c:v>
                </c:pt>
                <c:pt idx="3911">
                  <c:v>799</c:v>
                </c:pt>
                <c:pt idx="3912">
                  <c:v>802</c:v>
                </c:pt>
                <c:pt idx="3913">
                  <c:v>809</c:v>
                </c:pt>
                <c:pt idx="3914">
                  <c:v>819</c:v>
                </c:pt>
                <c:pt idx="3915">
                  <c:v>833</c:v>
                </c:pt>
                <c:pt idx="3916">
                  <c:v>850</c:v>
                </c:pt>
                <c:pt idx="3917">
                  <c:v>871</c:v>
                </c:pt>
                <c:pt idx="3918">
                  <c:v>893</c:v>
                </c:pt>
                <c:pt idx="3919">
                  <c:v>912</c:v>
                </c:pt>
                <c:pt idx="3920">
                  <c:v>927</c:v>
                </c:pt>
                <c:pt idx="3921">
                  <c:v>933</c:v>
                </c:pt>
                <c:pt idx="3922">
                  <c:v>931</c:v>
                </c:pt>
                <c:pt idx="3923">
                  <c:v>921</c:v>
                </c:pt>
                <c:pt idx="3924">
                  <c:v>907</c:v>
                </c:pt>
                <c:pt idx="3925">
                  <c:v>892</c:v>
                </c:pt>
                <c:pt idx="3926">
                  <c:v>882</c:v>
                </c:pt>
                <c:pt idx="3927">
                  <c:v>878</c:v>
                </c:pt>
                <c:pt idx="3928">
                  <c:v>881</c:v>
                </c:pt>
                <c:pt idx="3929">
                  <c:v>888</c:v>
                </c:pt>
                <c:pt idx="3930">
                  <c:v>896</c:v>
                </c:pt>
                <c:pt idx="3931">
                  <c:v>904</c:v>
                </c:pt>
                <c:pt idx="3932">
                  <c:v>911</c:v>
                </c:pt>
                <c:pt idx="3933">
                  <c:v>916</c:v>
                </c:pt>
                <c:pt idx="3934">
                  <c:v>921</c:v>
                </c:pt>
                <c:pt idx="3935">
                  <c:v>928</c:v>
                </c:pt>
                <c:pt idx="3936">
                  <c:v>936</c:v>
                </c:pt>
                <c:pt idx="3937">
                  <c:v>945</c:v>
                </c:pt>
                <c:pt idx="3938">
                  <c:v>954</c:v>
                </c:pt>
                <c:pt idx="3939">
                  <c:v>960</c:v>
                </c:pt>
                <c:pt idx="3940">
                  <c:v>961</c:v>
                </c:pt>
                <c:pt idx="3941">
                  <c:v>956</c:v>
                </c:pt>
                <c:pt idx="3942">
                  <c:v>944</c:v>
                </c:pt>
                <c:pt idx="3943">
                  <c:v>926</c:v>
                </c:pt>
                <c:pt idx="3944">
                  <c:v>904</c:v>
                </c:pt>
                <c:pt idx="3945">
                  <c:v>881</c:v>
                </c:pt>
                <c:pt idx="3946">
                  <c:v>861</c:v>
                </c:pt>
                <c:pt idx="3947">
                  <c:v>847</c:v>
                </c:pt>
                <c:pt idx="3948">
                  <c:v>842</c:v>
                </c:pt>
                <c:pt idx="3949">
                  <c:v>846</c:v>
                </c:pt>
                <c:pt idx="3950">
                  <c:v>858</c:v>
                </c:pt>
                <c:pt idx="3951">
                  <c:v>874</c:v>
                </c:pt>
                <c:pt idx="3952">
                  <c:v>894</c:v>
                </c:pt>
                <c:pt idx="3953">
                  <c:v>913</c:v>
                </c:pt>
                <c:pt idx="3954">
                  <c:v>929</c:v>
                </c:pt>
                <c:pt idx="3955">
                  <c:v>940</c:v>
                </c:pt>
                <c:pt idx="3956">
                  <c:v>946</c:v>
                </c:pt>
                <c:pt idx="3957">
                  <c:v>947</c:v>
                </c:pt>
                <c:pt idx="3958">
                  <c:v>943</c:v>
                </c:pt>
                <c:pt idx="3959">
                  <c:v>936</c:v>
                </c:pt>
                <c:pt idx="3960">
                  <c:v>927</c:v>
                </c:pt>
                <c:pt idx="3961">
                  <c:v>917</c:v>
                </c:pt>
                <c:pt idx="3962">
                  <c:v>907</c:v>
                </c:pt>
                <c:pt idx="3963">
                  <c:v>897</c:v>
                </c:pt>
                <c:pt idx="3964">
                  <c:v>887</c:v>
                </c:pt>
                <c:pt idx="3965">
                  <c:v>879</c:v>
                </c:pt>
                <c:pt idx="3966">
                  <c:v>872</c:v>
                </c:pt>
                <c:pt idx="3967">
                  <c:v>866</c:v>
                </c:pt>
                <c:pt idx="3968">
                  <c:v>864</c:v>
                </c:pt>
                <c:pt idx="3969">
                  <c:v>864</c:v>
                </c:pt>
                <c:pt idx="3970">
                  <c:v>868</c:v>
                </c:pt>
                <c:pt idx="3971">
                  <c:v>875</c:v>
                </c:pt>
                <c:pt idx="3972">
                  <c:v>886</c:v>
                </c:pt>
                <c:pt idx="3973">
                  <c:v>900</c:v>
                </c:pt>
                <c:pt idx="3974">
                  <c:v>915</c:v>
                </c:pt>
                <c:pt idx="3975">
                  <c:v>929</c:v>
                </c:pt>
                <c:pt idx="3976">
                  <c:v>939</c:v>
                </c:pt>
                <c:pt idx="3977">
                  <c:v>946</c:v>
                </c:pt>
                <c:pt idx="3978">
                  <c:v>948</c:v>
                </c:pt>
                <c:pt idx="3979">
                  <c:v>946</c:v>
                </c:pt>
                <c:pt idx="3980">
                  <c:v>940</c:v>
                </c:pt>
                <c:pt idx="3981">
                  <c:v>934</c:v>
                </c:pt>
                <c:pt idx="3982">
                  <c:v>927</c:v>
                </c:pt>
                <c:pt idx="3983">
                  <c:v>922</c:v>
                </c:pt>
                <c:pt idx="3984">
                  <c:v>918</c:v>
                </c:pt>
                <c:pt idx="3985">
                  <c:v>917</c:v>
                </c:pt>
                <c:pt idx="3986">
                  <c:v>918</c:v>
                </c:pt>
                <c:pt idx="3987">
                  <c:v>922</c:v>
                </c:pt>
                <c:pt idx="3988">
                  <c:v>928</c:v>
                </c:pt>
                <c:pt idx="3989">
                  <c:v>936</c:v>
                </c:pt>
                <c:pt idx="3990">
                  <c:v>943</c:v>
                </c:pt>
                <c:pt idx="3991">
                  <c:v>950</c:v>
                </c:pt>
                <c:pt idx="3992">
                  <c:v>955</c:v>
                </c:pt>
                <c:pt idx="3993">
                  <c:v>959</c:v>
                </c:pt>
                <c:pt idx="3994">
                  <c:v>962</c:v>
                </c:pt>
                <c:pt idx="3995">
                  <c:v>963</c:v>
                </c:pt>
                <c:pt idx="3996">
                  <c:v>963</c:v>
                </c:pt>
                <c:pt idx="3997">
                  <c:v>961</c:v>
                </c:pt>
                <c:pt idx="3998">
                  <c:v>956</c:v>
                </c:pt>
                <c:pt idx="3999">
                  <c:v>949</c:v>
                </c:pt>
                <c:pt idx="4000">
                  <c:v>940</c:v>
                </c:pt>
                <c:pt idx="4001">
                  <c:v>929</c:v>
                </c:pt>
                <c:pt idx="4002">
                  <c:v>915</c:v>
                </c:pt>
                <c:pt idx="4003">
                  <c:v>898</c:v>
                </c:pt>
                <c:pt idx="4004">
                  <c:v>881</c:v>
                </c:pt>
                <c:pt idx="4005">
                  <c:v>864</c:v>
                </c:pt>
                <c:pt idx="4006">
                  <c:v>852</c:v>
                </c:pt>
                <c:pt idx="4007">
                  <c:v>846</c:v>
                </c:pt>
                <c:pt idx="4008">
                  <c:v>848</c:v>
                </c:pt>
                <c:pt idx="4009">
                  <c:v>857</c:v>
                </c:pt>
                <c:pt idx="4010">
                  <c:v>871</c:v>
                </c:pt>
                <c:pt idx="4011">
                  <c:v>888</c:v>
                </c:pt>
                <c:pt idx="4012">
                  <c:v>906</c:v>
                </c:pt>
                <c:pt idx="4013">
                  <c:v>922</c:v>
                </c:pt>
                <c:pt idx="4014">
                  <c:v>935</c:v>
                </c:pt>
                <c:pt idx="4015">
                  <c:v>944</c:v>
                </c:pt>
                <c:pt idx="4016">
                  <c:v>949</c:v>
                </c:pt>
                <c:pt idx="4017">
                  <c:v>950</c:v>
                </c:pt>
                <c:pt idx="4018">
                  <c:v>948</c:v>
                </c:pt>
                <c:pt idx="4019">
                  <c:v>944</c:v>
                </c:pt>
                <c:pt idx="4020">
                  <c:v>938</c:v>
                </c:pt>
                <c:pt idx="4021">
                  <c:v>932</c:v>
                </c:pt>
                <c:pt idx="4022">
                  <c:v>927</c:v>
                </c:pt>
                <c:pt idx="4023">
                  <c:v>923</c:v>
                </c:pt>
                <c:pt idx="4024">
                  <c:v>922</c:v>
                </c:pt>
                <c:pt idx="4025">
                  <c:v>923</c:v>
                </c:pt>
                <c:pt idx="4026">
                  <c:v>928</c:v>
                </c:pt>
                <c:pt idx="4027">
                  <c:v>934</c:v>
                </c:pt>
                <c:pt idx="4028">
                  <c:v>942</c:v>
                </c:pt>
                <c:pt idx="4029">
                  <c:v>951</c:v>
                </c:pt>
                <c:pt idx="4030">
                  <c:v>961</c:v>
                </c:pt>
                <c:pt idx="4031">
                  <c:v>970</c:v>
                </c:pt>
                <c:pt idx="4032">
                  <c:v>979</c:v>
                </c:pt>
                <c:pt idx="4033">
                  <c:v>986</c:v>
                </c:pt>
                <c:pt idx="4034">
                  <c:v>990</c:v>
                </c:pt>
                <c:pt idx="4035">
                  <c:v>991</c:v>
                </c:pt>
                <c:pt idx="4036">
                  <c:v>988</c:v>
                </c:pt>
                <c:pt idx="4037">
                  <c:v>982</c:v>
                </c:pt>
                <c:pt idx="4038">
                  <c:v>973</c:v>
                </c:pt>
                <c:pt idx="4039">
                  <c:v>963</c:v>
                </c:pt>
                <c:pt idx="4040">
                  <c:v>952</c:v>
                </c:pt>
                <c:pt idx="4041">
                  <c:v>942</c:v>
                </c:pt>
                <c:pt idx="4042">
                  <c:v>934</c:v>
                </c:pt>
                <c:pt idx="4043">
                  <c:v>929</c:v>
                </c:pt>
                <c:pt idx="4044">
                  <c:v>927</c:v>
                </c:pt>
                <c:pt idx="4045">
                  <c:v>928</c:v>
                </c:pt>
                <c:pt idx="4046">
                  <c:v>930</c:v>
                </c:pt>
                <c:pt idx="4047">
                  <c:v>933</c:v>
                </c:pt>
                <c:pt idx="4048">
                  <c:v>937</c:v>
                </c:pt>
                <c:pt idx="4049">
                  <c:v>942</c:v>
                </c:pt>
                <c:pt idx="4050">
                  <c:v>946</c:v>
                </c:pt>
                <c:pt idx="4051">
                  <c:v>949</c:v>
                </c:pt>
                <c:pt idx="4052">
                  <c:v>951</c:v>
                </c:pt>
                <c:pt idx="4053">
                  <c:v>950</c:v>
                </c:pt>
                <c:pt idx="4054">
                  <c:v>946</c:v>
                </c:pt>
                <c:pt idx="4055">
                  <c:v>939</c:v>
                </c:pt>
                <c:pt idx="4056">
                  <c:v>928</c:v>
                </c:pt>
                <c:pt idx="4057">
                  <c:v>916</c:v>
                </c:pt>
                <c:pt idx="4058">
                  <c:v>902</c:v>
                </c:pt>
                <c:pt idx="4059">
                  <c:v>888</c:v>
                </c:pt>
                <c:pt idx="4060">
                  <c:v>874</c:v>
                </c:pt>
                <c:pt idx="4061">
                  <c:v>862</c:v>
                </c:pt>
                <c:pt idx="4062">
                  <c:v>852</c:v>
                </c:pt>
                <c:pt idx="4063">
                  <c:v>845</c:v>
                </c:pt>
                <c:pt idx="4064">
                  <c:v>842</c:v>
                </c:pt>
                <c:pt idx="4065">
                  <c:v>842</c:v>
                </c:pt>
                <c:pt idx="4066">
                  <c:v>846</c:v>
                </c:pt>
                <c:pt idx="4067">
                  <c:v>854</c:v>
                </c:pt>
                <c:pt idx="4068">
                  <c:v>865</c:v>
                </c:pt>
                <c:pt idx="4069">
                  <c:v>880</c:v>
                </c:pt>
                <c:pt idx="4070">
                  <c:v>897</c:v>
                </c:pt>
                <c:pt idx="4071">
                  <c:v>916</c:v>
                </c:pt>
                <c:pt idx="4072">
                  <c:v>936</c:v>
                </c:pt>
                <c:pt idx="4073">
                  <c:v>954</c:v>
                </c:pt>
                <c:pt idx="4074">
                  <c:v>970</c:v>
                </c:pt>
                <c:pt idx="4075">
                  <c:v>982</c:v>
                </c:pt>
                <c:pt idx="4076">
                  <c:v>989</c:v>
                </c:pt>
                <c:pt idx="4077">
                  <c:v>991</c:v>
                </c:pt>
                <c:pt idx="4078">
                  <c:v>988</c:v>
                </c:pt>
                <c:pt idx="4079">
                  <c:v>981</c:v>
                </c:pt>
                <c:pt idx="4080">
                  <c:v>971</c:v>
                </c:pt>
                <c:pt idx="4081">
                  <c:v>959</c:v>
                </c:pt>
                <c:pt idx="4082">
                  <c:v>947</c:v>
                </c:pt>
                <c:pt idx="4083">
                  <c:v>936</c:v>
                </c:pt>
                <c:pt idx="4084">
                  <c:v>927</c:v>
                </c:pt>
                <c:pt idx="4085">
                  <c:v>919</c:v>
                </c:pt>
                <c:pt idx="4086">
                  <c:v>913</c:v>
                </c:pt>
                <c:pt idx="4087">
                  <c:v>909</c:v>
                </c:pt>
                <c:pt idx="4088">
                  <c:v>905</c:v>
                </c:pt>
                <c:pt idx="4089">
                  <c:v>902</c:v>
                </c:pt>
                <c:pt idx="4090">
                  <c:v>899</c:v>
                </c:pt>
                <c:pt idx="4091">
                  <c:v>895</c:v>
                </c:pt>
                <c:pt idx="4092">
                  <c:v>892</c:v>
                </c:pt>
                <c:pt idx="4093">
                  <c:v>890</c:v>
                </c:pt>
                <c:pt idx="4094">
                  <c:v>888</c:v>
                </c:pt>
                <c:pt idx="4095">
                  <c:v>888</c:v>
                </c:pt>
                <c:pt idx="4096">
                  <c:v>888</c:v>
                </c:pt>
                <c:pt idx="4097">
                  <c:v>889</c:v>
                </c:pt>
                <c:pt idx="4098">
                  <c:v>890</c:v>
                </c:pt>
                <c:pt idx="4099">
                  <c:v>890</c:v>
                </c:pt>
                <c:pt idx="4100">
                  <c:v>889</c:v>
                </c:pt>
                <c:pt idx="4101">
                  <c:v>887</c:v>
                </c:pt>
                <c:pt idx="4102">
                  <c:v>885</c:v>
                </c:pt>
                <c:pt idx="4103">
                  <c:v>881</c:v>
                </c:pt>
                <c:pt idx="4104">
                  <c:v>876</c:v>
                </c:pt>
                <c:pt idx="4105">
                  <c:v>869</c:v>
                </c:pt>
                <c:pt idx="4106">
                  <c:v>861</c:v>
                </c:pt>
                <c:pt idx="4107">
                  <c:v>852</c:v>
                </c:pt>
                <c:pt idx="4108">
                  <c:v>842</c:v>
                </c:pt>
                <c:pt idx="4109">
                  <c:v>834</c:v>
                </c:pt>
                <c:pt idx="4110">
                  <c:v>827</c:v>
                </c:pt>
                <c:pt idx="4111">
                  <c:v>823</c:v>
                </c:pt>
                <c:pt idx="4112">
                  <c:v>823</c:v>
                </c:pt>
                <c:pt idx="4113">
                  <c:v>826</c:v>
                </c:pt>
                <c:pt idx="4114">
                  <c:v>833</c:v>
                </c:pt>
                <c:pt idx="4115">
                  <c:v>842</c:v>
                </c:pt>
                <c:pt idx="4116">
                  <c:v>855</c:v>
                </c:pt>
                <c:pt idx="4117">
                  <c:v>869</c:v>
                </c:pt>
                <c:pt idx="4118">
                  <c:v>885</c:v>
                </c:pt>
                <c:pt idx="4119">
                  <c:v>901</c:v>
                </c:pt>
                <c:pt idx="4120">
                  <c:v>917</c:v>
                </c:pt>
                <c:pt idx="4121">
                  <c:v>931</c:v>
                </c:pt>
                <c:pt idx="4122">
                  <c:v>943</c:v>
                </c:pt>
                <c:pt idx="4123">
                  <c:v>951</c:v>
                </c:pt>
                <c:pt idx="4124">
                  <c:v>955</c:v>
                </c:pt>
                <c:pt idx="4125">
                  <c:v>954</c:v>
                </c:pt>
                <c:pt idx="4126">
                  <c:v>949</c:v>
                </c:pt>
                <c:pt idx="4127">
                  <c:v>940</c:v>
                </c:pt>
                <c:pt idx="4128">
                  <c:v>929</c:v>
                </c:pt>
                <c:pt idx="4129">
                  <c:v>921</c:v>
                </c:pt>
                <c:pt idx="4130">
                  <c:v>916</c:v>
                </c:pt>
                <c:pt idx="4131">
                  <c:v>916</c:v>
                </c:pt>
                <c:pt idx="4132">
                  <c:v>920</c:v>
                </c:pt>
                <c:pt idx="4133">
                  <c:v>928</c:v>
                </c:pt>
                <c:pt idx="4134">
                  <c:v>935</c:v>
                </c:pt>
                <c:pt idx="4135">
                  <c:v>942</c:v>
                </c:pt>
                <c:pt idx="4136">
                  <c:v>948</c:v>
                </c:pt>
                <c:pt idx="4137">
                  <c:v>953</c:v>
                </c:pt>
                <c:pt idx="4138">
                  <c:v>956</c:v>
                </c:pt>
                <c:pt idx="4139">
                  <c:v>959</c:v>
                </c:pt>
                <c:pt idx="4140">
                  <c:v>961</c:v>
                </c:pt>
                <c:pt idx="4141">
                  <c:v>961</c:v>
                </c:pt>
                <c:pt idx="4142">
                  <c:v>958</c:v>
                </c:pt>
                <c:pt idx="4143">
                  <c:v>952</c:v>
                </c:pt>
                <c:pt idx="4144">
                  <c:v>942</c:v>
                </c:pt>
                <c:pt idx="4145">
                  <c:v>928</c:v>
                </c:pt>
                <c:pt idx="4146">
                  <c:v>913</c:v>
                </c:pt>
                <c:pt idx="4147">
                  <c:v>897</c:v>
                </c:pt>
                <c:pt idx="4148">
                  <c:v>885</c:v>
                </c:pt>
                <c:pt idx="4149">
                  <c:v>877</c:v>
                </c:pt>
                <c:pt idx="4150">
                  <c:v>875</c:v>
                </c:pt>
                <c:pt idx="4151">
                  <c:v>877</c:v>
                </c:pt>
                <c:pt idx="4152">
                  <c:v>878</c:v>
                </c:pt>
                <c:pt idx="4153">
                  <c:v>878</c:v>
                </c:pt>
                <c:pt idx="4154">
                  <c:v>875</c:v>
                </c:pt>
                <c:pt idx="4155">
                  <c:v>870</c:v>
                </c:pt>
                <c:pt idx="4156">
                  <c:v>865</c:v>
                </c:pt>
                <c:pt idx="4157">
                  <c:v>862</c:v>
                </c:pt>
                <c:pt idx="4158">
                  <c:v>861</c:v>
                </c:pt>
                <c:pt idx="4159">
                  <c:v>863</c:v>
                </c:pt>
                <c:pt idx="4160">
                  <c:v>870</c:v>
                </c:pt>
                <c:pt idx="4161">
                  <c:v>880</c:v>
                </c:pt>
                <c:pt idx="4162">
                  <c:v>893</c:v>
                </c:pt>
                <c:pt idx="4163">
                  <c:v>906</c:v>
                </c:pt>
                <c:pt idx="4164">
                  <c:v>919</c:v>
                </c:pt>
                <c:pt idx="4165">
                  <c:v>931</c:v>
                </c:pt>
                <c:pt idx="4166">
                  <c:v>941</c:v>
                </c:pt>
                <c:pt idx="4167">
                  <c:v>949</c:v>
                </c:pt>
                <c:pt idx="4168">
                  <c:v>955</c:v>
                </c:pt>
                <c:pt idx="4169">
                  <c:v>958</c:v>
                </c:pt>
                <c:pt idx="4170">
                  <c:v>960</c:v>
                </c:pt>
                <c:pt idx="4171">
                  <c:v>961</c:v>
                </c:pt>
                <c:pt idx="4172">
                  <c:v>961</c:v>
                </c:pt>
                <c:pt idx="4173">
                  <c:v>961</c:v>
                </c:pt>
                <c:pt idx="4174">
                  <c:v>960</c:v>
                </c:pt>
                <c:pt idx="4175">
                  <c:v>959</c:v>
                </c:pt>
                <c:pt idx="4176">
                  <c:v>958</c:v>
                </c:pt>
                <c:pt idx="4177">
                  <c:v>957</c:v>
                </c:pt>
                <c:pt idx="4178">
                  <c:v>956</c:v>
                </c:pt>
                <c:pt idx="4179">
                  <c:v>956</c:v>
                </c:pt>
                <c:pt idx="4180">
                  <c:v>956</c:v>
                </c:pt>
                <c:pt idx="4181">
                  <c:v>956</c:v>
                </c:pt>
                <c:pt idx="4182">
                  <c:v>954</c:v>
                </c:pt>
                <c:pt idx="4183">
                  <c:v>951</c:v>
                </c:pt>
                <c:pt idx="4184">
                  <c:v>946</c:v>
                </c:pt>
                <c:pt idx="4185">
                  <c:v>940</c:v>
                </c:pt>
                <c:pt idx="4186">
                  <c:v>932</c:v>
                </c:pt>
                <c:pt idx="4187">
                  <c:v>924</c:v>
                </c:pt>
                <c:pt idx="4188">
                  <c:v>914</c:v>
                </c:pt>
                <c:pt idx="4189">
                  <c:v>903</c:v>
                </c:pt>
                <c:pt idx="4190">
                  <c:v>890</c:v>
                </c:pt>
                <c:pt idx="4191">
                  <c:v>876</c:v>
                </c:pt>
                <c:pt idx="4192">
                  <c:v>860</c:v>
                </c:pt>
                <c:pt idx="4193">
                  <c:v>846</c:v>
                </c:pt>
                <c:pt idx="4194">
                  <c:v>833</c:v>
                </c:pt>
                <c:pt idx="4195">
                  <c:v>823</c:v>
                </c:pt>
                <c:pt idx="4196">
                  <c:v>814</c:v>
                </c:pt>
                <c:pt idx="4197">
                  <c:v>808</c:v>
                </c:pt>
                <c:pt idx="4198">
                  <c:v>803</c:v>
                </c:pt>
                <c:pt idx="4199">
                  <c:v>800</c:v>
                </c:pt>
                <c:pt idx="4200">
                  <c:v>798</c:v>
                </c:pt>
                <c:pt idx="4201">
                  <c:v>797</c:v>
                </c:pt>
                <c:pt idx="4202">
                  <c:v>798</c:v>
                </c:pt>
                <c:pt idx="4203">
                  <c:v>802</c:v>
                </c:pt>
                <c:pt idx="4204">
                  <c:v>807</c:v>
                </c:pt>
                <c:pt idx="4205">
                  <c:v>814</c:v>
                </c:pt>
                <c:pt idx="4206">
                  <c:v>822</c:v>
                </c:pt>
                <c:pt idx="4207">
                  <c:v>833</c:v>
                </c:pt>
                <c:pt idx="4208">
                  <c:v>844</c:v>
                </c:pt>
                <c:pt idx="4209">
                  <c:v>857</c:v>
                </c:pt>
                <c:pt idx="4210">
                  <c:v>869</c:v>
                </c:pt>
                <c:pt idx="4211">
                  <c:v>882</c:v>
                </c:pt>
                <c:pt idx="4212">
                  <c:v>894</c:v>
                </c:pt>
                <c:pt idx="4213">
                  <c:v>904</c:v>
                </c:pt>
                <c:pt idx="4214">
                  <c:v>913</c:v>
                </c:pt>
                <c:pt idx="4215">
                  <c:v>922</c:v>
                </c:pt>
                <c:pt idx="4216">
                  <c:v>930</c:v>
                </c:pt>
                <c:pt idx="4217">
                  <c:v>939</c:v>
                </c:pt>
                <c:pt idx="4218">
                  <c:v>948</c:v>
                </c:pt>
                <c:pt idx="4219">
                  <c:v>957</c:v>
                </c:pt>
                <c:pt idx="4220">
                  <c:v>965</c:v>
                </c:pt>
                <c:pt idx="4221">
                  <c:v>971</c:v>
                </c:pt>
                <c:pt idx="4222">
                  <c:v>974</c:v>
                </c:pt>
                <c:pt idx="4223">
                  <c:v>976</c:v>
                </c:pt>
                <c:pt idx="4224">
                  <c:v>977</c:v>
                </c:pt>
                <c:pt idx="4225">
                  <c:v>978</c:v>
                </c:pt>
                <c:pt idx="4226">
                  <c:v>980</c:v>
                </c:pt>
                <c:pt idx="4227">
                  <c:v>983</c:v>
                </c:pt>
                <c:pt idx="4228">
                  <c:v>987</c:v>
                </c:pt>
                <c:pt idx="4229">
                  <c:v>990</c:v>
                </c:pt>
                <c:pt idx="4230">
                  <c:v>990</c:v>
                </c:pt>
                <c:pt idx="4231">
                  <c:v>988</c:v>
                </c:pt>
                <c:pt idx="4232">
                  <c:v>983</c:v>
                </c:pt>
                <c:pt idx="4233">
                  <c:v>976</c:v>
                </c:pt>
                <c:pt idx="4234">
                  <c:v>968</c:v>
                </c:pt>
                <c:pt idx="4235">
                  <c:v>960</c:v>
                </c:pt>
                <c:pt idx="4236">
                  <c:v>952</c:v>
                </c:pt>
                <c:pt idx="4237">
                  <c:v>945</c:v>
                </c:pt>
                <c:pt idx="4238">
                  <c:v>938</c:v>
                </c:pt>
                <c:pt idx="4239">
                  <c:v>931</c:v>
                </c:pt>
                <c:pt idx="4240">
                  <c:v>922</c:v>
                </c:pt>
                <c:pt idx="4241">
                  <c:v>912</c:v>
                </c:pt>
                <c:pt idx="4242">
                  <c:v>901</c:v>
                </c:pt>
                <c:pt idx="4243">
                  <c:v>890</c:v>
                </c:pt>
                <c:pt idx="4244">
                  <c:v>880</c:v>
                </c:pt>
                <c:pt idx="4245">
                  <c:v>873</c:v>
                </c:pt>
                <c:pt idx="4246">
                  <c:v>870</c:v>
                </c:pt>
                <c:pt idx="4247">
                  <c:v>871</c:v>
                </c:pt>
                <c:pt idx="4248">
                  <c:v>873</c:v>
                </c:pt>
                <c:pt idx="4249">
                  <c:v>876</c:v>
                </c:pt>
                <c:pt idx="4250">
                  <c:v>877</c:v>
                </c:pt>
                <c:pt idx="4251">
                  <c:v>878</c:v>
                </c:pt>
                <c:pt idx="4252">
                  <c:v>879</c:v>
                </c:pt>
                <c:pt idx="4253">
                  <c:v>882</c:v>
                </c:pt>
                <c:pt idx="4254">
                  <c:v>888</c:v>
                </c:pt>
                <c:pt idx="4255">
                  <c:v>894</c:v>
                </c:pt>
                <c:pt idx="4256">
                  <c:v>898</c:v>
                </c:pt>
                <c:pt idx="4257">
                  <c:v>897</c:v>
                </c:pt>
                <c:pt idx="4258">
                  <c:v>888</c:v>
                </c:pt>
                <c:pt idx="4259">
                  <c:v>874</c:v>
                </c:pt>
                <c:pt idx="4260">
                  <c:v>859</c:v>
                </c:pt>
                <c:pt idx="4261">
                  <c:v>845</c:v>
                </c:pt>
                <c:pt idx="4262">
                  <c:v>836</c:v>
                </c:pt>
                <c:pt idx="4263">
                  <c:v>837</c:v>
                </c:pt>
                <c:pt idx="4264">
                  <c:v>847</c:v>
                </c:pt>
                <c:pt idx="4265">
                  <c:v>865</c:v>
                </c:pt>
                <c:pt idx="4266">
                  <c:v>889</c:v>
                </c:pt>
                <c:pt idx="4267">
                  <c:v>915</c:v>
                </c:pt>
                <c:pt idx="4268">
                  <c:v>940</c:v>
                </c:pt>
                <c:pt idx="4269">
                  <c:v>963</c:v>
                </c:pt>
                <c:pt idx="4270">
                  <c:v>983</c:v>
                </c:pt>
                <c:pt idx="4271">
                  <c:v>998</c:v>
                </c:pt>
                <c:pt idx="4272">
                  <c:v>1009</c:v>
                </c:pt>
                <c:pt idx="4273">
                  <c:v>1015</c:v>
                </c:pt>
                <c:pt idx="4274">
                  <c:v>1016</c:v>
                </c:pt>
                <c:pt idx="4275">
                  <c:v>1012</c:v>
                </c:pt>
                <c:pt idx="4276">
                  <c:v>1005</c:v>
                </c:pt>
                <c:pt idx="4277">
                  <c:v>994</c:v>
                </c:pt>
                <c:pt idx="4278">
                  <c:v>981</c:v>
                </c:pt>
                <c:pt idx="4279">
                  <c:v>965</c:v>
                </c:pt>
                <c:pt idx="4280">
                  <c:v>948</c:v>
                </c:pt>
                <c:pt idx="4281">
                  <c:v>928</c:v>
                </c:pt>
                <c:pt idx="4282">
                  <c:v>909</c:v>
                </c:pt>
                <c:pt idx="4283">
                  <c:v>889</c:v>
                </c:pt>
                <c:pt idx="4284">
                  <c:v>871</c:v>
                </c:pt>
                <c:pt idx="4285">
                  <c:v>856</c:v>
                </c:pt>
                <c:pt idx="4286">
                  <c:v>842</c:v>
                </c:pt>
                <c:pt idx="4287">
                  <c:v>833</c:v>
                </c:pt>
                <c:pt idx="4288">
                  <c:v>829</c:v>
                </c:pt>
                <c:pt idx="4289">
                  <c:v>831</c:v>
                </c:pt>
                <c:pt idx="4290">
                  <c:v>840</c:v>
                </c:pt>
                <c:pt idx="4291">
                  <c:v>853</c:v>
                </c:pt>
                <c:pt idx="4292">
                  <c:v>869</c:v>
                </c:pt>
                <c:pt idx="4293">
                  <c:v>886</c:v>
                </c:pt>
                <c:pt idx="4294">
                  <c:v>900</c:v>
                </c:pt>
                <c:pt idx="4295">
                  <c:v>910</c:v>
                </c:pt>
                <c:pt idx="4296">
                  <c:v>917</c:v>
                </c:pt>
                <c:pt idx="4297">
                  <c:v>919</c:v>
                </c:pt>
                <c:pt idx="4298">
                  <c:v>917</c:v>
                </c:pt>
                <c:pt idx="4299">
                  <c:v>912</c:v>
                </c:pt>
                <c:pt idx="4300">
                  <c:v>903</c:v>
                </c:pt>
                <c:pt idx="4301">
                  <c:v>893</c:v>
                </c:pt>
                <c:pt idx="4302">
                  <c:v>879</c:v>
                </c:pt>
                <c:pt idx="4303">
                  <c:v>864</c:v>
                </c:pt>
                <c:pt idx="4304">
                  <c:v>849</c:v>
                </c:pt>
                <c:pt idx="4305">
                  <c:v>834</c:v>
                </c:pt>
                <c:pt idx="4306">
                  <c:v>823</c:v>
                </c:pt>
                <c:pt idx="4307">
                  <c:v>816</c:v>
                </c:pt>
                <c:pt idx="4308">
                  <c:v>815</c:v>
                </c:pt>
                <c:pt idx="4309">
                  <c:v>822</c:v>
                </c:pt>
                <c:pt idx="4310">
                  <c:v>836</c:v>
                </c:pt>
                <c:pt idx="4311">
                  <c:v>858</c:v>
                </c:pt>
                <c:pt idx="4312">
                  <c:v>886</c:v>
                </c:pt>
                <c:pt idx="4313">
                  <c:v>916</c:v>
                </c:pt>
                <c:pt idx="4314">
                  <c:v>945</c:v>
                </c:pt>
                <c:pt idx="4315">
                  <c:v>972</c:v>
                </c:pt>
                <c:pt idx="4316">
                  <c:v>993</c:v>
                </c:pt>
                <c:pt idx="4317">
                  <c:v>1010</c:v>
                </c:pt>
                <c:pt idx="4318">
                  <c:v>1021</c:v>
                </c:pt>
                <c:pt idx="4319">
                  <c:v>1029</c:v>
                </c:pt>
                <c:pt idx="4320">
                  <c:v>1033</c:v>
                </c:pt>
                <c:pt idx="4321">
                  <c:v>1036</c:v>
                </c:pt>
                <c:pt idx="4322">
                  <c:v>1036</c:v>
                </c:pt>
                <c:pt idx="4323">
                  <c:v>1036</c:v>
                </c:pt>
                <c:pt idx="4324">
                  <c:v>1034</c:v>
                </c:pt>
                <c:pt idx="4325">
                  <c:v>1031</c:v>
                </c:pt>
                <c:pt idx="4326">
                  <c:v>1026</c:v>
                </c:pt>
                <c:pt idx="4327">
                  <c:v>1018</c:v>
                </c:pt>
                <c:pt idx="4328">
                  <c:v>1008</c:v>
                </c:pt>
                <c:pt idx="4329">
                  <c:v>994</c:v>
                </c:pt>
                <c:pt idx="4330">
                  <c:v>977</c:v>
                </c:pt>
                <c:pt idx="4331">
                  <c:v>960</c:v>
                </c:pt>
                <c:pt idx="4332">
                  <c:v>943</c:v>
                </c:pt>
                <c:pt idx="4333">
                  <c:v>929</c:v>
                </c:pt>
                <c:pt idx="4334">
                  <c:v>917</c:v>
                </c:pt>
                <c:pt idx="4335">
                  <c:v>909</c:v>
                </c:pt>
                <c:pt idx="4336">
                  <c:v>902</c:v>
                </c:pt>
                <c:pt idx="4337">
                  <c:v>897</c:v>
                </c:pt>
                <c:pt idx="4338">
                  <c:v>891</c:v>
                </c:pt>
                <c:pt idx="4339">
                  <c:v>884</c:v>
                </c:pt>
                <c:pt idx="4340">
                  <c:v>875</c:v>
                </c:pt>
                <c:pt idx="4341">
                  <c:v>864</c:v>
                </c:pt>
                <c:pt idx="4342">
                  <c:v>852</c:v>
                </c:pt>
                <c:pt idx="4343">
                  <c:v>838</c:v>
                </c:pt>
                <c:pt idx="4344">
                  <c:v>825</c:v>
                </c:pt>
                <c:pt idx="4345">
                  <c:v>813</c:v>
                </c:pt>
                <c:pt idx="4346">
                  <c:v>804</c:v>
                </c:pt>
                <c:pt idx="4347">
                  <c:v>798</c:v>
                </c:pt>
                <c:pt idx="4348">
                  <c:v>796</c:v>
                </c:pt>
                <c:pt idx="4349">
                  <c:v>798</c:v>
                </c:pt>
                <c:pt idx="4350">
                  <c:v>805</c:v>
                </c:pt>
                <c:pt idx="4351">
                  <c:v>816</c:v>
                </c:pt>
                <c:pt idx="4352">
                  <c:v>831</c:v>
                </c:pt>
                <c:pt idx="4353">
                  <c:v>848</c:v>
                </c:pt>
                <c:pt idx="4354">
                  <c:v>865</c:v>
                </c:pt>
                <c:pt idx="4355">
                  <c:v>883</c:v>
                </c:pt>
                <c:pt idx="4356">
                  <c:v>898</c:v>
                </c:pt>
                <c:pt idx="4357">
                  <c:v>910</c:v>
                </c:pt>
                <c:pt idx="4358">
                  <c:v>918</c:v>
                </c:pt>
                <c:pt idx="4359">
                  <c:v>921</c:v>
                </c:pt>
                <c:pt idx="4360">
                  <c:v>920</c:v>
                </c:pt>
                <c:pt idx="4361">
                  <c:v>914</c:v>
                </c:pt>
                <c:pt idx="4362">
                  <c:v>906</c:v>
                </c:pt>
                <c:pt idx="4363">
                  <c:v>897</c:v>
                </c:pt>
                <c:pt idx="4364">
                  <c:v>890</c:v>
                </c:pt>
                <c:pt idx="4365">
                  <c:v>886</c:v>
                </c:pt>
                <c:pt idx="4366">
                  <c:v>886</c:v>
                </c:pt>
                <c:pt idx="4367">
                  <c:v>891</c:v>
                </c:pt>
                <c:pt idx="4368">
                  <c:v>901</c:v>
                </c:pt>
                <c:pt idx="4369">
                  <c:v>913</c:v>
                </c:pt>
                <c:pt idx="4370">
                  <c:v>928</c:v>
                </c:pt>
                <c:pt idx="4371">
                  <c:v>943</c:v>
                </c:pt>
                <c:pt idx="4372">
                  <c:v>957</c:v>
                </c:pt>
                <c:pt idx="4373">
                  <c:v>968</c:v>
                </c:pt>
                <c:pt idx="4374">
                  <c:v>975</c:v>
                </c:pt>
                <c:pt idx="4375">
                  <c:v>979</c:v>
                </c:pt>
                <c:pt idx="4376">
                  <c:v>978</c:v>
                </c:pt>
                <c:pt idx="4377">
                  <c:v>974</c:v>
                </c:pt>
                <c:pt idx="4378">
                  <c:v>967</c:v>
                </c:pt>
                <c:pt idx="4379">
                  <c:v>956</c:v>
                </c:pt>
                <c:pt idx="4380">
                  <c:v>942</c:v>
                </c:pt>
                <c:pt idx="4381">
                  <c:v>925</c:v>
                </c:pt>
                <c:pt idx="4382">
                  <c:v>906</c:v>
                </c:pt>
                <c:pt idx="4383">
                  <c:v>884</c:v>
                </c:pt>
                <c:pt idx="4384">
                  <c:v>863</c:v>
                </c:pt>
                <c:pt idx="4385">
                  <c:v>841</c:v>
                </c:pt>
                <c:pt idx="4386">
                  <c:v>822</c:v>
                </c:pt>
                <c:pt idx="4387">
                  <c:v>806</c:v>
                </c:pt>
                <c:pt idx="4388">
                  <c:v>795</c:v>
                </c:pt>
                <c:pt idx="4389">
                  <c:v>788</c:v>
                </c:pt>
                <c:pt idx="4390">
                  <c:v>785</c:v>
                </c:pt>
                <c:pt idx="4391">
                  <c:v>788</c:v>
                </c:pt>
                <c:pt idx="4392">
                  <c:v>795</c:v>
                </c:pt>
                <c:pt idx="4393">
                  <c:v>805</c:v>
                </c:pt>
                <c:pt idx="4394">
                  <c:v>818</c:v>
                </c:pt>
                <c:pt idx="4395">
                  <c:v>832</c:v>
                </c:pt>
                <c:pt idx="4396">
                  <c:v>848</c:v>
                </c:pt>
                <c:pt idx="4397">
                  <c:v>864</c:v>
                </c:pt>
                <c:pt idx="4398">
                  <c:v>880</c:v>
                </c:pt>
                <c:pt idx="4399">
                  <c:v>896</c:v>
                </c:pt>
                <c:pt idx="4400">
                  <c:v>910</c:v>
                </c:pt>
                <c:pt idx="4401">
                  <c:v>923</c:v>
                </c:pt>
                <c:pt idx="4402">
                  <c:v>933</c:v>
                </c:pt>
                <c:pt idx="4403">
                  <c:v>942</c:v>
                </c:pt>
                <c:pt idx="4404">
                  <c:v>947</c:v>
                </c:pt>
                <c:pt idx="4405">
                  <c:v>951</c:v>
                </c:pt>
                <c:pt idx="4406">
                  <c:v>952</c:v>
                </c:pt>
                <c:pt idx="4407">
                  <c:v>953</c:v>
                </c:pt>
                <c:pt idx="4408">
                  <c:v>955</c:v>
                </c:pt>
                <c:pt idx="4409">
                  <c:v>960</c:v>
                </c:pt>
                <c:pt idx="4410">
                  <c:v>969</c:v>
                </c:pt>
                <c:pt idx="4411">
                  <c:v>981</c:v>
                </c:pt>
                <c:pt idx="4412">
                  <c:v>994</c:v>
                </c:pt>
                <c:pt idx="4413">
                  <c:v>1006</c:v>
                </c:pt>
                <c:pt idx="4414">
                  <c:v>1015</c:v>
                </c:pt>
                <c:pt idx="4415">
                  <c:v>1019</c:v>
                </c:pt>
                <c:pt idx="4416">
                  <c:v>1018</c:v>
                </c:pt>
                <c:pt idx="4417">
                  <c:v>1012</c:v>
                </c:pt>
                <c:pt idx="4418">
                  <c:v>1002</c:v>
                </c:pt>
                <c:pt idx="4419">
                  <c:v>987</c:v>
                </c:pt>
                <c:pt idx="4420">
                  <c:v>968</c:v>
                </c:pt>
                <c:pt idx="4421">
                  <c:v>945</c:v>
                </c:pt>
                <c:pt idx="4422">
                  <c:v>920</c:v>
                </c:pt>
                <c:pt idx="4423">
                  <c:v>893</c:v>
                </c:pt>
                <c:pt idx="4424">
                  <c:v>866</c:v>
                </c:pt>
                <c:pt idx="4425">
                  <c:v>842</c:v>
                </c:pt>
                <c:pt idx="4426">
                  <c:v>823</c:v>
                </c:pt>
                <c:pt idx="4427">
                  <c:v>810</c:v>
                </c:pt>
                <c:pt idx="4428">
                  <c:v>805</c:v>
                </c:pt>
                <c:pt idx="4429">
                  <c:v>806</c:v>
                </c:pt>
                <c:pt idx="4430">
                  <c:v>811</c:v>
                </c:pt>
                <c:pt idx="4431">
                  <c:v>817</c:v>
                </c:pt>
                <c:pt idx="4432">
                  <c:v>825</c:v>
                </c:pt>
                <c:pt idx="4433">
                  <c:v>831</c:v>
                </c:pt>
                <c:pt idx="4434">
                  <c:v>835</c:v>
                </c:pt>
                <c:pt idx="4435">
                  <c:v>837</c:v>
                </c:pt>
                <c:pt idx="4436">
                  <c:v>838</c:v>
                </c:pt>
                <c:pt idx="4437">
                  <c:v>838</c:v>
                </c:pt>
                <c:pt idx="4438">
                  <c:v>838</c:v>
                </c:pt>
                <c:pt idx="4439">
                  <c:v>840</c:v>
                </c:pt>
                <c:pt idx="4440">
                  <c:v>844</c:v>
                </c:pt>
                <c:pt idx="4441">
                  <c:v>850</c:v>
                </c:pt>
                <c:pt idx="4442">
                  <c:v>859</c:v>
                </c:pt>
                <c:pt idx="4443">
                  <c:v>870</c:v>
                </c:pt>
                <c:pt idx="4444">
                  <c:v>882</c:v>
                </c:pt>
                <c:pt idx="4445">
                  <c:v>894</c:v>
                </c:pt>
                <c:pt idx="4446">
                  <c:v>905</c:v>
                </c:pt>
                <c:pt idx="4447">
                  <c:v>914</c:v>
                </c:pt>
                <c:pt idx="4448">
                  <c:v>922</c:v>
                </c:pt>
                <c:pt idx="4449">
                  <c:v>928</c:v>
                </c:pt>
                <c:pt idx="4450">
                  <c:v>933</c:v>
                </c:pt>
                <c:pt idx="4451">
                  <c:v>936</c:v>
                </c:pt>
                <c:pt idx="4452">
                  <c:v>938</c:v>
                </c:pt>
                <c:pt idx="4453">
                  <c:v>940</c:v>
                </c:pt>
                <c:pt idx="4454">
                  <c:v>940</c:v>
                </c:pt>
                <c:pt idx="4455">
                  <c:v>940</c:v>
                </c:pt>
                <c:pt idx="4456">
                  <c:v>940</c:v>
                </c:pt>
                <c:pt idx="4457">
                  <c:v>939</c:v>
                </c:pt>
                <c:pt idx="4458">
                  <c:v>937</c:v>
                </c:pt>
                <c:pt idx="4459">
                  <c:v>936</c:v>
                </c:pt>
                <c:pt idx="4460">
                  <c:v>934</c:v>
                </c:pt>
                <c:pt idx="4461">
                  <c:v>931</c:v>
                </c:pt>
                <c:pt idx="4462">
                  <c:v>929</c:v>
                </c:pt>
                <c:pt idx="4463">
                  <c:v>928</c:v>
                </c:pt>
                <c:pt idx="4464">
                  <c:v>927</c:v>
                </c:pt>
                <c:pt idx="4465">
                  <c:v>926</c:v>
                </c:pt>
                <c:pt idx="4466">
                  <c:v>924</c:v>
                </c:pt>
                <c:pt idx="4467">
                  <c:v>919</c:v>
                </c:pt>
                <c:pt idx="4468">
                  <c:v>912</c:v>
                </c:pt>
                <c:pt idx="4469">
                  <c:v>903</c:v>
                </c:pt>
                <c:pt idx="4470">
                  <c:v>893</c:v>
                </c:pt>
                <c:pt idx="4471">
                  <c:v>884</c:v>
                </c:pt>
                <c:pt idx="4472">
                  <c:v>877</c:v>
                </c:pt>
                <c:pt idx="4473">
                  <c:v>871</c:v>
                </c:pt>
                <c:pt idx="4474">
                  <c:v>867</c:v>
                </c:pt>
                <c:pt idx="4475">
                  <c:v>863</c:v>
                </c:pt>
                <c:pt idx="4476">
                  <c:v>859</c:v>
                </c:pt>
                <c:pt idx="4477">
                  <c:v>853</c:v>
                </c:pt>
                <c:pt idx="4478">
                  <c:v>845</c:v>
                </c:pt>
                <c:pt idx="4479">
                  <c:v>835</c:v>
                </c:pt>
                <c:pt idx="4480">
                  <c:v>823</c:v>
                </c:pt>
                <c:pt idx="4481">
                  <c:v>810</c:v>
                </c:pt>
                <c:pt idx="4482">
                  <c:v>799</c:v>
                </c:pt>
                <c:pt idx="4483">
                  <c:v>790</c:v>
                </c:pt>
                <c:pt idx="4484">
                  <c:v>785</c:v>
                </c:pt>
                <c:pt idx="4485">
                  <c:v>784</c:v>
                </c:pt>
                <c:pt idx="4486">
                  <c:v>788</c:v>
                </c:pt>
                <c:pt idx="4487">
                  <c:v>795</c:v>
                </c:pt>
                <c:pt idx="4488">
                  <c:v>804</c:v>
                </c:pt>
                <c:pt idx="4489">
                  <c:v>813</c:v>
                </c:pt>
                <c:pt idx="4490">
                  <c:v>823</c:v>
                </c:pt>
                <c:pt idx="4491">
                  <c:v>832</c:v>
                </c:pt>
                <c:pt idx="4492">
                  <c:v>843</c:v>
                </c:pt>
                <c:pt idx="4493">
                  <c:v>856</c:v>
                </c:pt>
                <c:pt idx="4494">
                  <c:v>873</c:v>
                </c:pt>
                <c:pt idx="4495">
                  <c:v>894</c:v>
                </c:pt>
                <c:pt idx="4496">
                  <c:v>917</c:v>
                </c:pt>
                <c:pt idx="4497">
                  <c:v>941</c:v>
                </c:pt>
                <c:pt idx="4498">
                  <c:v>963</c:v>
                </c:pt>
                <c:pt idx="4499">
                  <c:v>982</c:v>
                </c:pt>
                <c:pt idx="4500">
                  <c:v>997</c:v>
                </c:pt>
                <c:pt idx="4501">
                  <c:v>1006</c:v>
                </c:pt>
                <c:pt idx="4502">
                  <c:v>1010</c:v>
                </c:pt>
                <c:pt idx="4503">
                  <c:v>1008</c:v>
                </c:pt>
                <c:pt idx="4504">
                  <c:v>1003</c:v>
                </c:pt>
                <c:pt idx="4505">
                  <c:v>996</c:v>
                </c:pt>
                <c:pt idx="4506">
                  <c:v>987</c:v>
                </c:pt>
                <c:pt idx="4507">
                  <c:v>979</c:v>
                </c:pt>
                <c:pt idx="4508">
                  <c:v>971</c:v>
                </c:pt>
                <c:pt idx="4509">
                  <c:v>965</c:v>
                </c:pt>
                <c:pt idx="4510">
                  <c:v>960</c:v>
                </c:pt>
                <c:pt idx="4511">
                  <c:v>956</c:v>
                </c:pt>
                <c:pt idx="4512">
                  <c:v>953</c:v>
                </c:pt>
                <c:pt idx="4513">
                  <c:v>950</c:v>
                </c:pt>
                <c:pt idx="4514">
                  <c:v>946</c:v>
                </c:pt>
                <c:pt idx="4515">
                  <c:v>940</c:v>
                </c:pt>
                <c:pt idx="4516">
                  <c:v>932</c:v>
                </c:pt>
                <c:pt idx="4517">
                  <c:v>920</c:v>
                </c:pt>
                <c:pt idx="4518">
                  <c:v>906</c:v>
                </c:pt>
                <c:pt idx="4519">
                  <c:v>889</c:v>
                </c:pt>
                <c:pt idx="4520">
                  <c:v>872</c:v>
                </c:pt>
                <c:pt idx="4521">
                  <c:v>856</c:v>
                </c:pt>
                <c:pt idx="4522">
                  <c:v>842</c:v>
                </c:pt>
                <c:pt idx="4523">
                  <c:v>832</c:v>
                </c:pt>
                <c:pt idx="4524">
                  <c:v>827</c:v>
                </c:pt>
                <c:pt idx="4525">
                  <c:v>827</c:v>
                </c:pt>
                <c:pt idx="4526">
                  <c:v>831</c:v>
                </c:pt>
                <c:pt idx="4527">
                  <c:v>840</c:v>
                </c:pt>
                <c:pt idx="4528">
                  <c:v>852</c:v>
                </c:pt>
                <c:pt idx="4529">
                  <c:v>866</c:v>
                </c:pt>
                <c:pt idx="4530">
                  <c:v>881</c:v>
                </c:pt>
                <c:pt idx="4531">
                  <c:v>896</c:v>
                </c:pt>
                <c:pt idx="4532">
                  <c:v>908</c:v>
                </c:pt>
                <c:pt idx="4533">
                  <c:v>916</c:v>
                </c:pt>
                <c:pt idx="4534">
                  <c:v>918</c:v>
                </c:pt>
                <c:pt idx="4535">
                  <c:v>913</c:v>
                </c:pt>
                <c:pt idx="4536">
                  <c:v>901</c:v>
                </c:pt>
                <c:pt idx="4537">
                  <c:v>882</c:v>
                </c:pt>
                <c:pt idx="4538">
                  <c:v>859</c:v>
                </c:pt>
                <c:pt idx="4539">
                  <c:v>833</c:v>
                </c:pt>
                <c:pt idx="4540">
                  <c:v>809</c:v>
                </c:pt>
                <c:pt idx="4541">
                  <c:v>788</c:v>
                </c:pt>
                <c:pt idx="4542">
                  <c:v>773</c:v>
                </c:pt>
                <c:pt idx="4543">
                  <c:v>762</c:v>
                </c:pt>
                <c:pt idx="4544">
                  <c:v>756</c:v>
                </c:pt>
                <c:pt idx="4545">
                  <c:v>754</c:v>
                </c:pt>
                <c:pt idx="4546">
                  <c:v>755</c:v>
                </c:pt>
                <c:pt idx="4547">
                  <c:v>759</c:v>
                </c:pt>
                <c:pt idx="4548">
                  <c:v>766</c:v>
                </c:pt>
                <c:pt idx="4549">
                  <c:v>776</c:v>
                </c:pt>
                <c:pt idx="4550">
                  <c:v>787</c:v>
                </c:pt>
                <c:pt idx="4551">
                  <c:v>798</c:v>
                </c:pt>
                <c:pt idx="4552">
                  <c:v>808</c:v>
                </c:pt>
                <c:pt idx="4553">
                  <c:v>816</c:v>
                </c:pt>
                <c:pt idx="4554">
                  <c:v>822</c:v>
                </c:pt>
                <c:pt idx="4555">
                  <c:v>827</c:v>
                </c:pt>
                <c:pt idx="4556">
                  <c:v>830</c:v>
                </c:pt>
                <c:pt idx="4557">
                  <c:v>835</c:v>
                </c:pt>
                <c:pt idx="4558">
                  <c:v>843</c:v>
                </c:pt>
                <c:pt idx="4559">
                  <c:v>857</c:v>
                </c:pt>
                <c:pt idx="4560">
                  <c:v>878</c:v>
                </c:pt>
                <c:pt idx="4561">
                  <c:v>905</c:v>
                </c:pt>
                <c:pt idx="4562">
                  <c:v>937</c:v>
                </c:pt>
                <c:pt idx="4563">
                  <c:v>970</c:v>
                </c:pt>
                <c:pt idx="4564">
                  <c:v>1002</c:v>
                </c:pt>
                <c:pt idx="4565">
                  <c:v>1029</c:v>
                </c:pt>
                <c:pt idx="4566">
                  <c:v>1049</c:v>
                </c:pt>
                <c:pt idx="4567">
                  <c:v>1062</c:v>
                </c:pt>
                <c:pt idx="4568">
                  <c:v>1066</c:v>
                </c:pt>
                <c:pt idx="4569">
                  <c:v>1063</c:v>
                </c:pt>
                <c:pt idx="4570">
                  <c:v>1054</c:v>
                </c:pt>
                <c:pt idx="4571">
                  <c:v>1040</c:v>
                </c:pt>
                <c:pt idx="4572">
                  <c:v>1021</c:v>
                </c:pt>
                <c:pt idx="4573">
                  <c:v>999</c:v>
                </c:pt>
                <c:pt idx="4574">
                  <c:v>975</c:v>
                </c:pt>
                <c:pt idx="4575">
                  <c:v>948</c:v>
                </c:pt>
                <c:pt idx="4576">
                  <c:v>921</c:v>
                </c:pt>
                <c:pt idx="4577">
                  <c:v>893</c:v>
                </c:pt>
                <c:pt idx="4578">
                  <c:v>866</c:v>
                </c:pt>
                <c:pt idx="4579">
                  <c:v>842</c:v>
                </c:pt>
                <c:pt idx="4580">
                  <c:v>821</c:v>
                </c:pt>
                <c:pt idx="4581">
                  <c:v>807</c:v>
                </c:pt>
                <c:pt idx="4582">
                  <c:v>802</c:v>
                </c:pt>
                <c:pt idx="4583">
                  <c:v>805</c:v>
                </c:pt>
                <c:pt idx="4584">
                  <c:v>819</c:v>
                </c:pt>
                <c:pt idx="4585">
                  <c:v>841</c:v>
                </c:pt>
                <c:pt idx="4586">
                  <c:v>867</c:v>
                </c:pt>
                <c:pt idx="4587">
                  <c:v>893</c:v>
                </c:pt>
                <c:pt idx="4588">
                  <c:v>918</c:v>
                </c:pt>
                <c:pt idx="4589">
                  <c:v>938</c:v>
                </c:pt>
                <c:pt idx="4590">
                  <c:v>955</c:v>
                </c:pt>
                <c:pt idx="4591">
                  <c:v>966</c:v>
                </c:pt>
                <c:pt idx="4592">
                  <c:v>973</c:v>
                </c:pt>
                <c:pt idx="4593">
                  <c:v>976</c:v>
                </c:pt>
                <c:pt idx="4594">
                  <c:v>975</c:v>
                </c:pt>
                <c:pt idx="4595">
                  <c:v>968</c:v>
                </c:pt>
                <c:pt idx="4596">
                  <c:v>957</c:v>
                </c:pt>
                <c:pt idx="4597">
                  <c:v>942</c:v>
                </c:pt>
                <c:pt idx="4598">
                  <c:v>922</c:v>
                </c:pt>
                <c:pt idx="4599">
                  <c:v>901</c:v>
                </c:pt>
                <c:pt idx="4600">
                  <c:v>881</c:v>
                </c:pt>
                <c:pt idx="4601">
                  <c:v>866</c:v>
                </c:pt>
                <c:pt idx="4602">
                  <c:v>857</c:v>
                </c:pt>
                <c:pt idx="4603">
                  <c:v>856</c:v>
                </c:pt>
                <c:pt idx="4604">
                  <c:v>863</c:v>
                </c:pt>
                <c:pt idx="4605">
                  <c:v>876</c:v>
                </c:pt>
                <c:pt idx="4606">
                  <c:v>893</c:v>
                </c:pt>
                <c:pt idx="4607">
                  <c:v>909</c:v>
                </c:pt>
                <c:pt idx="4608">
                  <c:v>923</c:v>
                </c:pt>
                <c:pt idx="4609">
                  <c:v>932</c:v>
                </c:pt>
                <c:pt idx="4610">
                  <c:v>934</c:v>
                </c:pt>
                <c:pt idx="4611">
                  <c:v>930</c:v>
                </c:pt>
                <c:pt idx="4612">
                  <c:v>921</c:v>
                </c:pt>
                <c:pt idx="4613">
                  <c:v>909</c:v>
                </c:pt>
                <c:pt idx="4614">
                  <c:v>896</c:v>
                </c:pt>
                <c:pt idx="4615">
                  <c:v>885</c:v>
                </c:pt>
                <c:pt idx="4616">
                  <c:v>879</c:v>
                </c:pt>
                <c:pt idx="4617">
                  <c:v>876</c:v>
                </c:pt>
                <c:pt idx="4618">
                  <c:v>876</c:v>
                </c:pt>
                <c:pt idx="4619">
                  <c:v>879</c:v>
                </c:pt>
                <c:pt idx="4620">
                  <c:v>884</c:v>
                </c:pt>
                <c:pt idx="4621">
                  <c:v>890</c:v>
                </c:pt>
                <c:pt idx="4622">
                  <c:v>898</c:v>
                </c:pt>
                <c:pt idx="4623">
                  <c:v>908</c:v>
                </c:pt>
                <c:pt idx="4624">
                  <c:v>920</c:v>
                </c:pt>
                <c:pt idx="4625">
                  <c:v>933</c:v>
                </c:pt>
                <c:pt idx="4626">
                  <c:v>945</c:v>
                </c:pt>
                <c:pt idx="4627">
                  <c:v>955</c:v>
                </c:pt>
                <c:pt idx="4628">
                  <c:v>962</c:v>
                </c:pt>
                <c:pt idx="4629">
                  <c:v>965</c:v>
                </c:pt>
                <c:pt idx="4630">
                  <c:v>964</c:v>
                </c:pt>
                <c:pt idx="4631">
                  <c:v>961</c:v>
                </c:pt>
                <c:pt idx="4632">
                  <c:v>955</c:v>
                </c:pt>
                <c:pt idx="4633">
                  <c:v>948</c:v>
                </c:pt>
                <c:pt idx="4634">
                  <c:v>940</c:v>
                </c:pt>
                <c:pt idx="4635">
                  <c:v>931</c:v>
                </c:pt>
                <c:pt idx="4636">
                  <c:v>923</c:v>
                </c:pt>
                <c:pt idx="4637">
                  <c:v>915</c:v>
                </c:pt>
                <c:pt idx="4638">
                  <c:v>908</c:v>
                </c:pt>
                <c:pt idx="4639">
                  <c:v>902</c:v>
                </c:pt>
                <c:pt idx="4640">
                  <c:v>897</c:v>
                </c:pt>
                <c:pt idx="4641">
                  <c:v>891</c:v>
                </c:pt>
                <c:pt idx="4642">
                  <c:v>883</c:v>
                </c:pt>
                <c:pt idx="4643">
                  <c:v>874</c:v>
                </c:pt>
                <c:pt idx="4644">
                  <c:v>862</c:v>
                </c:pt>
                <c:pt idx="4645">
                  <c:v>850</c:v>
                </c:pt>
                <c:pt idx="4646">
                  <c:v>839</c:v>
                </c:pt>
                <c:pt idx="4647">
                  <c:v>829</c:v>
                </c:pt>
                <c:pt idx="4648">
                  <c:v>822</c:v>
                </c:pt>
                <c:pt idx="4649">
                  <c:v>817</c:v>
                </c:pt>
                <c:pt idx="4650">
                  <c:v>815</c:v>
                </c:pt>
                <c:pt idx="4651">
                  <c:v>817</c:v>
                </c:pt>
                <c:pt idx="4652">
                  <c:v>823</c:v>
                </c:pt>
                <c:pt idx="4653">
                  <c:v>836</c:v>
                </c:pt>
                <c:pt idx="4654">
                  <c:v>855</c:v>
                </c:pt>
                <c:pt idx="4655">
                  <c:v>879</c:v>
                </c:pt>
                <c:pt idx="4656">
                  <c:v>904</c:v>
                </c:pt>
                <c:pt idx="4657">
                  <c:v>928</c:v>
                </c:pt>
                <c:pt idx="4658">
                  <c:v>947</c:v>
                </c:pt>
                <c:pt idx="4659">
                  <c:v>960</c:v>
                </c:pt>
                <c:pt idx="4660">
                  <c:v>966</c:v>
                </c:pt>
                <c:pt idx="4661">
                  <c:v>965</c:v>
                </c:pt>
                <c:pt idx="4662">
                  <c:v>957</c:v>
                </c:pt>
                <c:pt idx="4663">
                  <c:v>944</c:v>
                </c:pt>
                <c:pt idx="4664">
                  <c:v>926</c:v>
                </c:pt>
                <c:pt idx="4665">
                  <c:v>907</c:v>
                </c:pt>
                <c:pt idx="4666">
                  <c:v>886</c:v>
                </c:pt>
                <c:pt idx="4667">
                  <c:v>866</c:v>
                </c:pt>
                <c:pt idx="4668">
                  <c:v>848</c:v>
                </c:pt>
                <c:pt idx="4669">
                  <c:v>834</c:v>
                </c:pt>
                <c:pt idx="4670">
                  <c:v>824</c:v>
                </c:pt>
                <c:pt idx="4671">
                  <c:v>818</c:v>
                </c:pt>
                <c:pt idx="4672">
                  <c:v>818</c:v>
                </c:pt>
                <c:pt idx="4673">
                  <c:v>822</c:v>
                </c:pt>
                <c:pt idx="4674">
                  <c:v>830</c:v>
                </c:pt>
                <c:pt idx="4675">
                  <c:v>841</c:v>
                </c:pt>
                <c:pt idx="4676">
                  <c:v>853</c:v>
                </c:pt>
                <c:pt idx="4677">
                  <c:v>866</c:v>
                </c:pt>
                <c:pt idx="4678">
                  <c:v>878</c:v>
                </c:pt>
                <c:pt idx="4679">
                  <c:v>889</c:v>
                </c:pt>
                <c:pt idx="4680">
                  <c:v>896</c:v>
                </c:pt>
                <c:pt idx="4681">
                  <c:v>900</c:v>
                </c:pt>
                <c:pt idx="4682">
                  <c:v>900</c:v>
                </c:pt>
                <c:pt idx="4683">
                  <c:v>898</c:v>
                </c:pt>
                <c:pt idx="4684">
                  <c:v>895</c:v>
                </c:pt>
                <c:pt idx="4685">
                  <c:v>890</c:v>
                </c:pt>
                <c:pt idx="4686">
                  <c:v>887</c:v>
                </c:pt>
                <c:pt idx="4687">
                  <c:v>884</c:v>
                </c:pt>
                <c:pt idx="4688">
                  <c:v>883</c:v>
                </c:pt>
                <c:pt idx="4689">
                  <c:v>882</c:v>
                </c:pt>
                <c:pt idx="4690">
                  <c:v>882</c:v>
                </c:pt>
                <c:pt idx="4691">
                  <c:v>882</c:v>
                </c:pt>
                <c:pt idx="4692">
                  <c:v>883</c:v>
                </c:pt>
                <c:pt idx="4693">
                  <c:v>884</c:v>
                </c:pt>
                <c:pt idx="4694">
                  <c:v>887</c:v>
                </c:pt>
                <c:pt idx="4695">
                  <c:v>891</c:v>
                </c:pt>
                <c:pt idx="4696">
                  <c:v>898</c:v>
                </c:pt>
                <c:pt idx="4697">
                  <c:v>905</c:v>
                </c:pt>
                <c:pt idx="4698">
                  <c:v>911</c:v>
                </c:pt>
                <c:pt idx="4699">
                  <c:v>915</c:v>
                </c:pt>
                <c:pt idx="4700">
                  <c:v>917</c:v>
                </c:pt>
                <c:pt idx="4701">
                  <c:v>915</c:v>
                </c:pt>
                <c:pt idx="4702">
                  <c:v>909</c:v>
                </c:pt>
                <c:pt idx="4703">
                  <c:v>901</c:v>
                </c:pt>
                <c:pt idx="4704">
                  <c:v>892</c:v>
                </c:pt>
                <c:pt idx="4705">
                  <c:v>887</c:v>
                </c:pt>
                <c:pt idx="4706">
                  <c:v>888</c:v>
                </c:pt>
                <c:pt idx="4707">
                  <c:v>897</c:v>
                </c:pt>
                <c:pt idx="4708">
                  <c:v>913</c:v>
                </c:pt>
                <c:pt idx="4709">
                  <c:v>933</c:v>
                </c:pt>
                <c:pt idx="4710">
                  <c:v>955</c:v>
                </c:pt>
                <c:pt idx="4711">
                  <c:v>976</c:v>
                </c:pt>
                <c:pt idx="4712">
                  <c:v>993</c:v>
                </c:pt>
                <c:pt idx="4713">
                  <c:v>1007</c:v>
                </c:pt>
                <c:pt idx="4714">
                  <c:v>1016</c:v>
                </c:pt>
                <c:pt idx="4715">
                  <c:v>1021</c:v>
                </c:pt>
                <c:pt idx="4716">
                  <c:v>1020</c:v>
                </c:pt>
                <c:pt idx="4717">
                  <c:v>1015</c:v>
                </c:pt>
                <c:pt idx="4718">
                  <c:v>1006</c:v>
                </c:pt>
                <c:pt idx="4719">
                  <c:v>991</c:v>
                </c:pt>
                <c:pt idx="4720">
                  <c:v>973</c:v>
                </c:pt>
                <c:pt idx="4721">
                  <c:v>953</c:v>
                </c:pt>
                <c:pt idx="4722">
                  <c:v>934</c:v>
                </c:pt>
                <c:pt idx="4723">
                  <c:v>916</c:v>
                </c:pt>
                <c:pt idx="4724">
                  <c:v>900</c:v>
                </c:pt>
                <c:pt idx="4725">
                  <c:v>887</c:v>
                </c:pt>
                <c:pt idx="4726">
                  <c:v>874</c:v>
                </c:pt>
                <c:pt idx="4727">
                  <c:v>860</c:v>
                </c:pt>
                <c:pt idx="4728">
                  <c:v>845</c:v>
                </c:pt>
                <c:pt idx="4729">
                  <c:v>828</c:v>
                </c:pt>
                <c:pt idx="4730">
                  <c:v>810</c:v>
                </c:pt>
                <c:pt idx="4731">
                  <c:v>794</c:v>
                </c:pt>
                <c:pt idx="4732">
                  <c:v>779</c:v>
                </c:pt>
                <c:pt idx="4733">
                  <c:v>768</c:v>
                </c:pt>
                <c:pt idx="4734">
                  <c:v>759</c:v>
                </c:pt>
                <c:pt idx="4735">
                  <c:v>754</c:v>
                </c:pt>
                <c:pt idx="4736">
                  <c:v>752</c:v>
                </c:pt>
                <c:pt idx="4737">
                  <c:v>751</c:v>
                </c:pt>
                <c:pt idx="4738">
                  <c:v>753</c:v>
                </c:pt>
                <c:pt idx="4739">
                  <c:v>756</c:v>
                </c:pt>
                <c:pt idx="4740">
                  <c:v>760</c:v>
                </c:pt>
                <c:pt idx="4741">
                  <c:v>766</c:v>
                </c:pt>
                <c:pt idx="4742">
                  <c:v>774</c:v>
                </c:pt>
                <c:pt idx="4743">
                  <c:v>784</c:v>
                </c:pt>
                <c:pt idx="4744">
                  <c:v>796</c:v>
                </c:pt>
                <c:pt idx="4745">
                  <c:v>810</c:v>
                </c:pt>
                <c:pt idx="4746">
                  <c:v>826</c:v>
                </c:pt>
                <c:pt idx="4747">
                  <c:v>844</c:v>
                </c:pt>
                <c:pt idx="4748">
                  <c:v>864</c:v>
                </c:pt>
                <c:pt idx="4749">
                  <c:v>886</c:v>
                </c:pt>
                <c:pt idx="4750">
                  <c:v>909</c:v>
                </c:pt>
                <c:pt idx="4751">
                  <c:v>931</c:v>
                </c:pt>
                <c:pt idx="4752">
                  <c:v>952</c:v>
                </c:pt>
                <c:pt idx="4753">
                  <c:v>969</c:v>
                </c:pt>
                <c:pt idx="4754">
                  <c:v>982</c:v>
                </c:pt>
                <c:pt idx="4755">
                  <c:v>991</c:v>
                </c:pt>
                <c:pt idx="4756">
                  <c:v>995</c:v>
                </c:pt>
                <c:pt idx="4757">
                  <c:v>997</c:v>
                </c:pt>
                <c:pt idx="4758">
                  <c:v>999</c:v>
                </c:pt>
                <c:pt idx="4759">
                  <c:v>1003</c:v>
                </c:pt>
                <c:pt idx="4760">
                  <c:v>1009</c:v>
                </c:pt>
                <c:pt idx="4761">
                  <c:v>1019</c:v>
                </c:pt>
                <c:pt idx="4762">
                  <c:v>1031</c:v>
                </c:pt>
                <c:pt idx="4763">
                  <c:v>1043</c:v>
                </c:pt>
                <c:pt idx="4764">
                  <c:v>1053</c:v>
                </c:pt>
                <c:pt idx="4765">
                  <c:v>1062</c:v>
                </c:pt>
                <c:pt idx="4766">
                  <c:v>1066</c:v>
                </c:pt>
                <c:pt idx="4767">
                  <c:v>1064</c:v>
                </c:pt>
                <c:pt idx="4768">
                  <c:v>1055</c:v>
                </c:pt>
                <c:pt idx="4769">
                  <c:v>1040</c:v>
                </c:pt>
                <c:pt idx="4770">
                  <c:v>1020</c:v>
                </c:pt>
                <c:pt idx="4771">
                  <c:v>994</c:v>
                </c:pt>
                <c:pt idx="4772">
                  <c:v>966</c:v>
                </c:pt>
                <c:pt idx="4773">
                  <c:v>938</c:v>
                </c:pt>
                <c:pt idx="4774">
                  <c:v>910</c:v>
                </c:pt>
                <c:pt idx="4775">
                  <c:v>887</c:v>
                </c:pt>
                <c:pt idx="4776">
                  <c:v>869</c:v>
                </c:pt>
                <c:pt idx="4777">
                  <c:v>857</c:v>
                </c:pt>
                <c:pt idx="4778">
                  <c:v>851</c:v>
                </c:pt>
                <c:pt idx="4779">
                  <c:v>850</c:v>
                </c:pt>
                <c:pt idx="4780">
                  <c:v>852</c:v>
                </c:pt>
                <c:pt idx="4781">
                  <c:v>853</c:v>
                </c:pt>
                <c:pt idx="4782">
                  <c:v>852</c:v>
                </c:pt>
                <c:pt idx="4783">
                  <c:v>846</c:v>
                </c:pt>
                <c:pt idx="4784">
                  <c:v>835</c:v>
                </c:pt>
                <c:pt idx="4785">
                  <c:v>821</c:v>
                </c:pt>
                <c:pt idx="4786">
                  <c:v>805</c:v>
                </c:pt>
                <c:pt idx="4787">
                  <c:v>790</c:v>
                </c:pt>
                <c:pt idx="4788">
                  <c:v>779</c:v>
                </c:pt>
                <c:pt idx="4789">
                  <c:v>773</c:v>
                </c:pt>
                <c:pt idx="4790">
                  <c:v>774</c:v>
                </c:pt>
                <c:pt idx="4791">
                  <c:v>781</c:v>
                </c:pt>
                <c:pt idx="4792">
                  <c:v>794</c:v>
                </c:pt>
                <c:pt idx="4793">
                  <c:v>810</c:v>
                </c:pt>
                <c:pt idx="4794">
                  <c:v>829</c:v>
                </c:pt>
                <c:pt idx="4795">
                  <c:v>850</c:v>
                </c:pt>
                <c:pt idx="4796">
                  <c:v>871</c:v>
                </c:pt>
                <c:pt idx="4797">
                  <c:v>890</c:v>
                </c:pt>
                <c:pt idx="4798">
                  <c:v>907</c:v>
                </c:pt>
                <c:pt idx="4799">
                  <c:v>920</c:v>
                </c:pt>
                <c:pt idx="4800">
                  <c:v>927</c:v>
                </c:pt>
                <c:pt idx="4801">
                  <c:v>929</c:v>
                </c:pt>
                <c:pt idx="4802">
                  <c:v>926</c:v>
                </c:pt>
                <c:pt idx="4803">
                  <c:v>919</c:v>
                </c:pt>
                <c:pt idx="4804">
                  <c:v>910</c:v>
                </c:pt>
                <c:pt idx="4805">
                  <c:v>900</c:v>
                </c:pt>
                <c:pt idx="4806">
                  <c:v>891</c:v>
                </c:pt>
                <c:pt idx="4807">
                  <c:v>883</c:v>
                </c:pt>
                <c:pt idx="4808">
                  <c:v>877</c:v>
                </c:pt>
                <c:pt idx="4809">
                  <c:v>873</c:v>
                </c:pt>
                <c:pt idx="4810">
                  <c:v>871</c:v>
                </c:pt>
                <c:pt idx="4811">
                  <c:v>872</c:v>
                </c:pt>
                <c:pt idx="4812">
                  <c:v>876</c:v>
                </c:pt>
                <c:pt idx="4813">
                  <c:v>881</c:v>
                </c:pt>
                <c:pt idx="4814">
                  <c:v>888</c:v>
                </c:pt>
                <c:pt idx="4815">
                  <c:v>895</c:v>
                </c:pt>
                <c:pt idx="4816">
                  <c:v>901</c:v>
                </c:pt>
                <c:pt idx="4817">
                  <c:v>907</c:v>
                </c:pt>
                <c:pt idx="4818">
                  <c:v>912</c:v>
                </c:pt>
                <c:pt idx="4819">
                  <c:v>915</c:v>
                </c:pt>
                <c:pt idx="4820">
                  <c:v>919</c:v>
                </c:pt>
                <c:pt idx="4821">
                  <c:v>923</c:v>
                </c:pt>
                <c:pt idx="4822">
                  <c:v>927</c:v>
                </c:pt>
                <c:pt idx="4823">
                  <c:v>931</c:v>
                </c:pt>
                <c:pt idx="4824">
                  <c:v>933</c:v>
                </c:pt>
                <c:pt idx="4825">
                  <c:v>935</c:v>
                </c:pt>
                <c:pt idx="4826">
                  <c:v>934</c:v>
                </c:pt>
                <c:pt idx="4827">
                  <c:v>931</c:v>
                </c:pt>
                <c:pt idx="4828">
                  <c:v>927</c:v>
                </c:pt>
                <c:pt idx="4829">
                  <c:v>922</c:v>
                </c:pt>
                <c:pt idx="4830">
                  <c:v>918</c:v>
                </c:pt>
                <c:pt idx="4831">
                  <c:v>915</c:v>
                </c:pt>
                <c:pt idx="4832">
                  <c:v>912</c:v>
                </c:pt>
                <c:pt idx="4833">
                  <c:v>909</c:v>
                </c:pt>
                <c:pt idx="4834">
                  <c:v>907</c:v>
                </c:pt>
                <c:pt idx="4835">
                  <c:v>905</c:v>
                </c:pt>
                <c:pt idx="4836">
                  <c:v>903</c:v>
                </c:pt>
                <c:pt idx="4837">
                  <c:v>901</c:v>
                </c:pt>
                <c:pt idx="4838">
                  <c:v>899</c:v>
                </c:pt>
                <c:pt idx="4839">
                  <c:v>898</c:v>
                </c:pt>
                <c:pt idx="4840">
                  <c:v>896</c:v>
                </c:pt>
                <c:pt idx="4841">
                  <c:v>895</c:v>
                </c:pt>
                <c:pt idx="4842">
                  <c:v>894</c:v>
                </c:pt>
                <c:pt idx="4843">
                  <c:v>895</c:v>
                </c:pt>
                <c:pt idx="4844">
                  <c:v>896</c:v>
                </c:pt>
                <c:pt idx="4845">
                  <c:v>898</c:v>
                </c:pt>
                <c:pt idx="4846">
                  <c:v>901</c:v>
                </c:pt>
                <c:pt idx="4847">
                  <c:v>903</c:v>
                </c:pt>
                <c:pt idx="4848">
                  <c:v>906</c:v>
                </c:pt>
                <c:pt idx="4849">
                  <c:v>908</c:v>
                </c:pt>
                <c:pt idx="4850">
                  <c:v>908</c:v>
                </c:pt>
                <c:pt idx="4851">
                  <c:v>907</c:v>
                </c:pt>
                <c:pt idx="4852">
                  <c:v>904</c:v>
                </c:pt>
                <c:pt idx="4853">
                  <c:v>899</c:v>
                </c:pt>
                <c:pt idx="4854">
                  <c:v>892</c:v>
                </c:pt>
                <c:pt idx="4855">
                  <c:v>884</c:v>
                </c:pt>
                <c:pt idx="4856">
                  <c:v>876</c:v>
                </c:pt>
                <c:pt idx="4857">
                  <c:v>868</c:v>
                </c:pt>
                <c:pt idx="4858">
                  <c:v>862</c:v>
                </c:pt>
                <c:pt idx="4859">
                  <c:v>858</c:v>
                </c:pt>
                <c:pt idx="4860">
                  <c:v>856</c:v>
                </c:pt>
                <c:pt idx="4861">
                  <c:v>856</c:v>
                </c:pt>
                <c:pt idx="4862">
                  <c:v>859</c:v>
                </c:pt>
                <c:pt idx="4863">
                  <c:v>863</c:v>
                </c:pt>
                <c:pt idx="4864">
                  <c:v>869</c:v>
                </c:pt>
                <c:pt idx="4865">
                  <c:v>876</c:v>
                </c:pt>
                <c:pt idx="4866">
                  <c:v>882</c:v>
                </c:pt>
                <c:pt idx="4867">
                  <c:v>887</c:v>
                </c:pt>
                <c:pt idx="4868">
                  <c:v>888</c:v>
                </c:pt>
                <c:pt idx="4869">
                  <c:v>885</c:v>
                </c:pt>
                <c:pt idx="4870">
                  <c:v>879</c:v>
                </c:pt>
                <c:pt idx="4871">
                  <c:v>871</c:v>
                </c:pt>
                <c:pt idx="4872">
                  <c:v>862</c:v>
                </c:pt>
                <c:pt idx="4873">
                  <c:v>856</c:v>
                </c:pt>
                <c:pt idx="4874">
                  <c:v>852</c:v>
                </c:pt>
                <c:pt idx="4875">
                  <c:v>852</c:v>
                </c:pt>
                <c:pt idx="4876">
                  <c:v>854</c:v>
                </c:pt>
                <c:pt idx="4877">
                  <c:v>856</c:v>
                </c:pt>
                <c:pt idx="4878">
                  <c:v>857</c:v>
                </c:pt>
                <c:pt idx="4879">
                  <c:v>856</c:v>
                </c:pt>
                <c:pt idx="4880">
                  <c:v>851</c:v>
                </c:pt>
                <c:pt idx="4881">
                  <c:v>842</c:v>
                </c:pt>
                <c:pt idx="4882">
                  <c:v>830</c:v>
                </c:pt>
                <c:pt idx="4883">
                  <c:v>818</c:v>
                </c:pt>
                <c:pt idx="4884">
                  <c:v>806</c:v>
                </c:pt>
                <c:pt idx="4885">
                  <c:v>797</c:v>
                </c:pt>
                <c:pt idx="4886">
                  <c:v>793</c:v>
                </c:pt>
                <c:pt idx="4887">
                  <c:v>794</c:v>
                </c:pt>
                <c:pt idx="4888">
                  <c:v>801</c:v>
                </c:pt>
                <c:pt idx="4889">
                  <c:v>811</c:v>
                </c:pt>
                <c:pt idx="4890">
                  <c:v>824</c:v>
                </c:pt>
                <c:pt idx="4891">
                  <c:v>839</c:v>
                </c:pt>
                <c:pt idx="4892">
                  <c:v>853</c:v>
                </c:pt>
                <c:pt idx="4893">
                  <c:v>867</c:v>
                </c:pt>
                <c:pt idx="4894">
                  <c:v>881</c:v>
                </c:pt>
                <c:pt idx="4895">
                  <c:v>894</c:v>
                </c:pt>
                <c:pt idx="4896">
                  <c:v>908</c:v>
                </c:pt>
                <c:pt idx="4897">
                  <c:v>922</c:v>
                </c:pt>
                <c:pt idx="4898">
                  <c:v>936</c:v>
                </c:pt>
                <c:pt idx="4899">
                  <c:v>949</c:v>
                </c:pt>
                <c:pt idx="4900">
                  <c:v>959</c:v>
                </c:pt>
                <c:pt idx="4901">
                  <c:v>966</c:v>
                </c:pt>
                <c:pt idx="4902">
                  <c:v>968</c:v>
                </c:pt>
                <c:pt idx="4903">
                  <c:v>966</c:v>
                </c:pt>
                <c:pt idx="4904">
                  <c:v>963</c:v>
                </c:pt>
                <c:pt idx="4905">
                  <c:v>960</c:v>
                </c:pt>
                <c:pt idx="4906">
                  <c:v>959</c:v>
                </c:pt>
                <c:pt idx="4907">
                  <c:v>960</c:v>
                </c:pt>
                <c:pt idx="4908">
                  <c:v>963</c:v>
                </c:pt>
                <c:pt idx="4909">
                  <c:v>968</c:v>
                </c:pt>
                <c:pt idx="4910">
                  <c:v>973</c:v>
                </c:pt>
                <c:pt idx="4911">
                  <c:v>978</c:v>
                </c:pt>
                <c:pt idx="4912">
                  <c:v>981</c:v>
                </c:pt>
                <c:pt idx="4913">
                  <c:v>981</c:v>
                </c:pt>
                <c:pt idx="4914">
                  <c:v>978</c:v>
                </c:pt>
                <c:pt idx="4915">
                  <c:v>971</c:v>
                </c:pt>
                <c:pt idx="4916">
                  <c:v>960</c:v>
                </c:pt>
                <c:pt idx="4917">
                  <c:v>946</c:v>
                </c:pt>
                <c:pt idx="4918">
                  <c:v>930</c:v>
                </c:pt>
                <c:pt idx="4919">
                  <c:v>911</c:v>
                </c:pt>
                <c:pt idx="4920">
                  <c:v>890</c:v>
                </c:pt>
                <c:pt idx="4921">
                  <c:v>869</c:v>
                </c:pt>
                <c:pt idx="4922">
                  <c:v>848</c:v>
                </c:pt>
                <c:pt idx="4923">
                  <c:v>829</c:v>
                </c:pt>
                <c:pt idx="4924">
                  <c:v>813</c:v>
                </c:pt>
                <c:pt idx="4925">
                  <c:v>800</c:v>
                </c:pt>
                <c:pt idx="4926">
                  <c:v>792</c:v>
                </c:pt>
                <c:pt idx="4927">
                  <c:v>789</c:v>
                </c:pt>
                <c:pt idx="4928">
                  <c:v>791</c:v>
                </c:pt>
                <c:pt idx="4929">
                  <c:v>798</c:v>
                </c:pt>
                <c:pt idx="4930">
                  <c:v>807</c:v>
                </c:pt>
                <c:pt idx="4931">
                  <c:v>819</c:v>
                </c:pt>
                <c:pt idx="4932">
                  <c:v>832</c:v>
                </c:pt>
                <c:pt idx="4933">
                  <c:v>844</c:v>
                </c:pt>
                <c:pt idx="4934">
                  <c:v>854</c:v>
                </c:pt>
                <c:pt idx="4935">
                  <c:v>863</c:v>
                </c:pt>
                <c:pt idx="4936">
                  <c:v>870</c:v>
                </c:pt>
                <c:pt idx="4937">
                  <c:v>876</c:v>
                </c:pt>
                <c:pt idx="4938">
                  <c:v>882</c:v>
                </c:pt>
                <c:pt idx="4939">
                  <c:v>886</c:v>
                </c:pt>
                <c:pt idx="4940">
                  <c:v>890</c:v>
                </c:pt>
                <c:pt idx="4941">
                  <c:v>893</c:v>
                </c:pt>
                <c:pt idx="4942">
                  <c:v>893</c:v>
                </c:pt>
                <c:pt idx="4943">
                  <c:v>892</c:v>
                </c:pt>
                <c:pt idx="4944">
                  <c:v>889</c:v>
                </c:pt>
                <c:pt idx="4945">
                  <c:v>887</c:v>
                </c:pt>
                <c:pt idx="4946">
                  <c:v>885</c:v>
                </c:pt>
                <c:pt idx="4947">
                  <c:v>885</c:v>
                </c:pt>
                <c:pt idx="4948">
                  <c:v>887</c:v>
                </c:pt>
                <c:pt idx="4949">
                  <c:v>892</c:v>
                </c:pt>
                <c:pt idx="4950">
                  <c:v>897</c:v>
                </c:pt>
                <c:pt idx="4951">
                  <c:v>904</c:v>
                </c:pt>
                <c:pt idx="4952">
                  <c:v>909</c:v>
                </c:pt>
                <c:pt idx="4953">
                  <c:v>913</c:v>
                </c:pt>
                <c:pt idx="4954">
                  <c:v>915</c:v>
                </c:pt>
                <c:pt idx="4955">
                  <c:v>916</c:v>
                </c:pt>
                <c:pt idx="4956">
                  <c:v>917</c:v>
                </c:pt>
                <c:pt idx="4957">
                  <c:v>918</c:v>
                </c:pt>
                <c:pt idx="4958">
                  <c:v>918</c:v>
                </c:pt>
                <c:pt idx="4959">
                  <c:v>918</c:v>
                </c:pt>
                <c:pt idx="4960">
                  <c:v>916</c:v>
                </c:pt>
                <c:pt idx="4961">
                  <c:v>914</c:v>
                </c:pt>
                <c:pt idx="4962">
                  <c:v>911</c:v>
                </c:pt>
                <c:pt idx="4963">
                  <c:v>907</c:v>
                </c:pt>
                <c:pt idx="4964">
                  <c:v>906</c:v>
                </c:pt>
                <c:pt idx="4965">
                  <c:v>906</c:v>
                </c:pt>
                <c:pt idx="4966">
                  <c:v>909</c:v>
                </c:pt>
                <c:pt idx="4967">
                  <c:v>913</c:v>
                </c:pt>
                <c:pt idx="4968">
                  <c:v>918</c:v>
                </c:pt>
                <c:pt idx="4969">
                  <c:v>923</c:v>
                </c:pt>
                <c:pt idx="4970">
                  <c:v>927</c:v>
                </c:pt>
                <c:pt idx="4971">
                  <c:v>929</c:v>
                </c:pt>
                <c:pt idx="4972">
                  <c:v>928</c:v>
                </c:pt>
                <c:pt idx="4973">
                  <c:v>926</c:v>
                </c:pt>
                <c:pt idx="4974">
                  <c:v>922</c:v>
                </c:pt>
                <c:pt idx="4975">
                  <c:v>916</c:v>
                </c:pt>
                <c:pt idx="4976">
                  <c:v>907</c:v>
                </c:pt>
                <c:pt idx="4977">
                  <c:v>896</c:v>
                </c:pt>
                <c:pt idx="4978">
                  <c:v>884</c:v>
                </c:pt>
                <c:pt idx="4979">
                  <c:v>873</c:v>
                </c:pt>
                <c:pt idx="4980">
                  <c:v>866</c:v>
                </c:pt>
                <c:pt idx="4981">
                  <c:v>861</c:v>
                </c:pt>
                <c:pt idx="4982">
                  <c:v>859</c:v>
                </c:pt>
                <c:pt idx="4983">
                  <c:v>859</c:v>
                </c:pt>
                <c:pt idx="4984">
                  <c:v>861</c:v>
                </c:pt>
                <c:pt idx="4985">
                  <c:v>862</c:v>
                </c:pt>
                <c:pt idx="4986">
                  <c:v>862</c:v>
                </c:pt>
                <c:pt idx="4987">
                  <c:v>861</c:v>
                </c:pt>
                <c:pt idx="4988">
                  <c:v>860</c:v>
                </c:pt>
                <c:pt idx="4989">
                  <c:v>861</c:v>
                </c:pt>
                <c:pt idx="4990">
                  <c:v>865</c:v>
                </c:pt>
                <c:pt idx="4991">
                  <c:v>873</c:v>
                </c:pt>
                <c:pt idx="4992">
                  <c:v>885</c:v>
                </c:pt>
                <c:pt idx="4993">
                  <c:v>897</c:v>
                </c:pt>
                <c:pt idx="4994">
                  <c:v>907</c:v>
                </c:pt>
                <c:pt idx="4995">
                  <c:v>912</c:v>
                </c:pt>
                <c:pt idx="4996">
                  <c:v>911</c:v>
                </c:pt>
                <c:pt idx="4997">
                  <c:v>904</c:v>
                </c:pt>
                <c:pt idx="4998">
                  <c:v>892</c:v>
                </c:pt>
                <c:pt idx="4999">
                  <c:v>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4C-384F-8514-239420A69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034527"/>
        <c:axId val="1375037951"/>
      </c:scatterChart>
      <c:valAx>
        <c:axId val="1375034527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037951"/>
        <c:crosses val="autoZero"/>
        <c:crossBetween val="midCat"/>
      </c:valAx>
      <c:valAx>
        <c:axId val="137503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0345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smallA!$G$23:$G$5022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smallA!$I$23:$I$5022</c:f>
              <c:numCache>
                <c:formatCode>General</c:formatCode>
                <c:ptCount val="5000"/>
                <c:pt idx="0">
                  <c:v>21.6</c:v>
                </c:pt>
                <c:pt idx="1">
                  <c:v>30.46</c:v>
                </c:pt>
                <c:pt idx="2">
                  <c:v>27.6</c:v>
                </c:pt>
                <c:pt idx="3">
                  <c:v>26.48</c:v>
                </c:pt>
                <c:pt idx="4">
                  <c:v>32.17</c:v>
                </c:pt>
                <c:pt idx="5">
                  <c:v>34.86</c:v>
                </c:pt>
                <c:pt idx="6">
                  <c:v>33.56</c:v>
                </c:pt>
                <c:pt idx="7">
                  <c:v>38.64</c:v>
                </c:pt>
                <c:pt idx="8">
                  <c:v>39.479999999999997</c:v>
                </c:pt>
                <c:pt idx="9">
                  <c:v>41.41</c:v>
                </c:pt>
                <c:pt idx="10">
                  <c:v>62</c:v>
                </c:pt>
                <c:pt idx="11">
                  <c:v>54.75</c:v>
                </c:pt>
                <c:pt idx="12">
                  <c:v>15.98</c:v>
                </c:pt>
                <c:pt idx="13">
                  <c:v>51.35</c:v>
                </c:pt>
                <c:pt idx="14">
                  <c:v>58.78</c:v>
                </c:pt>
                <c:pt idx="15">
                  <c:v>58.1</c:v>
                </c:pt>
                <c:pt idx="16">
                  <c:v>57.22</c:v>
                </c:pt>
                <c:pt idx="17">
                  <c:v>59.14</c:v>
                </c:pt>
                <c:pt idx="18">
                  <c:v>58.12</c:v>
                </c:pt>
                <c:pt idx="19">
                  <c:v>57.41</c:v>
                </c:pt>
                <c:pt idx="20">
                  <c:v>59</c:v>
                </c:pt>
                <c:pt idx="21">
                  <c:v>58.39</c:v>
                </c:pt>
                <c:pt idx="22">
                  <c:v>57.81</c:v>
                </c:pt>
                <c:pt idx="23">
                  <c:v>57.84</c:v>
                </c:pt>
                <c:pt idx="24">
                  <c:v>57.7</c:v>
                </c:pt>
                <c:pt idx="25">
                  <c:v>57.64</c:v>
                </c:pt>
                <c:pt idx="26">
                  <c:v>57.36</c:v>
                </c:pt>
                <c:pt idx="27">
                  <c:v>56.97</c:v>
                </c:pt>
                <c:pt idx="28">
                  <c:v>56.28</c:v>
                </c:pt>
                <c:pt idx="29">
                  <c:v>55.67</c:v>
                </c:pt>
                <c:pt idx="30">
                  <c:v>54.69</c:v>
                </c:pt>
                <c:pt idx="31">
                  <c:v>53.69</c:v>
                </c:pt>
                <c:pt idx="32">
                  <c:v>53.01</c:v>
                </c:pt>
                <c:pt idx="33">
                  <c:v>52.07</c:v>
                </c:pt>
                <c:pt idx="34">
                  <c:v>51.31</c:v>
                </c:pt>
                <c:pt idx="35">
                  <c:v>50.77</c:v>
                </c:pt>
                <c:pt idx="36">
                  <c:v>50.05</c:v>
                </c:pt>
                <c:pt idx="37">
                  <c:v>49.79</c:v>
                </c:pt>
                <c:pt idx="38">
                  <c:v>49.33</c:v>
                </c:pt>
                <c:pt idx="39">
                  <c:v>49.09</c:v>
                </c:pt>
                <c:pt idx="40">
                  <c:v>48.72</c:v>
                </c:pt>
                <c:pt idx="41">
                  <c:v>48.67</c:v>
                </c:pt>
                <c:pt idx="42">
                  <c:v>48.5</c:v>
                </c:pt>
                <c:pt idx="43">
                  <c:v>48.48</c:v>
                </c:pt>
                <c:pt idx="44">
                  <c:v>48.49</c:v>
                </c:pt>
                <c:pt idx="45">
                  <c:v>48.54</c:v>
                </c:pt>
                <c:pt idx="46">
                  <c:v>48.69</c:v>
                </c:pt>
                <c:pt idx="47">
                  <c:v>48.9</c:v>
                </c:pt>
                <c:pt idx="48">
                  <c:v>49.25</c:v>
                </c:pt>
                <c:pt idx="49">
                  <c:v>49.47</c:v>
                </c:pt>
                <c:pt idx="50">
                  <c:v>49.88</c:v>
                </c:pt>
                <c:pt idx="51">
                  <c:v>49.94</c:v>
                </c:pt>
                <c:pt idx="52">
                  <c:v>50.19</c:v>
                </c:pt>
                <c:pt idx="53">
                  <c:v>50.1</c:v>
                </c:pt>
                <c:pt idx="54">
                  <c:v>50.12</c:v>
                </c:pt>
                <c:pt idx="55">
                  <c:v>50.02</c:v>
                </c:pt>
                <c:pt idx="56">
                  <c:v>49.89</c:v>
                </c:pt>
                <c:pt idx="57">
                  <c:v>49.8</c:v>
                </c:pt>
                <c:pt idx="58">
                  <c:v>49.66</c:v>
                </c:pt>
                <c:pt idx="59">
                  <c:v>49.63</c:v>
                </c:pt>
                <c:pt idx="60">
                  <c:v>49.41</c:v>
                </c:pt>
                <c:pt idx="61">
                  <c:v>49.24</c:v>
                </c:pt>
                <c:pt idx="62">
                  <c:v>49.14</c:v>
                </c:pt>
                <c:pt idx="63">
                  <c:v>48.97</c:v>
                </c:pt>
                <c:pt idx="64">
                  <c:v>49</c:v>
                </c:pt>
                <c:pt idx="65">
                  <c:v>48.81</c:v>
                </c:pt>
                <c:pt idx="66">
                  <c:v>48.82</c:v>
                </c:pt>
                <c:pt idx="67">
                  <c:v>48.74</c:v>
                </c:pt>
                <c:pt idx="68">
                  <c:v>48.72</c:v>
                </c:pt>
                <c:pt idx="69">
                  <c:v>48.51</c:v>
                </c:pt>
                <c:pt idx="70">
                  <c:v>48.45</c:v>
                </c:pt>
                <c:pt idx="71">
                  <c:v>48.46</c:v>
                </c:pt>
                <c:pt idx="72">
                  <c:v>48.6</c:v>
                </c:pt>
                <c:pt idx="73">
                  <c:v>48.8</c:v>
                </c:pt>
                <c:pt idx="74">
                  <c:v>49.2</c:v>
                </c:pt>
                <c:pt idx="75">
                  <c:v>49.68</c:v>
                </c:pt>
                <c:pt idx="76">
                  <c:v>50.3</c:v>
                </c:pt>
                <c:pt idx="77">
                  <c:v>50.77</c:v>
                </c:pt>
                <c:pt idx="78">
                  <c:v>51.24</c:v>
                </c:pt>
                <c:pt idx="79">
                  <c:v>51.63</c:v>
                </c:pt>
                <c:pt idx="80">
                  <c:v>51.73</c:v>
                </c:pt>
                <c:pt idx="81">
                  <c:v>52.03</c:v>
                </c:pt>
                <c:pt idx="82">
                  <c:v>52</c:v>
                </c:pt>
                <c:pt idx="83">
                  <c:v>51.98</c:v>
                </c:pt>
                <c:pt idx="84">
                  <c:v>51.87</c:v>
                </c:pt>
                <c:pt idx="85">
                  <c:v>51.59</c:v>
                </c:pt>
                <c:pt idx="86">
                  <c:v>51.19</c:v>
                </c:pt>
                <c:pt idx="87">
                  <c:v>50.76</c:v>
                </c:pt>
                <c:pt idx="88">
                  <c:v>50.21</c:v>
                </c:pt>
                <c:pt idx="89">
                  <c:v>49.59</c:v>
                </c:pt>
                <c:pt idx="90">
                  <c:v>49.04</c:v>
                </c:pt>
                <c:pt idx="91">
                  <c:v>48.34</c:v>
                </c:pt>
                <c:pt idx="92">
                  <c:v>47.8</c:v>
                </c:pt>
                <c:pt idx="93">
                  <c:v>47.26</c:v>
                </c:pt>
                <c:pt idx="94">
                  <c:v>46.76</c:v>
                </c:pt>
                <c:pt idx="95">
                  <c:v>46.23</c:v>
                </c:pt>
                <c:pt idx="96">
                  <c:v>45.87</c:v>
                </c:pt>
                <c:pt idx="97">
                  <c:v>45.28</c:v>
                </c:pt>
                <c:pt idx="98">
                  <c:v>45.06</c:v>
                </c:pt>
                <c:pt idx="99">
                  <c:v>44.87</c:v>
                </c:pt>
                <c:pt idx="100">
                  <c:v>44.92</c:v>
                </c:pt>
                <c:pt idx="101">
                  <c:v>44.94</c:v>
                </c:pt>
                <c:pt idx="102">
                  <c:v>45.06</c:v>
                </c:pt>
                <c:pt idx="103">
                  <c:v>45.07</c:v>
                </c:pt>
                <c:pt idx="104">
                  <c:v>44.97</c:v>
                </c:pt>
                <c:pt idx="105">
                  <c:v>44.77</c:v>
                </c:pt>
                <c:pt idx="106">
                  <c:v>45.15</c:v>
                </c:pt>
                <c:pt idx="107">
                  <c:v>45.02</c:v>
                </c:pt>
                <c:pt idx="108">
                  <c:v>44.93</c:v>
                </c:pt>
                <c:pt idx="109">
                  <c:v>44.94</c:v>
                </c:pt>
                <c:pt idx="110">
                  <c:v>45.04</c:v>
                </c:pt>
                <c:pt idx="111">
                  <c:v>45</c:v>
                </c:pt>
                <c:pt idx="112">
                  <c:v>45.21</c:v>
                </c:pt>
                <c:pt idx="113">
                  <c:v>45.25</c:v>
                </c:pt>
                <c:pt idx="114">
                  <c:v>45.61</c:v>
                </c:pt>
                <c:pt idx="115">
                  <c:v>46.01</c:v>
                </c:pt>
                <c:pt idx="116">
                  <c:v>46.4</c:v>
                </c:pt>
                <c:pt idx="117">
                  <c:v>46.91</c:v>
                </c:pt>
                <c:pt idx="118">
                  <c:v>47.47</c:v>
                </c:pt>
                <c:pt idx="119">
                  <c:v>48.17</c:v>
                </c:pt>
                <c:pt idx="120">
                  <c:v>48.69</c:v>
                </c:pt>
                <c:pt idx="121">
                  <c:v>49.13</c:v>
                </c:pt>
                <c:pt idx="122">
                  <c:v>49.42</c:v>
                </c:pt>
                <c:pt idx="123">
                  <c:v>49.63</c:v>
                </c:pt>
                <c:pt idx="124">
                  <c:v>49.71</c:v>
                </c:pt>
                <c:pt idx="125">
                  <c:v>49.8</c:v>
                </c:pt>
                <c:pt idx="126">
                  <c:v>49.68</c:v>
                </c:pt>
                <c:pt idx="127">
                  <c:v>49.5</c:v>
                </c:pt>
                <c:pt idx="128">
                  <c:v>49.36</c:v>
                </c:pt>
                <c:pt idx="129">
                  <c:v>49.13</c:v>
                </c:pt>
                <c:pt idx="130">
                  <c:v>49.09</c:v>
                </c:pt>
                <c:pt idx="131">
                  <c:v>48.79</c:v>
                </c:pt>
                <c:pt idx="132">
                  <c:v>48.57</c:v>
                </c:pt>
                <c:pt idx="133">
                  <c:v>48.39</c:v>
                </c:pt>
                <c:pt idx="134">
                  <c:v>48.06</c:v>
                </c:pt>
                <c:pt idx="135">
                  <c:v>48.06</c:v>
                </c:pt>
                <c:pt idx="136">
                  <c:v>47.81</c:v>
                </c:pt>
                <c:pt idx="137">
                  <c:v>47.84</c:v>
                </c:pt>
                <c:pt idx="138">
                  <c:v>47.63</c:v>
                </c:pt>
                <c:pt idx="139">
                  <c:v>47.65</c:v>
                </c:pt>
                <c:pt idx="140">
                  <c:v>47.72</c:v>
                </c:pt>
                <c:pt idx="141">
                  <c:v>47.84</c:v>
                </c:pt>
                <c:pt idx="142">
                  <c:v>48.02</c:v>
                </c:pt>
                <c:pt idx="143">
                  <c:v>47.91</c:v>
                </c:pt>
                <c:pt idx="144">
                  <c:v>48.18</c:v>
                </c:pt>
                <c:pt idx="145">
                  <c:v>48.01</c:v>
                </c:pt>
                <c:pt idx="146">
                  <c:v>47.98</c:v>
                </c:pt>
                <c:pt idx="147">
                  <c:v>47.95</c:v>
                </c:pt>
                <c:pt idx="148">
                  <c:v>48.23</c:v>
                </c:pt>
                <c:pt idx="149">
                  <c:v>48.53</c:v>
                </c:pt>
                <c:pt idx="150">
                  <c:v>49.11</c:v>
                </c:pt>
                <c:pt idx="151">
                  <c:v>49.62</c:v>
                </c:pt>
                <c:pt idx="152">
                  <c:v>49.98</c:v>
                </c:pt>
                <c:pt idx="153">
                  <c:v>50.5</c:v>
                </c:pt>
                <c:pt idx="154">
                  <c:v>50.67</c:v>
                </c:pt>
                <c:pt idx="155">
                  <c:v>50.91</c:v>
                </c:pt>
                <c:pt idx="156">
                  <c:v>50.72</c:v>
                </c:pt>
                <c:pt idx="157">
                  <c:v>50.73</c:v>
                </c:pt>
                <c:pt idx="158">
                  <c:v>50.56</c:v>
                </c:pt>
                <c:pt idx="159">
                  <c:v>50.35</c:v>
                </c:pt>
                <c:pt idx="160">
                  <c:v>50.17</c:v>
                </c:pt>
                <c:pt idx="161">
                  <c:v>49.83</c:v>
                </c:pt>
                <c:pt idx="162">
                  <c:v>49.55</c:v>
                </c:pt>
                <c:pt idx="163">
                  <c:v>49.31</c:v>
                </c:pt>
                <c:pt idx="164">
                  <c:v>49.06</c:v>
                </c:pt>
                <c:pt idx="165">
                  <c:v>48.75</c:v>
                </c:pt>
                <c:pt idx="166">
                  <c:v>48.41</c:v>
                </c:pt>
                <c:pt idx="167">
                  <c:v>48.25</c:v>
                </c:pt>
                <c:pt idx="168">
                  <c:v>47.89</c:v>
                </c:pt>
                <c:pt idx="169">
                  <c:v>47.64</c:v>
                </c:pt>
                <c:pt idx="170">
                  <c:v>47.39</c:v>
                </c:pt>
                <c:pt idx="171">
                  <c:v>46.86</c:v>
                </c:pt>
                <c:pt idx="172">
                  <c:v>46.57</c:v>
                </c:pt>
                <c:pt idx="173">
                  <c:v>46.01</c:v>
                </c:pt>
                <c:pt idx="174">
                  <c:v>45.64</c:v>
                </c:pt>
                <c:pt idx="175">
                  <c:v>45.23</c:v>
                </c:pt>
                <c:pt idx="176">
                  <c:v>44.95</c:v>
                </c:pt>
                <c:pt idx="177">
                  <c:v>44.77</c:v>
                </c:pt>
                <c:pt idx="178">
                  <c:v>44.77</c:v>
                </c:pt>
                <c:pt idx="179">
                  <c:v>44.95</c:v>
                </c:pt>
                <c:pt idx="180">
                  <c:v>45.11</c:v>
                </c:pt>
                <c:pt idx="181">
                  <c:v>45.52</c:v>
                </c:pt>
                <c:pt idx="182">
                  <c:v>45.86</c:v>
                </c:pt>
                <c:pt idx="183">
                  <c:v>46.49</c:v>
                </c:pt>
                <c:pt idx="184">
                  <c:v>47.05</c:v>
                </c:pt>
                <c:pt idx="185">
                  <c:v>47.61</c:v>
                </c:pt>
                <c:pt idx="186">
                  <c:v>48.15</c:v>
                </c:pt>
                <c:pt idx="187">
                  <c:v>48.83</c:v>
                </c:pt>
                <c:pt idx="188">
                  <c:v>49.25</c:v>
                </c:pt>
                <c:pt idx="189">
                  <c:v>49.67</c:v>
                </c:pt>
                <c:pt idx="190">
                  <c:v>50.01</c:v>
                </c:pt>
                <c:pt idx="191">
                  <c:v>50.26</c:v>
                </c:pt>
                <c:pt idx="192">
                  <c:v>50.41</c:v>
                </c:pt>
                <c:pt idx="193">
                  <c:v>50.34</c:v>
                </c:pt>
                <c:pt idx="194">
                  <c:v>50.19</c:v>
                </c:pt>
                <c:pt idx="195">
                  <c:v>49.83</c:v>
                </c:pt>
                <c:pt idx="196">
                  <c:v>49.44</c:v>
                </c:pt>
                <c:pt idx="197">
                  <c:v>48.79</c:v>
                </c:pt>
                <c:pt idx="198">
                  <c:v>48.09</c:v>
                </c:pt>
                <c:pt idx="199">
                  <c:v>47.34</c:v>
                </c:pt>
                <c:pt idx="200">
                  <c:v>46.61</c:v>
                </c:pt>
                <c:pt idx="201">
                  <c:v>45.95</c:v>
                </c:pt>
                <c:pt idx="202">
                  <c:v>45.32</c:v>
                </c:pt>
                <c:pt idx="203">
                  <c:v>44.9</c:v>
                </c:pt>
                <c:pt idx="204">
                  <c:v>44.58</c:v>
                </c:pt>
                <c:pt idx="205">
                  <c:v>44.47</c:v>
                </c:pt>
                <c:pt idx="206">
                  <c:v>44.46</c:v>
                </c:pt>
                <c:pt idx="207">
                  <c:v>44.42</c:v>
                </c:pt>
                <c:pt idx="208">
                  <c:v>44.48</c:v>
                </c:pt>
                <c:pt idx="209">
                  <c:v>44.63</c:v>
                </c:pt>
                <c:pt idx="210">
                  <c:v>44.88</c:v>
                </c:pt>
                <c:pt idx="211">
                  <c:v>45.19</c:v>
                </c:pt>
                <c:pt idx="212">
                  <c:v>45.56</c:v>
                </c:pt>
                <c:pt idx="213">
                  <c:v>45.82</c:v>
                </c:pt>
                <c:pt idx="214">
                  <c:v>46.31</c:v>
                </c:pt>
                <c:pt idx="215">
                  <c:v>46.64</c:v>
                </c:pt>
                <c:pt idx="216">
                  <c:v>47.04</c:v>
                </c:pt>
                <c:pt idx="217">
                  <c:v>47.41</c:v>
                </c:pt>
                <c:pt idx="218">
                  <c:v>47.79</c:v>
                </c:pt>
                <c:pt idx="219">
                  <c:v>47.86</c:v>
                </c:pt>
                <c:pt idx="220">
                  <c:v>48.03</c:v>
                </c:pt>
                <c:pt idx="221">
                  <c:v>47.95</c:v>
                </c:pt>
                <c:pt idx="222">
                  <c:v>47.64</c:v>
                </c:pt>
                <c:pt idx="223">
                  <c:v>47.07</c:v>
                </c:pt>
                <c:pt idx="224">
                  <c:v>46.8</c:v>
                </c:pt>
                <c:pt idx="225">
                  <c:v>46.41</c:v>
                </c:pt>
                <c:pt idx="226">
                  <c:v>45.97</c:v>
                </c:pt>
                <c:pt idx="227">
                  <c:v>45.87</c:v>
                </c:pt>
                <c:pt idx="228">
                  <c:v>45.73</c:v>
                </c:pt>
                <c:pt idx="229">
                  <c:v>45.81</c:v>
                </c:pt>
                <c:pt idx="230">
                  <c:v>46.09</c:v>
                </c:pt>
                <c:pt idx="231">
                  <c:v>46.42</c:v>
                </c:pt>
                <c:pt idx="232">
                  <c:v>46.9</c:v>
                </c:pt>
                <c:pt idx="233">
                  <c:v>47.44</c:v>
                </c:pt>
                <c:pt idx="234">
                  <c:v>47.77</c:v>
                </c:pt>
                <c:pt idx="235">
                  <c:v>48.11</c:v>
                </c:pt>
                <c:pt idx="236">
                  <c:v>48.06</c:v>
                </c:pt>
                <c:pt idx="237">
                  <c:v>47.85</c:v>
                </c:pt>
                <c:pt idx="238">
                  <c:v>47.69</c:v>
                </c:pt>
                <c:pt idx="239">
                  <c:v>47.64</c:v>
                </c:pt>
                <c:pt idx="240">
                  <c:v>47.08</c:v>
                </c:pt>
                <c:pt idx="241">
                  <c:v>46.8</c:v>
                </c:pt>
                <c:pt idx="242">
                  <c:v>46.94</c:v>
                </c:pt>
                <c:pt idx="243">
                  <c:v>46.66</c:v>
                </c:pt>
                <c:pt idx="244">
                  <c:v>46.76</c:v>
                </c:pt>
                <c:pt idx="245">
                  <c:v>46.62</c:v>
                </c:pt>
                <c:pt idx="246">
                  <c:v>46.64</c:v>
                </c:pt>
                <c:pt idx="247">
                  <c:v>46.68</c:v>
                </c:pt>
                <c:pt idx="248">
                  <c:v>46.79</c:v>
                </c:pt>
                <c:pt idx="249">
                  <c:v>47.15</c:v>
                </c:pt>
                <c:pt idx="250">
                  <c:v>47.31</c:v>
                </c:pt>
                <c:pt idx="251">
                  <c:v>47.9</c:v>
                </c:pt>
                <c:pt idx="252">
                  <c:v>48.27</c:v>
                </c:pt>
                <c:pt idx="253">
                  <c:v>48.6</c:v>
                </c:pt>
                <c:pt idx="254">
                  <c:v>48.71</c:v>
                </c:pt>
                <c:pt idx="255">
                  <c:v>48.92</c:v>
                </c:pt>
                <c:pt idx="256">
                  <c:v>48.96</c:v>
                </c:pt>
                <c:pt idx="257">
                  <c:v>48.95</c:v>
                </c:pt>
                <c:pt idx="258">
                  <c:v>48.9</c:v>
                </c:pt>
                <c:pt idx="259">
                  <c:v>48.96</c:v>
                </c:pt>
                <c:pt idx="260">
                  <c:v>49.01</c:v>
                </c:pt>
                <c:pt idx="261">
                  <c:v>49.12</c:v>
                </c:pt>
                <c:pt idx="262">
                  <c:v>49.35</c:v>
                </c:pt>
                <c:pt idx="263">
                  <c:v>49.34</c:v>
                </c:pt>
                <c:pt idx="264">
                  <c:v>49.67</c:v>
                </c:pt>
                <c:pt idx="265">
                  <c:v>49.61</c:v>
                </c:pt>
                <c:pt idx="266">
                  <c:v>49.85</c:v>
                </c:pt>
                <c:pt idx="267">
                  <c:v>49.97</c:v>
                </c:pt>
                <c:pt idx="268">
                  <c:v>49.87</c:v>
                </c:pt>
                <c:pt idx="269">
                  <c:v>49.83</c:v>
                </c:pt>
                <c:pt idx="270">
                  <c:v>49.78</c:v>
                </c:pt>
                <c:pt idx="271">
                  <c:v>49.43</c:v>
                </c:pt>
                <c:pt idx="272">
                  <c:v>49.45</c:v>
                </c:pt>
                <c:pt idx="273">
                  <c:v>49.25</c:v>
                </c:pt>
                <c:pt idx="274">
                  <c:v>49.01</c:v>
                </c:pt>
                <c:pt idx="275">
                  <c:v>48.6</c:v>
                </c:pt>
                <c:pt idx="276">
                  <c:v>48.2</c:v>
                </c:pt>
                <c:pt idx="277">
                  <c:v>47.57</c:v>
                </c:pt>
                <c:pt idx="278">
                  <c:v>46.97</c:v>
                </c:pt>
                <c:pt idx="279">
                  <c:v>46.25</c:v>
                </c:pt>
                <c:pt idx="280">
                  <c:v>45.59</c:v>
                </c:pt>
                <c:pt idx="281">
                  <c:v>44.98</c:v>
                </c:pt>
                <c:pt idx="282">
                  <c:v>44.56</c:v>
                </c:pt>
                <c:pt idx="283">
                  <c:v>44.27</c:v>
                </c:pt>
                <c:pt idx="284">
                  <c:v>44.18</c:v>
                </c:pt>
                <c:pt idx="285">
                  <c:v>44.33</c:v>
                </c:pt>
                <c:pt idx="286">
                  <c:v>44.34</c:v>
                </c:pt>
                <c:pt idx="287">
                  <c:v>44.64</c:v>
                </c:pt>
                <c:pt idx="288">
                  <c:v>44.94</c:v>
                </c:pt>
                <c:pt idx="289">
                  <c:v>45.2</c:v>
                </c:pt>
                <c:pt idx="290">
                  <c:v>45.51</c:v>
                </c:pt>
                <c:pt idx="291">
                  <c:v>45.8</c:v>
                </c:pt>
                <c:pt idx="292">
                  <c:v>46.03</c:v>
                </c:pt>
                <c:pt idx="293">
                  <c:v>46.32</c:v>
                </c:pt>
                <c:pt idx="294">
                  <c:v>46.72</c:v>
                </c:pt>
                <c:pt idx="295">
                  <c:v>46.96</c:v>
                </c:pt>
                <c:pt idx="296">
                  <c:v>47.35</c:v>
                </c:pt>
                <c:pt idx="297">
                  <c:v>47.66</c:v>
                </c:pt>
                <c:pt idx="298">
                  <c:v>48.07</c:v>
                </c:pt>
                <c:pt idx="299">
                  <c:v>48.42</c:v>
                </c:pt>
                <c:pt idx="300">
                  <c:v>48.65</c:v>
                </c:pt>
                <c:pt idx="301">
                  <c:v>48.87</c:v>
                </c:pt>
                <c:pt idx="302">
                  <c:v>49.07</c:v>
                </c:pt>
                <c:pt idx="303">
                  <c:v>49.31</c:v>
                </c:pt>
                <c:pt idx="304">
                  <c:v>49.53</c:v>
                </c:pt>
                <c:pt idx="305">
                  <c:v>49.62</c:v>
                </c:pt>
                <c:pt idx="306">
                  <c:v>50.11</c:v>
                </c:pt>
                <c:pt idx="307">
                  <c:v>50.3</c:v>
                </c:pt>
                <c:pt idx="308">
                  <c:v>50.7</c:v>
                </c:pt>
                <c:pt idx="309">
                  <c:v>51.11</c:v>
                </c:pt>
                <c:pt idx="310">
                  <c:v>51.67</c:v>
                </c:pt>
                <c:pt idx="311">
                  <c:v>52.01</c:v>
                </c:pt>
                <c:pt idx="312">
                  <c:v>52.46</c:v>
                </c:pt>
                <c:pt idx="313">
                  <c:v>52.52</c:v>
                </c:pt>
                <c:pt idx="314">
                  <c:v>52.97</c:v>
                </c:pt>
                <c:pt idx="315">
                  <c:v>52.66</c:v>
                </c:pt>
                <c:pt idx="316">
                  <c:v>52.45</c:v>
                </c:pt>
                <c:pt idx="317">
                  <c:v>51.77</c:v>
                </c:pt>
                <c:pt idx="318">
                  <c:v>51.23</c:v>
                </c:pt>
                <c:pt idx="319">
                  <c:v>50.43</c:v>
                </c:pt>
                <c:pt idx="320">
                  <c:v>49.64</c:v>
                </c:pt>
                <c:pt idx="321">
                  <c:v>48.82</c:v>
                </c:pt>
                <c:pt idx="322">
                  <c:v>48.22</c:v>
                </c:pt>
                <c:pt idx="323">
                  <c:v>47.68</c:v>
                </c:pt>
                <c:pt idx="324">
                  <c:v>47.37</c:v>
                </c:pt>
                <c:pt idx="325">
                  <c:v>47.11</c:v>
                </c:pt>
                <c:pt idx="326">
                  <c:v>46.95</c:v>
                </c:pt>
                <c:pt idx="327">
                  <c:v>46.85</c:v>
                </c:pt>
                <c:pt idx="328">
                  <c:v>46.75</c:v>
                </c:pt>
                <c:pt idx="329">
                  <c:v>46.66</c:v>
                </c:pt>
                <c:pt idx="330">
                  <c:v>46.58</c:v>
                </c:pt>
                <c:pt idx="331">
                  <c:v>46.52</c:v>
                </c:pt>
                <c:pt idx="332">
                  <c:v>46.46</c:v>
                </c:pt>
                <c:pt idx="333">
                  <c:v>46.58</c:v>
                </c:pt>
                <c:pt idx="334">
                  <c:v>46.7</c:v>
                </c:pt>
                <c:pt idx="335">
                  <c:v>46.96</c:v>
                </c:pt>
                <c:pt idx="336">
                  <c:v>47.28</c:v>
                </c:pt>
                <c:pt idx="337">
                  <c:v>47.59</c:v>
                </c:pt>
                <c:pt idx="338">
                  <c:v>47.74</c:v>
                </c:pt>
                <c:pt idx="339">
                  <c:v>47.95</c:v>
                </c:pt>
                <c:pt idx="340">
                  <c:v>48.23</c:v>
                </c:pt>
                <c:pt idx="341">
                  <c:v>48.4</c:v>
                </c:pt>
                <c:pt idx="342">
                  <c:v>48.59</c:v>
                </c:pt>
                <c:pt idx="343">
                  <c:v>48.79</c:v>
                </c:pt>
                <c:pt idx="344">
                  <c:v>48.88</c:v>
                </c:pt>
                <c:pt idx="345">
                  <c:v>48.9</c:v>
                </c:pt>
                <c:pt idx="346">
                  <c:v>48.86</c:v>
                </c:pt>
                <c:pt idx="347">
                  <c:v>48.75</c:v>
                </c:pt>
                <c:pt idx="348">
                  <c:v>48.58</c:v>
                </c:pt>
                <c:pt idx="349">
                  <c:v>48.38</c:v>
                </c:pt>
                <c:pt idx="350">
                  <c:v>48.19</c:v>
                </c:pt>
                <c:pt idx="351">
                  <c:v>48</c:v>
                </c:pt>
                <c:pt idx="352">
                  <c:v>47.76</c:v>
                </c:pt>
                <c:pt idx="353">
                  <c:v>47.31</c:v>
                </c:pt>
                <c:pt idx="354">
                  <c:v>46.85</c:v>
                </c:pt>
                <c:pt idx="355">
                  <c:v>46.46</c:v>
                </c:pt>
                <c:pt idx="356">
                  <c:v>45.9</c:v>
                </c:pt>
                <c:pt idx="357">
                  <c:v>45.47</c:v>
                </c:pt>
                <c:pt idx="358">
                  <c:v>45</c:v>
                </c:pt>
                <c:pt idx="359">
                  <c:v>44.68</c:v>
                </c:pt>
                <c:pt idx="360">
                  <c:v>44.54</c:v>
                </c:pt>
                <c:pt idx="361">
                  <c:v>44.56</c:v>
                </c:pt>
                <c:pt idx="362">
                  <c:v>44.7</c:v>
                </c:pt>
                <c:pt idx="363">
                  <c:v>45.05</c:v>
                </c:pt>
                <c:pt idx="364">
                  <c:v>45.57</c:v>
                </c:pt>
                <c:pt idx="365">
                  <c:v>46.33</c:v>
                </c:pt>
                <c:pt idx="366">
                  <c:v>46.89</c:v>
                </c:pt>
                <c:pt idx="367">
                  <c:v>47.89</c:v>
                </c:pt>
                <c:pt idx="368">
                  <c:v>48.6</c:v>
                </c:pt>
                <c:pt idx="369">
                  <c:v>49.26</c:v>
                </c:pt>
                <c:pt idx="370">
                  <c:v>50.14</c:v>
                </c:pt>
                <c:pt idx="371">
                  <c:v>50.58</c:v>
                </c:pt>
                <c:pt idx="372">
                  <c:v>51.08</c:v>
                </c:pt>
                <c:pt idx="373">
                  <c:v>51.23</c:v>
                </c:pt>
                <c:pt idx="374">
                  <c:v>51.56</c:v>
                </c:pt>
                <c:pt idx="375">
                  <c:v>51.7</c:v>
                </c:pt>
                <c:pt idx="376">
                  <c:v>51.61</c:v>
                </c:pt>
                <c:pt idx="377">
                  <c:v>51.26</c:v>
                </c:pt>
                <c:pt idx="378">
                  <c:v>50.75</c:v>
                </c:pt>
                <c:pt idx="379">
                  <c:v>49.99</c:v>
                </c:pt>
                <c:pt idx="380">
                  <c:v>49.16</c:v>
                </c:pt>
                <c:pt idx="381">
                  <c:v>48.36</c:v>
                </c:pt>
                <c:pt idx="382">
                  <c:v>47.44</c:v>
                </c:pt>
                <c:pt idx="383">
                  <c:v>46.63</c:v>
                </c:pt>
                <c:pt idx="384">
                  <c:v>45.91</c:v>
                </c:pt>
                <c:pt idx="385">
                  <c:v>45.35</c:v>
                </c:pt>
                <c:pt idx="386">
                  <c:v>44.86</c:v>
                </c:pt>
                <c:pt idx="387">
                  <c:v>44.56</c:v>
                </c:pt>
                <c:pt idx="388">
                  <c:v>44.37</c:v>
                </c:pt>
                <c:pt idx="389">
                  <c:v>44.38</c:v>
                </c:pt>
                <c:pt idx="390">
                  <c:v>44.4</c:v>
                </c:pt>
                <c:pt idx="391">
                  <c:v>44.55</c:v>
                </c:pt>
                <c:pt idx="392">
                  <c:v>44.69</c:v>
                </c:pt>
                <c:pt idx="393">
                  <c:v>45.07</c:v>
                </c:pt>
                <c:pt idx="394">
                  <c:v>45.56</c:v>
                </c:pt>
                <c:pt idx="395">
                  <c:v>45.89</c:v>
                </c:pt>
                <c:pt idx="396">
                  <c:v>46.37</c:v>
                </c:pt>
                <c:pt idx="397">
                  <c:v>46.79</c:v>
                </c:pt>
                <c:pt idx="398">
                  <c:v>47.23</c:v>
                </c:pt>
                <c:pt idx="399">
                  <c:v>47.74</c:v>
                </c:pt>
                <c:pt idx="400">
                  <c:v>48.21</c:v>
                </c:pt>
                <c:pt idx="401">
                  <c:v>48.51</c:v>
                </c:pt>
                <c:pt idx="402">
                  <c:v>48.77</c:v>
                </c:pt>
                <c:pt idx="403">
                  <c:v>48.78</c:v>
                </c:pt>
                <c:pt idx="404">
                  <c:v>48.55</c:v>
                </c:pt>
                <c:pt idx="405">
                  <c:v>48.19</c:v>
                </c:pt>
                <c:pt idx="406">
                  <c:v>47.78</c:v>
                </c:pt>
                <c:pt idx="407">
                  <c:v>47.25</c:v>
                </c:pt>
                <c:pt idx="408">
                  <c:v>46.76</c:v>
                </c:pt>
                <c:pt idx="409">
                  <c:v>46.38</c:v>
                </c:pt>
                <c:pt idx="410">
                  <c:v>45.95</c:v>
                </c:pt>
                <c:pt idx="411">
                  <c:v>45.66</c:v>
                </c:pt>
                <c:pt idx="412">
                  <c:v>45.18</c:v>
                </c:pt>
                <c:pt idx="413">
                  <c:v>44.99</c:v>
                </c:pt>
                <c:pt idx="414">
                  <c:v>44.71</c:v>
                </c:pt>
                <c:pt idx="415">
                  <c:v>44.47</c:v>
                </c:pt>
                <c:pt idx="416">
                  <c:v>44.36</c:v>
                </c:pt>
                <c:pt idx="417">
                  <c:v>44.11</c:v>
                </c:pt>
                <c:pt idx="418">
                  <c:v>43.82</c:v>
                </c:pt>
                <c:pt idx="419">
                  <c:v>43.73</c:v>
                </c:pt>
                <c:pt idx="420">
                  <c:v>43.67</c:v>
                </c:pt>
                <c:pt idx="421">
                  <c:v>43.69</c:v>
                </c:pt>
                <c:pt idx="422">
                  <c:v>43.87</c:v>
                </c:pt>
                <c:pt idx="423">
                  <c:v>44.03</c:v>
                </c:pt>
                <c:pt idx="424">
                  <c:v>44.31</c:v>
                </c:pt>
                <c:pt idx="425">
                  <c:v>44.83</c:v>
                </c:pt>
                <c:pt idx="426">
                  <c:v>45.24</c:v>
                </c:pt>
                <c:pt idx="427">
                  <c:v>45.86</c:v>
                </c:pt>
                <c:pt idx="428">
                  <c:v>46.36</c:v>
                </c:pt>
                <c:pt idx="429">
                  <c:v>47.12</c:v>
                </c:pt>
                <c:pt idx="430">
                  <c:v>47.77</c:v>
                </c:pt>
                <c:pt idx="431">
                  <c:v>48.46</c:v>
                </c:pt>
                <c:pt idx="432">
                  <c:v>49.23</c:v>
                </c:pt>
                <c:pt idx="433">
                  <c:v>49.67</c:v>
                </c:pt>
                <c:pt idx="434">
                  <c:v>50.11</c:v>
                </c:pt>
                <c:pt idx="435">
                  <c:v>50.53</c:v>
                </c:pt>
                <c:pt idx="436">
                  <c:v>50.84</c:v>
                </c:pt>
                <c:pt idx="437">
                  <c:v>50.89</c:v>
                </c:pt>
                <c:pt idx="438">
                  <c:v>50.81</c:v>
                </c:pt>
                <c:pt idx="439">
                  <c:v>50.73</c:v>
                </c:pt>
                <c:pt idx="440">
                  <c:v>50.28</c:v>
                </c:pt>
                <c:pt idx="441">
                  <c:v>49.76</c:v>
                </c:pt>
                <c:pt idx="442">
                  <c:v>49.17</c:v>
                </c:pt>
                <c:pt idx="443">
                  <c:v>48.48</c:v>
                </c:pt>
                <c:pt idx="444">
                  <c:v>47.73</c:v>
                </c:pt>
                <c:pt idx="445">
                  <c:v>47.04</c:v>
                </c:pt>
                <c:pt idx="446">
                  <c:v>46.4</c:v>
                </c:pt>
                <c:pt idx="447">
                  <c:v>45.61</c:v>
                </c:pt>
                <c:pt idx="448">
                  <c:v>45.07</c:v>
                </c:pt>
                <c:pt idx="449">
                  <c:v>44.46</c:v>
                </c:pt>
                <c:pt idx="450">
                  <c:v>43.94</c:v>
                </c:pt>
                <c:pt idx="451">
                  <c:v>43.46</c:v>
                </c:pt>
                <c:pt idx="452">
                  <c:v>43.25</c:v>
                </c:pt>
                <c:pt idx="453">
                  <c:v>42.97</c:v>
                </c:pt>
                <c:pt idx="454">
                  <c:v>42.88</c:v>
                </c:pt>
                <c:pt idx="455">
                  <c:v>42.9</c:v>
                </c:pt>
                <c:pt idx="456">
                  <c:v>43</c:v>
                </c:pt>
                <c:pt idx="457">
                  <c:v>43.34</c:v>
                </c:pt>
                <c:pt idx="458">
                  <c:v>43.53</c:v>
                </c:pt>
                <c:pt idx="459">
                  <c:v>43.95</c:v>
                </c:pt>
                <c:pt idx="460">
                  <c:v>44.11</c:v>
                </c:pt>
                <c:pt idx="461">
                  <c:v>44.32</c:v>
                </c:pt>
                <c:pt idx="462">
                  <c:v>44.34</c:v>
                </c:pt>
                <c:pt idx="463">
                  <c:v>44.53</c:v>
                </c:pt>
                <c:pt idx="464">
                  <c:v>44.52</c:v>
                </c:pt>
                <c:pt idx="465">
                  <c:v>44.71</c:v>
                </c:pt>
                <c:pt idx="466">
                  <c:v>44.69</c:v>
                </c:pt>
                <c:pt idx="467">
                  <c:v>44.85</c:v>
                </c:pt>
                <c:pt idx="468">
                  <c:v>44.92</c:v>
                </c:pt>
                <c:pt idx="469">
                  <c:v>45.29</c:v>
                </c:pt>
                <c:pt idx="470">
                  <c:v>45.34</c:v>
                </c:pt>
                <c:pt idx="471">
                  <c:v>45.74</c:v>
                </c:pt>
                <c:pt idx="472">
                  <c:v>45.98</c:v>
                </c:pt>
                <c:pt idx="473">
                  <c:v>46.52</c:v>
                </c:pt>
                <c:pt idx="474">
                  <c:v>46.71</c:v>
                </c:pt>
                <c:pt idx="475">
                  <c:v>47.44</c:v>
                </c:pt>
                <c:pt idx="476">
                  <c:v>47.59</c:v>
                </c:pt>
                <c:pt idx="477">
                  <c:v>48.28</c:v>
                </c:pt>
                <c:pt idx="478">
                  <c:v>48.62</c:v>
                </c:pt>
                <c:pt idx="479">
                  <c:v>48.95</c:v>
                </c:pt>
                <c:pt idx="480">
                  <c:v>49.33</c:v>
                </c:pt>
                <c:pt idx="481">
                  <c:v>49.37</c:v>
                </c:pt>
                <c:pt idx="482">
                  <c:v>49.62</c:v>
                </c:pt>
                <c:pt idx="483">
                  <c:v>49.56</c:v>
                </c:pt>
                <c:pt idx="484">
                  <c:v>49.47</c:v>
                </c:pt>
                <c:pt idx="485">
                  <c:v>49.51</c:v>
                </c:pt>
                <c:pt idx="486">
                  <c:v>49.48</c:v>
                </c:pt>
                <c:pt idx="487">
                  <c:v>49.51</c:v>
                </c:pt>
                <c:pt idx="488">
                  <c:v>49.46</c:v>
                </c:pt>
                <c:pt idx="489">
                  <c:v>49.35</c:v>
                </c:pt>
                <c:pt idx="490">
                  <c:v>49.11</c:v>
                </c:pt>
                <c:pt idx="491">
                  <c:v>48.76</c:v>
                </c:pt>
                <c:pt idx="492">
                  <c:v>48.53</c:v>
                </c:pt>
                <c:pt idx="493">
                  <c:v>48.2</c:v>
                </c:pt>
                <c:pt idx="494">
                  <c:v>47.88</c:v>
                </c:pt>
                <c:pt idx="495">
                  <c:v>47.79</c:v>
                </c:pt>
                <c:pt idx="496">
                  <c:v>47.33</c:v>
                </c:pt>
                <c:pt idx="497">
                  <c:v>47.14</c:v>
                </c:pt>
                <c:pt idx="498">
                  <c:v>46.78</c:v>
                </c:pt>
                <c:pt idx="499">
                  <c:v>46.67</c:v>
                </c:pt>
                <c:pt idx="500">
                  <c:v>46.57</c:v>
                </c:pt>
                <c:pt idx="501">
                  <c:v>46.41</c:v>
                </c:pt>
                <c:pt idx="502">
                  <c:v>46.45</c:v>
                </c:pt>
                <c:pt idx="503">
                  <c:v>46.39</c:v>
                </c:pt>
                <c:pt idx="504">
                  <c:v>46.65</c:v>
                </c:pt>
                <c:pt idx="505">
                  <c:v>46.67</c:v>
                </c:pt>
                <c:pt idx="506">
                  <c:v>46.78</c:v>
                </c:pt>
                <c:pt idx="507">
                  <c:v>47.03</c:v>
                </c:pt>
                <c:pt idx="508">
                  <c:v>47.2</c:v>
                </c:pt>
                <c:pt idx="509">
                  <c:v>47.54</c:v>
                </c:pt>
                <c:pt idx="510">
                  <c:v>47.74</c:v>
                </c:pt>
                <c:pt idx="511">
                  <c:v>48.1</c:v>
                </c:pt>
                <c:pt idx="512">
                  <c:v>48.29</c:v>
                </c:pt>
                <c:pt idx="513">
                  <c:v>48.61</c:v>
                </c:pt>
                <c:pt idx="514">
                  <c:v>48.51</c:v>
                </c:pt>
                <c:pt idx="515">
                  <c:v>48.47</c:v>
                </c:pt>
                <c:pt idx="516">
                  <c:v>48.36</c:v>
                </c:pt>
                <c:pt idx="517">
                  <c:v>47.94</c:v>
                </c:pt>
                <c:pt idx="518">
                  <c:v>47.63</c:v>
                </c:pt>
                <c:pt idx="519">
                  <c:v>47.29</c:v>
                </c:pt>
                <c:pt idx="520">
                  <c:v>46.9</c:v>
                </c:pt>
                <c:pt idx="521">
                  <c:v>46.51</c:v>
                </c:pt>
                <c:pt idx="522">
                  <c:v>46.24</c:v>
                </c:pt>
                <c:pt idx="523">
                  <c:v>45.95</c:v>
                </c:pt>
                <c:pt idx="524">
                  <c:v>45.63</c:v>
                </c:pt>
                <c:pt idx="525">
                  <c:v>45.39</c:v>
                </c:pt>
                <c:pt idx="526">
                  <c:v>45.06</c:v>
                </c:pt>
                <c:pt idx="527">
                  <c:v>44.9</c:v>
                </c:pt>
                <c:pt idx="528">
                  <c:v>44.73</c:v>
                </c:pt>
                <c:pt idx="529">
                  <c:v>44.6</c:v>
                </c:pt>
                <c:pt idx="530">
                  <c:v>44.61</c:v>
                </c:pt>
                <c:pt idx="531">
                  <c:v>44.77</c:v>
                </c:pt>
                <c:pt idx="532">
                  <c:v>45.05</c:v>
                </c:pt>
                <c:pt idx="533">
                  <c:v>45.43</c:v>
                </c:pt>
                <c:pt idx="534">
                  <c:v>45.97</c:v>
                </c:pt>
                <c:pt idx="535">
                  <c:v>46.57</c:v>
                </c:pt>
                <c:pt idx="536">
                  <c:v>47.3</c:v>
                </c:pt>
                <c:pt idx="537">
                  <c:v>48.08</c:v>
                </c:pt>
                <c:pt idx="538">
                  <c:v>48.77</c:v>
                </c:pt>
                <c:pt idx="539">
                  <c:v>49.25</c:v>
                </c:pt>
                <c:pt idx="540">
                  <c:v>49.64</c:v>
                </c:pt>
                <c:pt idx="541">
                  <c:v>49.92</c:v>
                </c:pt>
                <c:pt idx="542">
                  <c:v>50.15</c:v>
                </c:pt>
                <c:pt idx="543">
                  <c:v>50.26</c:v>
                </c:pt>
                <c:pt idx="544">
                  <c:v>50.3</c:v>
                </c:pt>
                <c:pt idx="545">
                  <c:v>50.15</c:v>
                </c:pt>
                <c:pt idx="546">
                  <c:v>49.95</c:v>
                </c:pt>
                <c:pt idx="547">
                  <c:v>49.7</c:v>
                </c:pt>
                <c:pt idx="548">
                  <c:v>49.25</c:v>
                </c:pt>
                <c:pt idx="549">
                  <c:v>48.7</c:v>
                </c:pt>
                <c:pt idx="550">
                  <c:v>48.37</c:v>
                </c:pt>
                <c:pt idx="551">
                  <c:v>47.9</c:v>
                </c:pt>
                <c:pt idx="552">
                  <c:v>47.59</c:v>
                </c:pt>
                <c:pt idx="553">
                  <c:v>47.32</c:v>
                </c:pt>
                <c:pt idx="554">
                  <c:v>47.31</c:v>
                </c:pt>
                <c:pt idx="555">
                  <c:v>47.26</c:v>
                </c:pt>
                <c:pt idx="556">
                  <c:v>47.33</c:v>
                </c:pt>
                <c:pt idx="557">
                  <c:v>47.45</c:v>
                </c:pt>
                <c:pt idx="558">
                  <c:v>47.47</c:v>
                </c:pt>
                <c:pt idx="559">
                  <c:v>47.5</c:v>
                </c:pt>
                <c:pt idx="560">
                  <c:v>47.34</c:v>
                </c:pt>
                <c:pt idx="561">
                  <c:v>47.24</c:v>
                </c:pt>
                <c:pt idx="562">
                  <c:v>47.21</c:v>
                </c:pt>
                <c:pt idx="563">
                  <c:v>47.03</c:v>
                </c:pt>
                <c:pt idx="564">
                  <c:v>46.9</c:v>
                </c:pt>
                <c:pt idx="565">
                  <c:v>47.11</c:v>
                </c:pt>
                <c:pt idx="566">
                  <c:v>47.29</c:v>
                </c:pt>
                <c:pt idx="567">
                  <c:v>47.72</c:v>
                </c:pt>
                <c:pt idx="568">
                  <c:v>48.07</c:v>
                </c:pt>
                <c:pt idx="569">
                  <c:v>48.69</c:v>
                </c:pt>
                <c:pt idx="570">
                  <c:v>49.22</c:v>
                </c:pt>
                <c:pt idx="571">
                  <c:v>49.75</c:v>
                </c:pt>
                <c:pt idx="572">
                  <c:v>50.38</c:v>
                </c:pt>
                <c:pt idx="573">
                  <c:v>50.87</c:v>
                </c:pt>
                <c:pt idx="574">
                  <c:v>51.26</c:v>
                </c:pt>
                <c:pt idx="575">
                  <c:v>51.36</c:v>
                </c:pt>
                <c:pt idx="576">
                  <c:v>51.16</c:v>
                </c:pt>
                <c:pt idx="577">
                  <c:v>50.79</c:v>
                </c:pt>
                <c:pt idx="578">
                  <c:v>49.77</c:v>
                </c:pt>
                <c:pt idx="579">
                  <c:v>48.87</c:v>
                </c:pt>
                <c:pt idx="580">
                  <c:v>47.78</c:v>
                </c:pt>
                <c:pt idx="581">
                  <c:v>46.95</c:v>
                </c:pt>
                <c:pt idx="582">
                  <c:v>46.13</c:v>
                </c:pt>
                <c:pt idx="583">
                  <c:v>45.49</c:v>
                </c:pt>
                <c:pt idx="584">
                  <c:v>44.86</c:v>
                </c:pt>
                <c:pt idx="585">
                  <c:v>44.65</c:v>
                </c:pt>
                <c:pt idx="586">
                  <c:v>44.33</c:v>
                </c:pt>
                <c:pt idx="587">
                  <c:v>44.36</c:v>
                </c:pt>
                <c:pt idx="588">
                  <c:v>44.18</c:v>
                </c:pt>
                <c:pt idx="589">
                  <c:v>44.26</c:v>
                </c:pt>
                <c:pt idx="590">
                  <c:v>44.45</c:v>
                </c:pt>
                <c:pt idx="591">
                  <c:v>44.81</c:v>
                </c:pt>
                <c:pt idx="592">
                  <c:v>45.17</c:v>
                </c:pt>
                <c:pt idx="593">
                  <c:v>45.6</c:v>
                </c:pt>
                <c:pt idx="594">
                  <c:v>45.86</c:v>
                </c:pt>
                <c:pt idx="595">
                  <c:v>46.38</c:v>
                </c:pt>
                <c:pt idx="596">
                  <c:v>46.58</c:v>
                </c:pt>
                <c:pt idx="597">
                  <c:v>46.74</c:v>
                </c:pt>
                <c:pt idx="598">
                  <c:v>46.65</c:v>
                </c:pt>
                <c:pt idx="599">
                  <c:v>46.45</c:v>
                </c:pt>
                <c:pt idx="600">
                  <c:v>46.29</c:v>
                </c:pt>
                <c:pt idx="601">
                  <c:v>45.76</c:v>
                </c:pt>
                <c:pt idx="602">
                  <c:v>45.33</c:v>
                </c:pt>
                <c:pt idx="603">
                  <c:v>44.73</c:v>
                </c:pt>
                <c:pt idx="604">
                  <c:v>44.21</c:v>
                </c:pt>
                <c:pt idx="605">
                  <c:v>43.59</c:v>
                </c:pt>
                <c:pt idx="606">
                  <c:v>43.27</c:v>
                </c:pt>
                <c:pt idx="607">
                  <c:v>42.92</c:v>
                </c:pt>
                <c:pt idx="608">
                  <c:v>42.68</c:v>
                </c:pt>
                <c:pt idx="609">
                  <c:v>42.58</c:v>
                </c:pt>
                <c:pt idx="610">
                  <c:v>42.62</c:v>
                </c:pt>
                <c:pt idx="611">
                  <c:v>42.58</c:v>
                </c:pt>
                <c:pt idx="612">
                  <c:v>42.84</c:v>
                </c:pt>
                <c:pt idx="613">
                  <c:v>42.92</c:v>
                </c:pt>
                <c:pt idx="614">
                  <c:v>43.23</c:v>
                </c:pt>
                <c:pt idx="615">
                  <c:v>43.57</c:v>
                </c:pt>
                <c:pt idx="616">
                  <c:v>43.92</c:v>
                </c:pt>
                <c:pt idx="617">
                  <c:v>44.38</c:v>
                </c:pt>
                <c:pt idx="618">
                  <c:v>44.84</c:v>
                </c:pt>
                <c:pt idx="619">
                  <c:v>45.29</c:v>
                </c:pt>
                <c:pt idx="620">
                  <c:v>45.76</c:v>
                </c:pt>
                <c:pt idx="621">
                  <c:v>46.11</c:v>
                </c:pt>
                <c:pt idx="622">
                  <c:v>46.48</c:v>
                </c:pt>
                <c:pt idx="623">
                  <c:v>47.05</c:v>
                </c:pt>
                <c:pt idx="624">
                  <c:v>47.39</c:v>
                </c:pt>
                <c:pt idx="625">
                  <c:v>47.81</c:v>
                </c:pt>
                <c:pt idx="626">
                  <c:v>48.21</c:v>
                </c:pt>
                <c:pt idx="627">
                  <c:v>48.66</c:v>
                </c:pt>
                <c:pt idx="628">
                  <c:v>48.97</c:v>
                </c:pt>
                <c:pt idx="629">
                  <c:v>49.26</c:v>
                </c:pt>
                <c:pt idx="630">
                  <c:v>49.58</c:v>
                </c:pt>
                <c:pt idx="631">
                  <c:v>49.92</c:v>
                </c:pt>
                <c:pt idx="632">
                  <c:v>49.98</c:v>
                </c:pt>
                <c:pt idx="633">
                  <c:v>50.13</c:v>
                </c:pt>
                <c:pt idx="634">
                  <c:v>49.94</c:v>
                </c:pt>
                <c:pt idx="635">
                  <c:v>49.79</c:v>
                </c:pt>
                <c:pt idx="636">
                  <c:v>49.27</c:v>
                </c:pt>
                <c:pt idx="637">
                  <c:v>48.99</c:v>
                </c:pt>
                <c:pt idx="638">
                  <c:v>48.37</c:v>
                </c:pt>
                <c:pt idx="639">
                  <c:v>47.73</c:v>
                </c:pt>
                <c:pt idx="640">
                  <c:v>47.15</c:v>
                </c:pt>
                <c:pt idx="641">
                  <c:v>46.46</c:v>
                </c:pt>
                <c:pt idx="642">
                  <c:v>45.89</c:v>
                </c:pt>
                <c:pt idx="643">
                  <c:v>45.37</c:v>
                </c:pt>
                <c:pt idx="644">
                  <c:v>44.99</c:v>
                </c:pt>
                <c:pt idx="645">
                  <c:v>44.69</c:v>
                </c:pt>
                <c:pt idx="646">
                  <c:v>44.51</c:v>
                </c:pt>
                <c:pt idx="647">
                  <c:v>44.41</c:v>
                </c:pt>
                <c:pt idx="648">
                  <c:v>44.71</c:v>
                </c:pt>
                <c:pt idx="649">
                  <c:v>44.84</c:v>
                </c:pt>
                <c:pt idx="650">
                  <c:v>45.19</c:v>
                </c:pt>
                <c:pt idx="651">
                  <c:v>45.61</c:v>
                </c:pt>
                <c:pt idx="652">
                  <c:v>46.36</c:v>
                </c:pt>
                <c:pt idx="653">
                  <c:v>46.8</c:v>
                </c:pt>
                <c:pt idx="654">
                  <c:v>47.83</c:v>
                </c:pt>
                <c:pt idx="655">
                  <c:v>48.34</c:v>
                </c:pt>
                <c:pt idx="656">
                  <c:v>48.61</c:v>
                </c:pt>
                <c:pt idx="657">
                  <c:v>49.15</c:v>
                </c:pt>
                <c:pt idx="658">
                  <c:v>49.25</c:v>
                </c:pt>
                <c:pt idx="659">
                  <c:v>49.16</c:v>
                </c:pt>
                <c:pt idx="660">
                  <c:v>48.88</c:v>
                </c:pt>
                <c:pt idx="661">
                  <c:v>48.57</c:v>
                </c:pt>
                <c:pt idx="662">
                  <c:v>48.08</c:v>
                </c:pt>
                <c:pt idx="663">
                  <c:v>47.52</c:v>
                </c:pt>
                <c:pt idx="664">
                  <c:v>47.1</c:v>
                </c:pt>
                <c:pt idx="665">
                  <c:v>46.7</c:v>
                </c:pt>
                <c:pt idx="666">
                  <c:v>46.35</c:v>
                </c:pt>
                <c:pt idx="667">
                  <c:v>46.23</c:v>
                </c:pt>
                <c:pt idx="668">
                  <c:v>46.21</c:v>
                </c:pt>
                <c:pt idx="669">
                  <c:v>46.19</c:v>
                </c:pt>
                <c:pt idx="670">
                  <c:v>46.36</c:v>
                </c:pt>
                <c:pt idx="671">
                  <c:v>46.41</c:v>
                </c:pt>
                <c:pt idx="672">
                  <c:v>46.6</c:v>
                </c:pt>
                <c:pt idx="673">
                  <c:v>46.55</c:v>
                </c:pt>
                <c:pt idx="674">
                  <c:v>46.48</c:v>
                </c:pt>
                <c:pt idx="675">
                  <c:v>46.25</c:v>
                </c:pt>
                <c:pt idx="676">
                  <c:v>46.11</c:v>
                </c:pt>
                <c:pt idx="677">
                  <c:v>45.85</c:v>
                </c:pt>
                <c:pt idx="678">
                  <c:v>45.61</c:v>
                </c:pt>
                <c:pt idx="679">
                  <c:v>45.15</c:v>
                </c:pt>
                <c:pt idx="680">
                  <c:v>44.87</c:v>
                </c:pt>
                <c:pt idx="681">
                  <c:v>44.58</c:v>
                </c:pt>
                <c:pt idx="682">
                  <c:v>44.28</c:v>
                </c:pt>
                <c:pt idx="683">
                  <c:v>44.13</c:v>
                </c:pt>
                <c:pt idx="684">
                  <c:v>44.02</c:v>
                </c:pt>
                <c:pt idx="685">
                  <c:v>44.17</c:v>
                </c:pt>
                <c:pt idx="686">
                  <c:v>44.16</c:v>
                </c:pt>
                <c:pt idx="687">
                  <c:v>44.56</c:v>
                </c:pt>
                <c:pt idx="688">
                  <c:v>44.82</c:v>
                </c:pt>
                <c:pt idx="689">
                  <c:v>45.21</c:v>
                </c:pt>
                <c:pt idx="690">
                  <c:v>45.64</c:v>
                </c:pt>
                <c:pt idx="691">
                  <c:v>46</c:v>
                </c:pt>
                <c:pt idx="692">
                  <c:v>46.5</c:v>
                </c:pt>
                <c:pt idx="693">
                  <c:v>46.81</c:v>
                </c:pt>
                <c:pt idx="694">
                  <c:v>47.16</c:v>
                </c:pt>
                <c:pt idx="695">
                  <c:v>47.43</c:v>
                </c:pt>
                <c:pt idx="696">
                  <c:v>47.67</c:v>
                </c:pt>
                <c:pt idx="697">
                  <c:v>47.75</c:v>
                </c:pt>
                <c:pt idx="698">
                  <c:v>47.75</c:v>
                </c:pt>
                <c:pt idx="699">
                  <c:v>47.5</c:v>
                </c:pt>
                <c:pt idx="700">
                  <c:v>47.24</c:v>
                </c:pt>
                <c:pt idx="701">
                  <c:v>46.82</c:v>
                </c:pt>
                <c:pt idx="702">
                  <c:v>46.51</c:v>
                </c:pt>
                <c:pt idx="703">
                  <c:v>46.22</c:v>
                </c:pt>
                <c:pt idx="704">
                  <c:v>45.88</c:v>
                </c:pt>
                <c:pt idx="705">
                  <c:v>45.78</c:v>
                </c:pt>
                <c:pt idx="706">
                  <c:v>45.77</c:v>
                </c:pt>
                <c:pt idx="707">
                  <c:v>45.87</c:v>
                </c:pt>
                <c:pt idx="708">
                  <c:v>46.19</c:v>
                </c:pt>
                <c:pt idx="709">
                  <c:v>46.57</c:v>
                </c:pt>
                <c:pt idx="710">
                  <c:v>47.05</c:v>
                </c:pt>
                <c:pt idx="711">
                  <c:v>47.47</c:v>
                </c:pt>
                <c:pt idx="712">
                  <c:v>48.27</c:v>
                </c:pt>
                <c:pt idx="713">
                  <c:v>48.78</c:v>
                </c:pt>
                <c:pt idx="714">
                  <c:v>49.23</c:v>
                </c:pt>
                <c:pt idx="715">
                  <c:v>49.75</c:v>
                </c:pt>
                <c:pt idx="716">
                  <c:v>50.31</c:v>
                </c:pt>
                <c:pt idx="717">
                  <c:v>50.88</c:v>
                </c:pt>
                <c:pt idx="718">
                  <c:v>51.13</c:v>
                </c:pt>
                <c:pt idx="719">
                  <c:v>51.53</c:v>
                </c:pt>
                <c:pt idx="720">
                  <c:v>51.53</c:v>
                </c:pt>
                <c:pt idx="721">
                  <c:v>51.64</c:v>
                </c:pt>
                <c:pt idx="722">
                  <c:v>51.56</c:v>
                </c:pt>
                <c:pt idx="723">
                  <c:v>51.27</c:v>
                </c:pt>
                <c:pt idx="724">
                  <c:v>50.87</c:v>
                </c:pt>
                <c:pt idx="725">
                  <c:v>50.31</c:v>
                </c:pt>
                <c:pt idx="726">
                  <c:v>49.81</c:v>
                </c:pt>
                <c:pt idx="727">
                  <c:v>49.22</c:v>
                </c:pt>
                <c:pt idx="728">
                  <c:v>48.6</c:v>
                </c:pt>
                <c:pt idx="729">
                  <c:v>47.81</c:v>
                </c:pt>
                <c:pt idx="730">
                  <c:v>47.12</c:v>
                </c:pt>
                <c:pt idx="731">
                  <c:v>46.51</c:v>
                </c:pt>
                <c:pt idx="732">
                  <c:v>45.93</c:v>
                </c:pt>
                <c:pt idx="733">
                  <c:v>45.46</c:v>
                </c:pt>
                <c:pt idx="734">
                  <c:v>45.06</c:v>
                </c:pt>
                <c:pt idx="735">
                  <c:v>44.7</c:v>
                </c:pt>
                <c:pt idx="736">
                  <c:v>44.69</c:v>
                </c:pt>
                <c:pt idx="737">
                  <c:v>44.48</c:v>
                </c:pt>
                <c:pt idx="738">
                  <c:v>44.67</c:v>
                </c:pt>
                <c:pt idx="739">
                  <c:v>44.85</c:v>
                </c:pt>
                <c:pt idx="740">
                  <c:v>45.13</c:v>
                </c:pt>
                <c:pt idx="741">
                  <c:v>45.58</c:v>
                </c:pt>
                <c:pt idx="742">
                  <c:v>45.89</c:v>
                </c:pt>
                <c:pt idx="743">
                  <c:v>46.29</c:v>
                </c:pt>
                <c:pt idx="744">
                  <c:v>46.67</c:v>
                </c:pt>
                <c:pt idx="745">
                  <c:v>46.83</c:v>
                </c:pt>
                <c:pt idx="746">
                  <c:v>47.02</c:v>
                </c:pt>
                <c:pt idx="747">
                  <c:v>46.94</c:v>
                </c:pt>
                <c:pt idx="748">
                  <c:v>46.7</c:v>
                </c:pt>
                <c:pt idx="749">
                  <c:v>46.34</c:v>
                </c:pt>
                <c:pt idx="750">
                  <c:v>45.91</c:v>
                </c:pt>
                <c:pt idx="751">
                  <c:v>45.43</c:v>
                </c:pt>
                <c:pt idx="752">
                  <c:v>44.91</c:v>
                </c:pt>
                <c:pt idx="753">
                  <c:v>44.65</c:v>
                </c:pt>
                <c:pt idx="754">
                  <c:v>44.44</c:v>
                </c:pt>
                <c:pt idx="755">
                  <c:v>44.42</c:v>
                </c:pt>
                <c:pt idx="756">
                  <c:v>44.6</c:v>
                </c:pt>
                <c:pt idx="757">
                  <c:v>44.88</c:v>
                </c:pt>
                <c:pt idx="758">
                  <c:v>45.26</c:v>
                </c:pt>
                <c:pt idx="759">
                  <c:v>45.6</c:v>
                </c:pt>
                <c:pt idx="760">
                  <c:v>46.09</c:v>
                </c:pt>
                <c:pt idx="761">
                  <c:v>46.39</c:v>
                </c:pt>
                <c:pt idx="762">
                  <c:v>46.63</c:v>
                </c:pt>
                <c:pt idx="763">
                  <c:v>46.76</c:v>
                </c:pt>
                <c:pt idx="764">
                  <c:v>46.85</c:v>
                </c:pt>
                <c:pt idx="765">
                  <c:v>47.15</c:v>
                </c:pt>
                <c:pt idx="766">
                  <c:v>47.28</c:v>
                </c:pt>
                <c:pt idx="767">
                  <c:v>47.71</c:v>
                </c:pt>
                <c:pt idx="768">
                  <c:v>47.91</c:v>
                </c:pt>
                <c:pt idx="769">
                  <c:v>48.16</c:v>
                </c:pt>
                <c:pt idx="770">
                  <c:v>48.5</c:v>
                </c:pt>
                <c:pt idx="771">
                  <c:v>48.54</c:v>
                </c:pt>
                <c:pt idx="772">
                  <c:v>48.91</c:v>
                </c:pt>
                <c:pt idx="773">
                  <c:v>49.37</c:v>
                </c:pt>
                <c:pt idx="774">
                  <c:v>49.73</c:v>
                </c:pt>
                <c:pt idx="775">
                  <c:v>50.05</c:v>
                </c:pt>
                <c:pt idx="776">
                  <c:v>50.27</c:v>
                </c:pt>
                <c:pt idx="777">
                  <c:v>50.83</c:v>
                </c:pt>
                <c:pt idx="778">
                  <c:v>50.94</c:v>
                </c:pt>
                <c:pt idx="779">
                  <c:v>51.28</c:v>
                </c:pt>
                <c:pt idx="780">
                  <c:v>51.32</c:v>
                </c:pt>
                <c:pt idx="781">
                  <c:v>51.2</c:v>
                </c:pt>
                <c:pt idx="782">
                  <c:v>50.93</c:v>
                </c:pt>
                <c:pt idx="783">
                  <c:v>50.35</c:v>
                </c:pt>
                <c:pt idx="784">
                  <c:v>49.72</c:v>
                </c:pt>
                <c:pt idx="785">
                  <c:v>48.76</c:v>
                </c:pt>
                <c:pt idx="786">
                  <c:v>47.85</c:v>
                </c:pt>
                <c:pt idx="787">
                  <c:v>46.88</c:v>
                </c:pt>
                <c:pt idx="788">
                  <c:v>46.01</c:v>
                </c:pt>
                <c:pt idx="789">
                  <c:v>45.31</c:v>
                </c:pt>
                <c:pt idx="790">
                  <c:v>44.83</c:v>
                </c:pt>
                <c:pt idx="791">
                  <c:v>44.68</c:v>
                </c:pt>
                <c:pt idx="792">
                  <c:v>44.55</c:v>
                </c:pt>
                <c:pt idx="793">
                  <c:v>44.72</c:v>
                </c:pt>
                <c:pt idx="794">
                  <c:v>45.16</c:v>
                </c:pt>
                <c:pt idx="795">
                  <c:v>45.57</c:v>
                </c:pt>
                <c:pt idx="796">
                  <c:v>46.18</c:v>
                </c:pt>
                <c:pt idx="797">
                  <c:v>46.72</c:v>
                </c:pt>
                <c:pt idx="798">
                  <c:v>47.43</c:v>
                </c:pt>
                <c:pt idx="799">
                  <c:v>47.86</c:v>
                </c:pt>
                <c:pt idx="800">
                  <c:v>48.37</c:v>
                </c:pt>
                <c:pt idx="801">
                  <c:v>48.65</c:v>
                </c:pt>
                <c:pt idx="802">
                  <c:v>48.92</c:v>
                </c:pt>
                <c:pt idx="803">
                  <c:v>49.08</c:v>
                </c:pt>
                <c:pt idx="804">
                  <c:v>49.2</c:v>
                </c:pt>
                <c:pt idx="805">
                  <c:v>49.29</c:v>
                </c:pt>
                <c:pt idx="806">
                  <c:v>49.29</c:v>
                </c:pt>
                <c:pt idx="807">
                  <c:v>49.31</c:v>
                </c:pt>
                <c:pt idx="808">
                  <c:v>49.38</c:v>
                </c:pt>
                <c:pt idx="809">
                  <c:v>49.37</c:v>
                </c:pt>
                <c:pt idx="810">
                  <c:v>49.36</c:v>
                </c:pt>
                <c:pt idx="811">
                  <c:v>49.3</c:v>
                </c:pt>
                <c:pt idx="812">
                  <c:v>49.15</c:v>
                </c:pt>
                <c:pt idx="813">
                  <c:v>49.18</c:v>
                </c:pt>
                <c:pt idx="814">
                  <c:v>48.9</c:v>
                </c:pt>
                <c:pt idx="815">
                  <c:v>48.82</c:v>
                </c:pt>
                <c:pt idx="816">
                  <c:v>48.73</c:v>
                </c:pt>
                <c:pt idx="817">
                  <c:v>48.53</c:v>
                </c:pt>
                <c:pt idx="818">
                  <c:v>48.17</c:v>
                </c:pt>
                <c:pt idx="819">
                  <c:v>47.63</c:v>
                </c:pt>
                <c:pt idx="820">
                  <c:v>47.06</c:v>
                </c:pt>
                <c:pt idx="821">
                  <c:v>46.29</c:v>
                </c:pt>
                <c:pt idx="822">
                  <c:v>45.61</c:v>
                </c:pt>
                <c:pt idx="823">
                  <c:v>44.9</c:v>
                </c:pt>
                <c:pt idx="824">
                  <c:v>44.31</c:v>
                </c:pt>
                <c:pt idx="825">
                  <c:v>43.85</c:v>
                </c:pt>
                <c:pt idx="826">
                  <c:v>43.65</c:v>
                </c:pt>
                <c:pt idx="827">
                  <c:v>43.73</c:v>
                </c:pt>
                <c:pt idx="828">
                  <c:v>44.18</c:v>
                </c:pt>
                <c:pt idx="829">
                  <c:v>44.66</c:v>
                </c:pt>
                <c:pt idx="830">
                  <c:v>45.35</c:v>
                </c:pt>
                <c:pt idx="831">
                  <c:v>46.07</c:v>
                </c:pt>
                <c:pt idx="832">
                  <c:v>46.85</c:v>
                </c:pt>
                <c:pt idx="833">
                  <c:v>47.86</c:v>
                </c:pt>
                <c:pt idx="834">
                  <c:v>48.6</c:v>
                </c:pt>
                <c:pt idx="835">
                  <c:v>49.61</c:v>
                </c:pt>
                <c:pt idx="836">
                  <c:v>50.22</c:v>
                </c:pt>
                <c:pt idx="837">
                  <c:v>50.85</c:v>
                </c:pt>
                <c:pt idx="838">
                  <c:v>51.29</c:v>
                </c:pt>
                <c:pt idx="839">
                  <c:v>51.82</c:v>
                </c:pt>
                <c:pt idx="840">
                  <c:v>52.1</c:v>
                </c:pt>
                <c:pt idx="841">
                  <c:v>52.6</c:v>
                </c:pt>
                <c:pt idx="842">
                  <c:v>53.23</c:v>
                </c:pt>
                <c:pt idx="843">
                  <c:v>53.95</c:v>
                </c:pt>
                <c:pt idx="844">
                  <c:v>54.86</c:v>
                </c:pt>
                <c:pt idx="845">
                  <c:v>55.63</c:v>
                </c:pt>
                <c:pt idx="846">
                  <c:v>56.75</c:v>
                </c:pt>
                <c:pt idx="847">
                  <c:v>57.33</c:v>
                </c:pt>
                <c:pt idx="848">
                  <c:v>58</c:v>
                </c:pt>
                <c:pt idx="849">
                  <c:v>58.25</c:v>
                </c:pt>
                <c:pt idx="850">
                  <c:v>58.28</c:v>
                </c:pt>
                <c:pt idx="851">
                  <c:v>57.98</c:v>
                </c:pt>
                <c:pt idx="852">
                  <c:v>57.45</c:v>
                </c:pt>
                <c:pt idx="853">
                  <c:v>56.72</c:v>
                </c:pt>
                <c:pt idx="854">
                  <c:v>55.69</c:v>
                </c:pt>
                <c:pt idx="855">
                  <c:v>54.93</c:v>
                </c:pt>
                <c:pt idx="856">
                  <c:v>53.89</c:v>
                </c:pt>
                <c:pt idx="857">
                  <c:v>52.95</c:v>
                </c:pt>
                <c:pt idx="858">
                  <c:v>52.11</c:v>
                </c:pt>
                <c:pt idx="859">
                  <c:v>51.4</c:v>
                </c:pt>
                <c:pt idx="860">
                  <c:v>50.8</c:v>
                </c:pt>
                <c:pt idx="861">
                  <c:v>50.32</c:v>
                </c:pt>
                <c:pt idx="862">
                  <c:v>49.69</c:v>
                </c:pt>
                <c:pt idx="863">
                  <c:v>49.19</c:v>
                </c:pt>
                <c:pt idx="864">
                  <c:v>48.53</c:v>
                </c:pt>
                <c:pt idx="865">
                  <c:v>48.13</c:v>
                </c:pt>
                <c:pt idx="866">
                  <c:v>47.52</c:v>
                </c:pt>
                <c:pt idx="867">
                  <c:v>47.02</c:v>
                </c:pt>
                <c:pt idx="868">
                  <c:v>46.71</c:v>
                </c:pt>
                <c:pt idx="869">
                  <c:v>46.47</c:v>
                </c:pt>
                <c:pt idx="870">
                  <c:v>46.38</c:v>
                </c:pt>
                <c:pt idx="871">
                  <c:v>46.18</c:v>
                </c:pt>
                <c:pt idx="872">
                  <c:v>46.35</c:v>
                </c:pt>
                <c:pt idx="873">
                  <c:v>46.53</c:v>
                </c:pt>
                <c:pt idx="874">
                  <c:v>46.71</c:v>
                </c:pt>
                <c:pt idx="875">
                  <c:v>47.15</c:v>
                </c:pt>
                <c:pt idx="876">
                  <c:v>47.53</c:v>
                </c:pt>
                <c:pt idx="877">
                  <c:v>47.93</c:v>
                </c:pt>
                <c:pt idx="878">
                  <c:v>48.31</c:v>
                </c:pt>
                <c:pt idx="879">
                  <c:v>48.56</c:v>
                </c:pt>
                <c:pt idx="880">
                  <c:v>48.47</c:v>
                </c:pt>
                <c:pt idx="881">
                  <c:v>48.57</c:v>
                </c:pt>
                <c:pt idx="882">
                  <c:v>48.25</c:v>
                </c:pt>
                <c:pt idx="883">
                  <c:v>48.05</c:v>
                </c:pt>
                <c:pt idx="884">
                  <c:v>47.73</c:v>
                </c:pt>
                <c:pt idx="885">
                  <c:v>47.44</c:v>
                </c:pt>
                <c:pt idx="886">
                  <c:v>47.21</c:v>
                </c:pt>
                <c:pt idx="887">
                  <c:v>47.07</c:v>
                </c:pt>
                <c:pt idx="888">
                  <c:v>46.92</c:v>
                </c:pt>
                <c:pt idx="889">
                  <c:v>46.93</c:v>
                </c:pt>
                <c:pt idx="890">
                  <c:v>46.97</c:v>
                </c:pt>
                <c:pt idx="891">
                  <c:v>47.15</c:v>
                </c:pt>
                <c:pt idx="892">
                  <c:v>47.36</c:v>
                </c:pt>
                <c:pt idx="893">
                  <c:v>47.69</c:v>
                </c:pt>
                <c:pt idx="894">
                  <c:v>47.89</c:v>
                </c:pt>
                <c:pt idx="895">
                  <c:v>48.4</c:v>
                </c:pt>
                <c:pt idx="896">
                  <c:v>48.83</c:v>
                </c:pt>
                <c:pt idx="897">
                  <c:v>49.19</c:v>
                </c:pt>
                <c:pt idx="898">
                  <c:v>49.68</c:v>
                </c:pt>
                <c:pt idx="899">
                  <c:v>49.81</c:v>
                </c:pt>
                <c:pt idx="900">
                  <c:v>49.89</c:v>
                </c:pt>
                <c:pt idx="901">
                  <c:v>49.78</c:v>
                </c:pt>
                <c:pt idx="902">
                  <c:v>49.42</c:v>
                </c:pt>
                <c:pt idx="903">
                  <c:v>48.84</c:v>
                </c:pt>
                <c:pt idx="904">
                  <c:v>48.25</c:v>
                </c:pt>
                <c:pt idx="905">
                  <c:v>47.71</c:v>
                </c:pt>
                <c:pt idx="906">
                  <c:v>47.09</c:v>
                </c:pt>
                <c:pt idx="907">
                  <c:v>46.72</c:v>
                </c:pt>
                <c:pt idx="908">
                  <c:v>46.38</c:v>
                </c:pt>
                <c:pt idx="909">
                  <c:v>46.1</c:v>
                </c:pt>
                <c:pt idx="910">
                  <c:v>46.08</c:v>
                </c:pt>
                <c:pt idx="911">
                  <c:v>45.93</c:v>
                </c:pt>
                <c:pt idx="912">
                  <c:v>45.93</c:v>
                </c:pt>
                <c:pt idx="913">
                  <c:v>45.82</c:v>
                </c:pt>
                <c:pt idx="914">
                  <c:v>45.95</c:v>
                </c:pt>
                <c:pt idx="915">
                  <c:v>45.87</c:v>
                </c:pt>
                <c:pt idx="916">
                  <c:v>45.66</c:v>
                </c:pt>
                <c:pt idx="917">
                  <c:v>45.76</c:v>
                </c:pt>
                <c:pt idx="918">
                  <c:v>45.74</c:v>
                </c:pt>
                <c:pt idx="919">
                  <c:v>45.71</c:v>
                </c:pt>
                <c:pt idx="920">
                  <c:v>45.68</c:v>
                </c:pt>
                <c:pt idx="921">
                  <c:v>45.65</c:v>
                </c:pt>
                <c:pt idx="922">
                  <c:v>45.58</c:v>
                </c:pt>
                <c:pt idx="923">
                  <c:v>45.49</c:v>
                </c:pt>
                <c:pt idx="924">
                  <c:v>45.37</c:v>
                </c:pt>
                <c:pt idx="925">
                  <c:v>45.24</c:v>
                </c:pt>
                <c:pt idx="926">
                  <c:v>45.05</c:v>
                </c:pt>
                <c:pt idx="927">
                  <c:v>44.96</c:v>
                </c:pt>
                <c:pt idx="928">
                  <c:v>44.74</c:v>
                </c:pt>
                <c:pt idx="929">
                  <c:v>44.79</c:v>
                </c:pt>
                <c:pt idx="930">
                  <c:v>44.9</c:v>
                </c:pt>
                <c:pt idx="931">
                  <c:v>45.05</c:v>
                </c:pt>
                <c:pt idx="932">
                  <c:v>45.38</c:v>
                </c:pt>
                <c:pt idx="933">
                  <c:v>45.61</c:v>
                </c:pt>
                <c:pt idx="934">
                  <c:v>46.26</c:v>
                </c:pt>
                <c:pt idx="935">
                  <c:v>46.64</c:v>
                </c:pt>
                <c:pt idx="936">
                  <c:v>47.13</c:v>
                </c:pt>
                <c:pt idx="937">
                  <c:v>47.53</c:v>
                </c:pt>
                <c:pt idx="938">
                  <c:v>48.16</c:v>
                </c:pt>
                <c:pt idx="939">
                  <c:v>48.45</c:v>
                </c:pt>
                <c:pt idx="940">
                  <c:v>49</c:v>
                </c:pt>
                <c:pt idx="941">
                  <c:v>49.59</c:v>
                </c:pt>
                <c:pt idx="942">
                  <c:v>49.95</c:v>
                </c:pt>
                <c:pt idx="943">
                  <c:v>50.4</c:v>
                </c:pt>
                <c:pt idx="944">
                  <c:v>50.73</c:v>
                </c:pt>
                <c:pt idx="945">
                  <c:v>51.2</c:v>
                </c:pt>
                <c:pt idx="946">
                  <c:v>51.49</c:v>
                </c:pt>
                <c:pt idx="947">
                  <c:v>51.98</c:v>
                </c:pt>
                <c:pt idx="948">
                  <c:v>52.18</c:v>
                </c:pt>
                <c:pt idx="949">
                  <c:v>52.26</c:v>
                </c:pt>
                <c:pt idx="950">
                  <c:v>52.37</c:v>
                </c:pt>
                <c:pt idx="951">
                  <c:v>52.35</c:v>
                </c:pt>
                <c:pt idx="952">
                  <c:v>52.17</c:v>
                </c:pt>
                <c:pt idx="953">
                  <c:v>52.28</c:v>
                </c:pt>
                <c:pt idx="954">
                  <c:v>52.05</c:v>
                </c:pt>
                <c:pt idx="955">
                  <c:v>51.98</c:v>
                </c:pt>
                <c:pt idx="956">
                  <c:v>52</c:v>
                </c:pt>
                <c:pt idx="957">
                  <c:v>51.93</c:v>
                </c:pt>
                <c:pt idx="958">
                  <c:v>51.85</c:v>
                </c:pt>
                <c:pt idx="959">
                  <c:v>51.95</c:v>
                </c:pt>
                <c:pt idx="960">
                  <c:v>51.8</c:v>
                </c:pt>
                <c:pt idx="961">
                  <c:v>51.68</c:v>
                </c:pt>
                <c:pt idx="962">
                  <c:v>51.46</c:v>
                </c:pt>
                <c:pt idx="963">
                  <c:v>51.15</c:v>
                </c:pt>
                <c:pt idx="964">
                  <c:v>50.92</c:v>
                </c:pt>
                <c:pt idx="965">
                  <c:v>50.66</c:v>
                </c:pt>
                <c:pt idx="966">
                  <c:v>50.26</c:v>
                </c:pt>
                <c:pt idx="967">
                  <c:v>50.15</c:v>
                </c:pt>
                <c:pt idx="968">
                  <c:v>50.09</c:v>
                </c:pt>
                <c:pt idx="969">
                  <c:v>50.02</c:v>
                </c:pt>
                <c:pt idx="970">
                  <c:v>50.25</c:v>
                </c:pt>
                <c:pt idx="971">
                  <c:v>50.34</c:v>
                </c:pt>
                <c:pt idx="972">
                  <c:v>50.75</c:v>
                </c:pt>
                <c:pt idx="973">
                  <c:v>50.85</c:v>
                </c:pt>
                <c:pt idx="974">
                  <c:v>51.14</c:v>
                </c:pt>
                <c:pt idx="975">
                  <c:v>51.32</c:v>
                </c:pt>
                <c:pt idx="976">
                  <c:v>51.6</c:v>
                </c:pt>
                <c:pt idx="977">
                  <c:v>51.67</c:v>
                </c:pt>
                <c:pt idx="978">
                  <c:v>51.71</c:v>
                </c:pt>
                <c:pt idx="979">
                  <c:v>51.79</c:v>
                </c:pt>
                <c:pt idx="980">
                  <c:v>51.64</c:v>
                </c:pt>
                <c:pt idx="981">
                  <c:v>51.74</c:v>
                </c:pt>
                <c:pt idx="982">
                  <c:v>51.38</c:v>
                </c:pt>
                <c:pt idx="983">
                  <c:v>51.28</c:v>
                </c:pt>
                <c:pt idx="984">
                  <c:v>50.8</c:v>
                </c:pt>
                <c:pt idx="985">
                  <c:v>50.29</c:v>
                </c:pt>
                <c:pt idx="986">
                  <c:v>50</c:v>
                </c:pt>
                <c:pt idx="987">
                  <c:v>49.4</c:v>
                </c:pt>
                <c:pt idx="988">
                  <c:v>49.04</c:v>
                </c:pt>
                <c:pt idx="989">
                  <c:v>48.65</c:v>
                </c:pt>
                <c:pt idx="990">
                  <c:v>48.43</c:v>
                </c:pt>
                <c:pt idx="991">
                  <c:v>48.32</c:v>
                </c:pt>
                <c:pt idx="992">
                  <c:v>48.29</c:v>
                </c:pt>
                <c:pt idx="993">
                  <c:v>48.21</c:v>
                </c:pt>
                <c:pt idx="994">
                  <c:v>48.28</c:v>
                </c:pt>
                <c:pt idx="995">
                  <c:v>48.4</c:v>
                </c:pt>
                <c:pt idx="996">
                  <c:v>48.56</c:v>
                </c:pt>
                <c:pt idx="997">
                  <c:v>48.43</c:v>
                </c:pt>
                <c:pt idx="998">
                  <c:v>48.25</c:v>
                </c:pt>
                <c:pt idx="999">
                  <c:v>47.75</c:v>
                </c:pt>
                <c:pt idx="1000">
                  <c:v>47.09</c:v>
                </c:pt>
                <c:pt idx="1001">
                  <c:v>46.25</c:v>
                </c:pt>
                <c:pt idx="1002">
                  <c:v>45.4</c:v>
                </c:pt>
                <c:pt idx="1003">
                  <c:v>44.68</c:v>
                </c:pt>
                <c:pt idx="1004">
                  <c:v>44.08</c:v>
                </c:pt>
                <c:pt idx="1005">
                  <c:v>43.77</c:v>
                </c:pt>
                <c:pt idx="1006">
                  <c:v>43.56</c:v>
                </c:pt>
                <c:pt idx="1007">
                  <c:v>43.7</c:v>
                </c:pt>
                <c:pt idx="1008">
                  <c:v>44.12</c:v>
                </c:pt>
                <c:pt idx="1009">
                  <c:v>44.68</c:v>
                </c:pt>
                <c:pt idx="1010">
                  <c:v>45.49</c:v>
                </c:pt>
                <c:pt idx="1011">
                  <c:v>46.48</c:v>
                </c:pt>
                <c:pt idx="1012">
                  <c:v>47.82</c:v>
                </c:pt>
                <c:pt idx="1013">
                  <c:v>49.03</c:v>
                </c:pt>
                <c:pt idx="1014">
                  <c:v>50.5</c:v>
                </c:pt>
                <c:pt idx="1015">
                  <c:v>51.72</c:v>
                </c:pt>
                <c:pt idx="1016">
                  <c:v>53.18</c:v>
                </c:pt>
                <c:pt idx="1017">
                  <c:v>54.19</c:v>
                </c:pt>
                <c:pt idx="1018">
                  <c:v>54.87</c:v>
                </c:pt>
                <c:pt idx="1019">
                  <c:v>55.06</c:v>
                </c:pt>
                <c:pt idx="1020">
                  <c:v>55.2</c:v>
                </c:pt>
                <c:pt idx="1021">
                  <c:v>54.83</c:v>
                </c:pt>
                <c:pt idx="1022">
                  <c:v>54.15</c:v>
                </c:pt>
                <c:pt idx="1023">
                  <c:v>53.36</c:v>
                </c:pt>
                <c:pt idx="1024">
                  <c:v>52.67</c:v>
                </c:pt>
                <c:pt idx="1025">
                  <c:v>51.88</c:v>
                </c:pt>
                <c:pt idx="1026">
                  <c:v>51.21</c:v>
                </c:pt>
                <c:pt idx="1027">
                  <c:v>50.66</c:v>
                </c:pt>
                <c:pt idx="1028">
                  <c:v>50.28</c:v>
                </c:pt>
                <c:pt idx="1029">
                  <c:v>49.93</c:v>
                </c:pt>
                <c:pt idx="1030">
                  <c:v>49.76</c:v>
                </c:pt>
                <c:pt idx="1031">
                  <c:v>49.74</c:v>
                </c:pt>
                <c:pt idx="1032">
                  <c:v>49.73</c:v>
                </c:pt>
                <c:pt idx="1033">
                  <c:v>49.94</c:v>
                </c:pt>
                <c:pt idx="1034">
                  <c:v>49.7</c:v>
                </c:pt>
                <c:pt idx="1035">
                  <c:v>49.86</c:v>
                </c:pt>
                <c:pt idx="1036">
                  <c:v>49.81</c:v>
                </c:pt>
                <c:pt idx="1037">
                  <c:v>49.56</c:v>
                </c:pt>
                <c:pt idx="1038">
                  <c:v>49.17</c:v>
                </c:pt>
                <c:pt idx="1039">
                  <c:v>48.87</c:v>
                </c:pt>
                <c:pt idx="1040">
                  <c:v>48.43</c:v>
                </c:pt>
                <c:pt idx="1041">
                  <c:v>47.94</c:v>
                </c:pt>
                <c:pt idx="1042">
                  <c:v>47.45</c:v>
                </c:pt>
                <c:pt idx="1043">
                  <c:v>47.02</c:v>
                </c:pt>
                <c:pt idx="1044">
                  <c:v>46.66</c:v>
                </c:pt>
                <c:pt idx="1045">
                  <c:v>46.37</c:v>
                </c:pt>
                <c:pt idx="1046">
                  <c:v>46.09</c:v>
                </c:pt>
                <c:pt idx="1047">
                  <c:v>45.99</c:v>
                </c:pt>
                <c:pt idx="1048">
                  <c:v>45.83</c:v>
                </c:pt>
                <c:pt idx="1049">
                  <c:v>45.89</c:v>
                </c:pt>
                <c:pt idx="1050">
                  <c:v>45.85</c:v>
                </c:pt>
                <c:pt idx="1051">
                  <c:v>45.98</c:v>
                </c:pt>
                <c:pt idx="1052">
                  <c:v>46.18</c:v>
                </c:pt>
                <c:pt idx="1053">
                  <c:v>46.2</c:v>
                </c:pt>
                <c:pt idx="1054">
                  <c:v>46.4</c:v>
                </c:pt>
                <c:pt idx="1055">
                  <c:v>46.54</c:v>
                </c:pt>
                <c:pt idx="1056">
                  <c:v>46.78</c:v>
                </c:pt>
                <c:pt idx="1057">
                  <c:v>47.06</c:v>
                </c:pt>
                <c:pt idx="1058">
                  <c:v>47.5</c:v>
                </c:pt>
                <c:pt idx="1059">
                  <c:v>47.94</c:v>
                </c:pt>
                <c:pt idx="1060">
                  <c:v>48.36</c:v>
                </c:pt>
                <c:pt idx="1061">
                  <c:v>49.17</c:v>
                </c:pt>
                <c:pt idx="1062">
                  <c:v>49.44</c:v>
                </c:pt>
                <c:pt idx="1063">
                  <c:v>50.01</c:v>
                </c:pt>
                <c:pt idx="1064">
                  <c:v>50.33</c:v>
                </c:pt>
                <c:pt idx="1065">
                  <c:v>51.09</c:v>
                </c:pt>
                <c:pt idx="1066">
                  <c:v>51.21</c:v>
                </c:pt>
                <c:pt idx="1067">
                  <c:v>51.36</c:v>
                </c:pt>
                <c:pt idx="1068">
                  <c:v>51.46</c:v>
                </c:pt>
                <c:pt idx="1069">
                  <c:v>51.35</c:v>
                </c:pt>
                <c:pt idx="1070">
                  <c:v>51.45</c:v>
                </c:pt>
                <c:pt idx="1071">
                  <c:v>51.01</c:v>
                </c:pt>
                <c:pt idx="1072">
                  <c:v>50.95</c:v>
                </c:pt>
                <c:pt idx="1073">
                  <c:v>50.56</c:v>
                </c:pt>
                <c:pt idx="1074">
                  <c:v>50.23</c:v>
                </c:pt>
                <c:pt idx="1075">
                  <c:v>49.93</c:v>
                </c:pt>
                <c:pt idx="1076">
                  <c:v>49.55</c:v>
                </c:pt>
                <c:pt idx="1077">
                  <c:v>49.19</c:v>
                </c:pt>
                <c:pt idx="1078">
                  <c:v>48.85</c:v>
                </c:pt>
                <c:pt idx="1079">
                  <c:v>48.39</c:v>
                </c:pt>
                <c:pt idx="1080">
                  <c:v>48.08</c:v>
                </c:pt>
                <c:pt idx="1081">
                  <c:v>47.72</c:v>
                </c:pt>
                <c:pt idx="1082">
                  <c:v>47.32</c:v>
                </c:pt>
                <c:pt idx="1083">
                  <c:v>46.98</c:v>
                </c:pt>
                <c:pt idx="1084">
                  <c:v>46.69</c:v>
                </c:pt>
                <c:pt idx="1085">
                  <c:v>46.33</c:v>
                </c:pt>
                <c:pt idx="1086">
                  <c:v>46.22</c:v>
                </c:pt>
                <c:pt idx="1087">
                  <c:v>45.82</c:v>
                </c:pt>
                <c:pt idx="1088">
                  <c:v>45.79</c:v>
                </c:pt>
                <c:pt idx="1089">
                  <c:v>45.72</c:v>
                </c:pt>
                <c:pt idx="1090">
                  <c:v>45.73</c:v>
                </c:pt>
                <c:pt idx="1091">
                  <c:v>45.63</c:v>
                </c:pt>
                <c:pt idx="1092">
                  <c:v>45.68</c:v>
                </c:pt>
                <c:pt idx="1093">
                  <c:v>45.53</c:v>
                </c:pt>
                <c:pt idx="1094">
                  <c:v>45.5</c:v>
                </c:pt>
                <c:pt idx="1095">
                  <c:v>45.47</c:v>
                </c:pt>
                <c:pt idx="1096">
                  <c:v>45.49</c:v>
                </c:pt>
                <c:pt idx="1097">
                  <c:v>45.51</c:v>
                </c:pt>
                <c:pt idx="1098">
                  <c:v>45.62</c:v>
                </c:pt>
                <c:pt idx="1099">
                  <c:v>45.88</c:v>
                </c:pt>
                <c:pt idx="1100">
                  <c:v>46.26</c:v>
                </c:pt>
                <c:pt idx="1101">
                  <c:v>46.5</c:v>
                </c:pt>
                <c:pt idx="1102">
                  <c:v>46.94</c:v>
                </c:pt>
                <c:pt idx="1103">
                  <c:v>47.14</c:v>
                </c:pt>
                <c:pt idx="1104">
                  <c:v>47.41</c:v>
                </c:pt>
                <c:pt idx="1105">
                  <c:v>47.42</c:v>
                </c:pt>
                <c:pt idx="1106">
                  <c:v>47.51</c:v>
                </c:pt>
                <c:pt idx="1107">
                  <c:v>47.35</c:v>
                </c:pt>
                <c:pt idx="1108">
                  <c:v>47.06</c:v>
                </c:pt>
                <c:pt idx="1109">
                  <c:v>46.66</c:v>
                </c:pt>
                <c:pt idx="1110">
                  <c:v>46.16</c:v>
                </c:pt>
                <c:pt idx="1111">
                  <c:v>45.84</c:v>
                </c:pt>
                <c:pt idx="1112">
                  <c:v>45.36</c:v>
                </c:pt>
                <c:pt idx="1113">
                  <c:v>45.07</c:v>
                </c:pt>
                <c:pt idx="1114">
                  <c:v>44.72</c:v>
                </c:pt>
                <c:pt idx="1115">
                  <c:v>44.62</c:v>
                </c:pt>
                <c:pt idx="1116">
                  <c:v>44.24</c:v>
                </c:pt>
                <c:pt idx="1117">
                  <c:v>44.06</c:v>
                </c:pt>
                <c:pt idx="1118">
                  <c:v>43.82</c:v>
                </c:pt>
                <c:pt idx="1119">
                  <c:v>43.45</c:v>
                </c:pt>
                <c:pt idx="1120">
                  <c:v>43.48</c:v>
                </c:pt>
                <c:pt idx="1121">
                  <c:v>43.34</c:v>
                </c:pt>
                <c:pt idx="1122">
                  <c:v>43.4</c:v>
                </c:pt>
                <c:pt idx="1123">
                  <c:v>43.6</c:v>
                </c:pt>
                <c:pt idx="1124">
                  <c:v>43.84</c:v>
                </c:pt>
                <c:pt idx="1125">
                  <c:v>44.27</c:v>
                </c:pt>
                <c:pt idx="1126">
                  <c:v>44.74</c:v>
                </c:pt>
                <c:pt idx="1127">
                  <c:v>44.99</c:v>
                </c:pt>
                <c:pt idx="1128">
                  <c:v>45.2</c:v>
                </c:pt>
                <c:pt idx="1129">
                  <c:v>45.29</c:v>
                </c:pt>
                <c:pt idx="1130">
                  <c:v>45.13</c:v>
                </c:pt>
                <c:pt idx="1131">
                  <c:v>45.02</c:v>
                </c:pt>
                <c:pt idx="1132">
                  <c:v>44.84</c:v>
                </c:pt>
                <c:pt idx="1133">
                  <c:v>44.61</c:v>
                </c:pt>
                <c:pt idx="1134">
                  <c:v>44.49</c:v>
                </c:pt>
                <c:pt idx="1135">
                  <c:v>44.37</c:v>
                </c:pt>
                <c:pt idx="1136">
                  <c:v>44.48</c:v>
                </c:pt>
                <c:pt idx="1137">
                  <c:v>44.59</c:v>
                </c:pt>
                <c:pt idx="1138">
                  <c:v>44.67</c:v>
                </c:pt>
                <c:pt idx="1139">
                  <c:v>44.79</c:v>
                </c:pt>
                <c:pt idx="1140">
                  <c:v>45.08</c:v>
                </c:pt>
                <c:pt idx="1141">
                  <c:v>45.24</c:v>
                </c:pt>
                <c:pt idx="1142">
                  <c:v>45.32</c:v>
                </c:pt>
                <c:pt idx="1143">
                  <c:v>45.58</c:v>
                </c:pt>
                <c:pt idx="1144">
                  <c:v>45.85</c:v>
                </c:pt>
                <c:pt idx="1145">
                  <c:v>46.19</c:v>
                </c:pt>
                <c:pt idx="1146">
                  <c:v>46.55</c:v>
                </c:pt>
                <c:pt idx="1147">
                  <c:v>46.83</c:v>
                </c:pt>
                <c:pt idx="1148">
                  <c:v>47.47</c:v>
                </c:pt>
                <c:pt idx="1149">
                  <c:v>47.84</c:v>
                </c:pt>
                <c:pt idx="1150">
                  <c:v>48.42</c:v>
                </c:pt>
                <c:pt idx="1151">
                  <c:v>48.71</c:v>
                </c:pt>
                <c:pt idx="1152">
                  <c:v>49.12</c:v>
                </c:pt>
                <c:pt idx="1153">
                  <c:v>49.4</c:v>
                </c:pt>
                <c:pt idx="1154">
                  <c:v>49.57</c:v>
                </c:pt>
                <c:pt idx="1155">
                  <c:v>49.61</c:v>
                </c:pt>
                <c:pt idx="1156">
                  <c:v>49.87</c:v>
                </c:pt>
                <c:pt idx="1157">
                  <c:v>49.69</c:v>
                </c:pt>
                <c:pt idx="1158">
                  <c:v>49.82</c:v>
                </c:pt>
                <c:pt idx="1159">
                  <c:v>49.93</c:v>
                </c:pt>
                <c:pt idx="1160">
                  <c:v>49.89</c:v>
                </c:pt>
                <c:pt idx="1161">
                  <c:v>50.13</c:v>
                </c:pt>
                <c:pt idx="1162">
                  <c:v>50.21</c:v>
                </c:pt>
                <c:pt idx="1163">
                  <c:v>50.13</c:v>
                </c:pt>
                <c:pt idx="1164">
                  <c:v>50.02</c:v>
                </c:pt>
                <c:pt idx="1165">
                  <c:v>49.58</c:v>
                </c:pt>
                <c:pt idx="1166">
                  <c:v>49.29</c:v>
                </c:pt>
                <c:pt idx="1167">
                  <c:v>49.07</c:v>
                </c:pt>
                <c:pt idx="1168">
                  <c:v>48.84</c:v>
                </c:pt>
                <c:pt idx="1169">
                  <c:v>48.7</c:v>
                </c:pt>
                <c:pt idx="1170">
                  <c:v>48.85</c:v>
                </c:pt>
                <c:pt idx="1171">
                  <c:v>49.04</c:v>
                </c:pt>
                <c:pt idx="1172">
                  <c:v>49.37</c:v>
                </c:pt>
                <c:pt idx="1173">
                  <c:v>49.72</c:v>
                </c:pt>
                <c:pt idx="1174">
                  <c:v>50.12</c:v>
                </c:pt>
                <c:pt idx="1175">
                  <c:v>50.5</c:v>
                </c:pt>
                <c:pt idx="1176">
                  <c:v>50.89</c:v>
                </c:pt>
                <c:pt idx="1177">
                  <c:v>51.03</c:v>
                </c:pt>
                <c:pt idx="1178">
                  <c:v>51.04</c:v>
                </c:pt>
                <c:pt idx="1179">
                  <c:v>50.99</c:v>
                </c:pt>
                <c:pt idx="1180">
                  <c:v>50.91</c:v>
                </c:pt>
                <c:pt idx="1181">
                  <c:v>50.74</c:v>
                </c:pt>
                <c:pt idx="1182">
                  <c:v>50.49</c:v>
                </c:pt>
                <c:pt idx="1183">
                  <c:v>50.39</c:v>
                </c:pt>
                <c:pt idx="1184">
                  <c:v>50.17</c:v>
                </c:pt>
                <c:pt idx="1185">
                  <c:v>50.05</c:v>
                </c:pt>
                <c:pt idx="1186">
                  <c:v>49.77</c:v>
                </c:pt>
                <c:pt idx="1187">
                  <c:v>49.54</c:v>
                </c:pt>
                <c:pt idx="1188">
                  <c:v>49</c:v>
                </c:pt>
                <c:pt idx="1189">
                  <c:v>48.39</c:v>
                </c:pt>
                <c:pt idx="1190">
                  <c:v>47.75</c:v>
                </c:pt>
                <c:pt idx="1191">
                  <c:v>46.97</c:v>
                </c:pt>
                <c:pt idx="1192">
                  <c:v>46.39</c:v>
                </c:pt>
                <c:pt idx="1193">
                  <c:v>45.94</c:v>
                </c:pt>
                <c:pt idx="1194">
                  <c:v>45.79</c:v>
                </c:pt>
                <c:pt idx="1195">
                  <c:v>45.69</c:v>
                </c:pt>
                <c:pt idx="1196">
                  <c:v>45.89</c:v>
                </c:pt>
                <c:pt idx="1197">
                  <c:v>46.46</c:v>
                </c:pt>
                <c:pt idx="1198">
                  <c:v>46.99</c:v>
                </c:pt>
                <c:pt idx="1199">
                  <c:v>47.59</c:v>
                </c:pt>
                <c:pt idx="1200">
                  <c:v>48.14</c:v>
                </c:pt>
                <c:pt idx="1201">
                  <c:v>48.88</c:v>
                </c:pt>
                <c:pt idx="1202">
                  <c:v>49.42</c:v>
                </c:pt>
                <c:pt idx="1203">
                  <c:v>49.76</c:v>
                </c:pt>
                <c:pt idx="1204">
                  <c:v>50.09</c:v>
                </c:pt>
                <c:pt idx="1205">
                  <c:v>50.19</c:v>
                </c:pt>
                <c:pt idx="1206">
                  <c:v>49.98</c:v>
                </c:pt>
                <c:pt idx="1207">
                  <c:v>49.64</c:v>
                </c:pt>
                <c:pt idx="1208">
                  <c:v>49.47</c:v>
                </c:pt>
                <c:pt idx="1209">
                  <c:v>49.09</c:v>
                </c:pt>
                <c:pt idx="1210">
                  <c:v>48.74</c:v>
                </c:pt>
                <c:pt idx="1211">
                  <c:v>48.36</c:v>
                </c:pt>
                <c:pt idx="1212">
                  <c:v>48.09</c:v>
                </c:pt>
                <c:pt idx="1213">
                  <c:v>47.61</c:v>
                </c:pt>
                <c:pt idx="1214">
                  <c:v>47.22</c:v>
                </c:pt>
                <c:pt idx="1215">
                  <c:v>46.65</c:v>
                </c:pt>
                <c:pt idx="1216">
                  <c:v>46.3</c:v>
                </c:pt>
                <c:pt idx="1217">
                  <c:v>45.83</c:v>
                </c:pt>
                <c:pt idx="1218">
                  <c:v>45.49</c:v>
                </c:pt>
                <c:pt idx="1219">
                  <c:v>45.2</c:v>
                </c:pt>
                <c:pt idx="1220">
                  <c:v>45.06</c:v>
                </c:pt>
                <c:pt idx="1221">
                  <c:v>45.02</c:v>
                </c:pt>
                <c:pt idx="1222">
                  <c:v>44.92</c:v>
                </c:pt>
                <c:pt idx="1223">
                  <c:v>45.11</c:v>
                </c:pt>
                <c:pt idx="1224">
                  <c:v>45.31</c:v>
                </c:pt>
                <c:pt idx="1225">
                  <c:v>45.73</c:v>
                </c:pt>
                <c:pt idx="1226">
                  <c:v>46.03</c:v>
                </c:pt>
                <c:pt idx="1227">
                  <c:v>46.71</c:v>
                </c:pt>
                <c:pt idx="1228">
                  <c:v>47.48</c:v>
                </c:pt>
                <c:pt idx="1229">
                  <c:v>48.41</c:v>
                </c:pt>
                <c:pt idx="1230">
                  <c:v>49.3</c:v>
                </c:pt>
                <c:pt idx="1231">
                  <c:v>50.28</c:v>
                </c:pt>
                <c:pt idx="1232">
                  <c:v>51.26</c:v>
                </c:pt>
                <c:pt idx="1233">
                  <c:v>51.92</c:v>
                </c:pt>
                <c:pt idx="1234">
                  <c:v>52.7</c:v>
                </c:pt>
                <c:pt idx="1235">
                  <c:v>52.91</c:v>
                </c:pt>
                <c:pt idx="1236">
                  <c:v>53.06</c:v>
                </c:pt>
                <c:pt idx="1237">
                  <c:v>52.79</c:v>
                </c:pt>
                <c:pt idx="1238">
                  <c:v>52.48</c:v>
                </c:pt>
                <c:pt idx="1239">
                  <c:v>52.12</c:v>
                </c:pt>
                <c:pt idx="1240">
                  <c:v>51.61</c:v>
                </c:pt>
                <c:pt idx="1241">
                  <c:v>51.2</c:v>
                </c:pt>
                <c:pt idx="1242">
                  <c:v>50.82</c:v>
                </c:pt>
                <c:pt idx="1243">
                  <c:v>50.42</c:v>
                </c:pt>
                <c:pt idx="1244">
                  <c:v>50.28</c:v>
                </c:pt>
                <c:pt idx="1245">
                  <c:v>49.99</c:v>
                </c:pt>
                <c:pt idx="1246">
                  <c:v>50.03</c:v>
                </c:pt>
                <c:pt idx="1247">
                  <c:v>49.85</c:v>
                </c:pt>
                <c:pt idx="1248">
                  <c:v>49.92</c:v>
                </c:pt>
                <c:pt idx="1249">
                  <c:v>49.93</c:v>
                </c:pt>
                <c:pt idx="1250">
                  <c:v>50.06</c:v>
                </c:pt>
                <c:pt idx="1251">
                  <c:v>50.21</c:v>
                </c:pt>
                <c:pt idx="1252">
                  <c:v>50.4</c:v>
                </c:pt>
                <c:pt idx="1253">
                  <c:v>50.59</c:v>
                </c:pt>
                <c:pt idx="1254">
                  <c:v>51.01</c:v>
                </c:pt>
                <c:pt idx="1255">
                  <c:v>51.39</c:v>
                </c:pt>
                <c:pt idx="1256">
                  <c:v>51.94</c:v>
                </c:pt>
                <c:pt idx="1257">
                  <c:v>52.41</c:v>
                </c:pt>
                <c:pt idx="1258">
                  <c:v>52.92</c:v>
                </c:pt>
                <c:pt idx="1259">
                  <c:v>53.63</c:v>
                </c:pt>
                <c:pt idx="1260">
                  <c:v>54.13</c:v>
                </c:pt>
                <c:pt idx="1261">
                  <c:v>54.52</c:v>
                </c:pt>
                <c:pt idx="1262">
                  <c:v>55.14</c:v>
                </c:pt>
                <c:pt idx="1263">
                  <c:v>55.17</c:v>
                </c:pt>
                <c:pt idx="1264">
                  <c:v>55.54</c:v>
                </c:pt>
                <c:pt idx="1265">
                  <c:v>55.49</c:v>
                </c:pt>
                <c:pt idx="1266">
                  <c:v>55.33</c:v>
                </c:pt>
                <c:pt idx="1267">
                  <c:v>55.04</c:v>
                </c:pt>
                <c:pt idx="1268">
                  <c:v>54.36</c:v>
                </c:pt>
                <c:pt idx="1269">
                  <c:v>53.92</c:v>
                </c:pt>
                <c:pt idx="1270">
                  <c:v>53.19</c:v>
                </c:pt>
                <c:pt idx="1271">
                  <c:v>52.74</c:v>
                </c:pt>
                <c:pt idx="1272">
                  <c:v>52.18</c:v>
                </c:pt>
                <c:pt idx="1273">
                  <c:v>51.59</c:v>
                </c:pt>
                <c:pt idx="1274">
                  <c:v>51.45</c:v>
                </c:pt>
                <c:pt idx="1275">
                  <c:v>51.05</c:v>
                </c:pt>
                <c:pt idx="1276">
                  <c:v>51.05</c:v>
                </c:pt>
                <c:pt idx="1277">
                  <c:v>51</c:v>
                </c:pt>
                <c:pt idx="1278">
                  <c:v>51.13</c:v>
                </c:pt>
                <c:pt idx="1279">
                  <c:v>50.8</c:v>
                </c:pt>
                <c:pt idx="1280">
                  <c:v>50.61</c:v>
                </c:pt>
                <c:pt idx="1281">
                  <c:v>50.29</c:v>
                </c:pt>
                <c:pt idx="1282">
                  <c:v>50.07</c:v>
                </c:pt>
                <c:pt idx="1283">
                  <c:v>49.59</c:v>
                </c:pt>
                <c:pt idx="1284">
                  <c:v>49.03</c:v>
                </c:pt>
                <c:pt idx="1285">
                  <c:v>48.55</c:v>
                </c:pt>
                <c:pt idx="1286">
                  <c:v>48.1</c:v>
                </c:pt>
                <c:pt idx="1287">
                  <c:v>47.78</c:v>
                </c:pt>
                <c:pt idx="1288">
                  <c:v>47.39</c:v>
                </c:pt>
                <c:pt idx="1289">
                  <c:v>47.26</c:v>
                </c:pt>
                <c:pt idx="1290">
                  <c:v>47.06</c:v>
                </c:pt>
                <c:pt idx="1291">
                  <c:v>46.93</c:v>
                </c:pt>
                <c:pt idx="1292">
                  <c:v>46.83</c:v>
                </c:pt>
                <c:pt idx="1293">
                  <c:v>46.62</c:v>
                </c:pt>
                <c:pt idx="1294">
                  <c:v>46.66</c:v>
                </c:pt>
                <c:pt idx="1295">
                  <c:v>46.38</c:v>
                </c:pt>
                <c:pt idx="1296">
                  <c:v>46.22</c:v>
                </c:pt>
                <c:pt idx="1297">
                  <c:v>45.89</c:v>
                </c:pt>
                <c:pt idx="1298">
                  <c:v>45.63</c:v>
                </c:pt>
                <c:pt idx="1299">
                  <c:v>45.77</c:v>
                </c:pt>
                <c:pt idx="1300">
                  <c:v>45.52</c:v>
                </c:pt>
                <c:pt idx="1301">
                  <c:v>45.59</c:v>
                </c:pt>
                <c:pt idx="1302">
                  <c:v>45.31</c:v>
                </c:pt>
                <c:pt idx="1303">
                  <c:v>45.65</c:v>
                </c:pt>
                <c:pt idx="1304">
                  <c:v>45.4</c:v>
                </c:pt>
                <c:pt idx="1305">
                  <c:v>45.37</c:v>
                </c:pt>
                <c:pt idx="1306">
                  <c:v>45.36</c:v>
                </c:pt>
                <c:pt idx="1307">
                  <c:v>45.33</c:v>
                </c:pt>
                <c:pt idx="1308">
                  <c:v>45.38</c:v>
                </c:pt>
                <c:pt idx="1309">
                  <c:v>45.35</c:v>
                </c:pt>
                <c:pt idx="1310">
                  <c:v>45.37</c:v>
                </c:pt>
                <c:pt idx="1311">
                  <c:v>45.43</c:v>
                </c:pt>
                <c:pt idx="1312">
                  <c:v>45.27</c:v>
                </c:pt>
                <c:pt idx="1313">
                  <c:v>45.25</c:v>
                </c:pt>
                <c:pt idx="1314">
                  <c:v>44.79</c:v>
                </c:pt>
                <c:pt idx="1315">
                  <c:v>44.56</c:v>
                </c:pt>
                <c:pt idx="1316">
                  <c:v>44.16</c:v>
                </c:pt>
                <c:pt idx="1317">
                  <c:v>43.75</c:v>
                </c:pt>
                <c:pt idx="1318">
                  <c:v>43.41</c:v>
                </c:pt>
                <c:pt idx="1319">
                  <c:v>43.23</c:v>
                </c:pt>
                <c:pt idx="1320">
                  <c:v>43.17</c:v>
                </c:pt>
                <c:pt idx="1321">
                  <c:v>43.21</c:v>
                </c:pt>
                <c:pt idx="1322">
                  <c:v>43.14</c:v>
                </c:pt>
                <c:pt idx="1323">
                  <c:v>43.35</c:v>
                </c:pt>
                <c:pt idx="1324">
                  <c:v>43.54</c:v>
                </c:pt>
                <c:pt idx="1325">
                  <c:v>43.68</c:v>
                </c:pt>
                <c:pt idx="1326">
                  <c:v>44.08</c:v>
                </c:pt>
                <c:pt idx="1327">
                  <c:v>43.89</c:v>
                </c:pt>
                <c:pt idx="1328">
                  <c:v>44.2</c:v>
                </c:pt>
                <c:pt idx="1329">
                  <c:v>44.42</c:v>
                </c:pt>
                <c:pt idx="1330">
                  <c:v>44.56</c:v>
                </c:pt>
                <c:pt idx="1331">
                  <c:v>44.95</c:v>
                </c:pt>
                <c:pt idx="1332">
                  <c:v>45.21</c:v>
                </c:pt>
                <c:pt idx="1333">
                  <c:v>45.61</c:v>
                </c:pt>
                <c:pt idx="1334">
                  <c:v>45.9</c:v>
                </c:pt>
                <c:pt idx="1335">
                  <c:v>46.32</c:v>
                </c:pt>
                <c:pt idx="1336">
                  <c:v>46.62</c:v>
                </c:pt>
                <c:pt idx="1337">
                  <c:v>47.06</c:v>
                </c:pt>
                <c:pt idx="1338">
                  <c:v>47.4</c:v>
                </c:pt>
                <c:pt idx="1339">
                  <c:v>47.62</c:v>
                </c:pt>
                <c:pt idx="1340">
                  <c:v>47.89</c:v>
                </c:pt>
                <c:pt idx="1341">
                  <c:v>48.13</c:v>
                </c:pt>
                <c:pt idx="1342">
                  <c:v>48.26</c:v>
                </c:pt>
                <c:pt idx="1343">
                  <c:v>48.31</c:v>
                </c:pt>
                <c:pt idx="1344">
                  <c:v>48.12</c:v>
                </c:pt>
                <c:pt idx="1345">
                  <c:v>47.89</c:v>
                </c:pt>
                <c:pt idx="1346">
                  <c:v>47.62</c:v>
                </c:pt>
                <c:pt idx="1347">
                  <c:v>47.01</c:v>
                </c:pt>
                <c:pt idx="1348">
                  <c:v>46.69</c:v>
                </c:pt>
                <c:pt idx="1349">
                  <c:v>46.36</c:v>
                </c:pt>
                <c:pt idx="1350">
                  <c:v>46</c:v>
                </c:pt>
                <c:pt idx="1351">
                  <c:v>45.98</c:v>
                </c:pt>
                <c:pt idx="1352">
                  <c:v>45.92</c:v>
                </c:pt>
                <c:pt idx="1353">
                  <c:v>46.19</c:v>
                </c:pt>
                <c:pt idx="1354">
                  <c:v>46.41</c:v>
                </c:pt>
                <c:pt idx="1355">
                  <c:v>46.77</c:v>
                </c:pt>
                <c:pt idx="1356">
                  <c:v>47.25</c:v>
                </c:pt>
                <c:pt idx="1357">
                  <c:v>47.64</c:v>
                </c:pt>
                <c:pt idx="1358">
                  <c:v>48.02</c:v>
                </c:pt>
                <c:pt idx="1359">
                  <c:v>48.48</c:v>
                </c:pt>
                <c:pt idx="1360">
                  <c:v>49.04</c:v>
                </c:pt>
                <c:pt idx="1361">
                  <c:v>49.45</c:v>
                </c:pt>
                <c:pt idx="1362">
                  <c:v>50.05</c:v>
                </c:pt>
                <c:pt idx="1363">
                  <c:v>50.84</c:v>
                </c:pt>
                <c:pt idx="1364">
                  <c:v>51.39</c:v>
                </c:pt>
                <c:pt idx="1365">
                  <c:v>52.14</c:v>
                </c:pt>
                <c:pt idx="1366">
                  <c:v>52.59</c:v>
                </c:pt>
                <c:pt idx="1367">
                  <c:v>53.13</c:v>
                </c:pt>
                <c:pt idx="1368">
                  <c:v>53.16</c:v>
                </c:pt>
                <c:pt idx="1369">
                  <c:v>52.82</c:v>
                </c:pt>
                <c:pt idx="1370">
                  <c:v>52.72</c:v>
                </c:pt>
                <c:pt idx="1371">
                  <c:v>52.01</c:v>
                </c:pt>
                <c:pt idx="1372">
                  <c:v>51.31</c:v>
                </c:pt>
                <c:pt idx="1373">
                  <c:v>50.52</c:v>
                </c:pt>
                <c:pt idx="1374">
                  <c:v>49.79</c:v>
                </c:pt>
                <c:pt idx="1375">
                  <c:v>49.2</c:v>
                </c:pt>
                <c:pt idx="1376">
                  <c:v>48.47</c:v>
                </c:pt>
                <c:pt idx="1377">
                  <c:v>48.18</c:v>
                </c:pt>
                <c:pt idx="1378">
                  <c:v>47.53</c:v>
                </c:pt>
                <c:pt idx="1379">
                  <c:v>47.42</c:v>
                </c:pt>
                <c:pt idx="1380">
                  <c:v>47.26</c:v>
                </c:pt>
                <c:pt idx="1381">
                  <c:v>47.42</c:v>
                </c:pt>
                <c:pt idx="1382">
                  <c:v>47.44</c:v>
                </c:pt>
                <c:pt idx="1383">
                  <c:v>47.65</c:v>
                </c:pt>
                <c:pt idx="1384">
                  <c:v>47.65</c:v>
                </c:pt>
                <c:pt idx="1385">
                  <c:v>47.81</c:v>
                </c:pt>
                <c:pt idx="1386">
                  <c:v>47.82</c:v>
                </c:pt>
                <c:pt idx="1387">
                  <c:v>47.75</c:v>
                </c:pt>
                <c:pt idx="1388">
                  <c:v>47.83</c:v>
                </c:pt>
                <c:pt idx="1389">
                  <c:v>47.73</c:v>
                </c:pt>
                <c:pt idx="1390">
                  <c:v>47.69</c:v>
                </c:pt>
                <c:pt idx="1391">
                  <c:v>47.72</c:v>
                </c:pt>
                <c:pt idx="1392">
                  <c:v>47.67</c:v>
                </c:pt>
                <c:pt idx="1393">
                  <c:v>47.79</c:v>
                </c:pt>
                <c:pt idx="1394">
                  <c:v>47.8</c:v>
                </c:pt>
                <c:pt idx="1395">
                  <c:v>47.69</c:v>
                </c:pt>
                <c:pt idx="1396">
                  <c:v>47.64</c:v>
                </c:pt>
                <c:pt idx="1397">
                  <c:v>47.51</c:v>
                </c:pt>
                <c:pt idx="1398">
                  <c:v>47.24</c:v>
                </c:pt>
                <c:pt idx="1399">
                  <c:v>47.03</c:v>
                </c:pt>
                <c:pt idx="1400">
                  <c:v>46.91</c:v>
                </c:pt>
                <c:pt idx="1401">
                  <c:v>46.61</c:v>
                </c:pt>
                <c:pt idx="1402">
                  <c:v>46.47</c:v>
                </c:pt>
                <c:pt idx="1403">
                  <c:v>46.42</c:v>
                </c:pt>
                <c:pt idx="1404">
                  <c:v>46.36</c:v>
                </c:pt>
                <c:pt idx="1405">
                  <c:v>46.34</c:v>
                </c:pt>
                <c:pt idx="1406">
                  <c:v>46.37</c:v>
                </c:pt>
                <c:pt idx="1407">
                  <c:v>46.35</c:v>
                </c:pt>
                <c:pt idx="1408">
                  <c:v>46.21</c:v>
                </c:pt>
                <c:pt idx="1409">
                  <c:v>46.17</c:v>
                </c:pt>
                <c:pt idx="1410">
                  <c:v>46.19</c:v>
                </c:pt>
                <c:pt idx="1411">
                  <c:v>46.04</c:v>
                </c:pt>
                <c:pt idx="1412">
                  <c:v>45.91</c:v>
                </c:pt>
                <c:pt idx="1413">
                  <c:v>45.73</c:v>
                </c:pt>
                <c:pt idx="1414">
                  <c:v>45.71</c:v>
                </c:pt>
                <c:pt idx="1415">
                  <c:v>45.77</c:v>
                </c:pt>
                <c:pt idx="1416">
                  <c:v>45.94</c:v>
                </c:pt>
                <c:pt idx="1417">
                  <c:v>46.31</c:v>
                </c:pt>
                <c:pt idx="1418">
                  <c:v>46.55</c:v>
                </c:pt>
                <c:pt idx="1419">
                  <c:v>46.92</c:v>
                </c:pt>
                <c:pt idx="1420">
                  <c:v>47.36</c:v>
                </c:pt>
                <c:pt idx="1421">
                  <c:v>47.87</c:v>
                </c:pt>
                <c:pt idx="1422">
                  <c:v>48.24</c:v>
                </c:pt>
                <c:pt idx="1423">
                  <c:v>48.38</c:v>
                </c:pt>
                <c:pt idx="1424">
                  <c:v>48.43</c:v>
                </c:pt>
                <c:pt idx="1425">
                  <c:v>48.29</c:v>
                </c:pt>
                <c:pt idx="1426">
                  <c:v>48.09</c:v>
                </c:pt>
                <c:pt idx="1427">
                  <c:v>47.84</c:v>
                </c:pt>
                <c:pt idx="1428">
                  <c:v>47.48</c:v>
                </c:pt>
                <c:pt idx="1429">
                  <c:v>47.34</c:v>
                </c:pt>
                <c:pt idx="1430">
                  <c:v>46.99</c:v>
                </c:pt>
                <c:pt idx="1431">
                  <c:v>46.99</c:v>
                </c:pt>
                <c:pt idx="1432">
                  <c:v>46.85</c:v>
                </c:pt>
                <c:pt idx="1433">
                  <c:v>46.9</c:v>
                </c:pt>
                <c:pt idx="1434">
                  <c:v>47.01</c:v>
                </c:pt>
                <c:pt idx="1435">
                  <c:v>47.22</c:v>
                </c:pt>
                <c:pt idx="1436">
                  <c:v>47.43</c:v>
                </c:pt>
                <c:pt idx="1437">
                  <c:v>47.84</c:v>
                </c:pt>
                <c:pt idx="1438">
                  <c:v>48.08</c:v>
                </c:pt>
                <c:pt idx="1439">
                  <c:v>48.38</c:v>
                </c:pt>
                <c:pt idx="1440">
                  <c:v>48.63</c:v>
                </c:pt>
                <c:pt idx="1441">
                  <c:v>48.9</c:v>
                </c:pt>
                <c:pt idx="1442">
                  <c:v>49.27</c:v>
                </c:pt>
                <c:pt idx="1443">
                  <c:v>49.37</c:v>
                </c:pt>
                <c:pt idx="1444">
                  <c:v>49.59</c:v>
                </c:pt>
                <c:pt idx="1445">
                  <c:v>49.78</c:v>
                </c:pt>
                <c:pt idx="1446">
                  <c:v>49.74</c:v>
                </c:pt>
                <c:pt idx="1447">
                  <c:v>49.93</c:v>
                </c:pt>
                <c:pt idx="1448">
                  <c:v>49.85</c:v>
                </c:pt>
                <c:pt idx="1449">
                  <c:v>49.62</c:v>
                </c:pt>
                <c:pt idx="1450">
                  <c:v>49.33</c:v>
                </c:pt>
                <c:pt idx="1451">
                  <c:v>48.92</c:v>
                </c:pt>
                <c:pt idx="1452">
                  <c:v>48.55</c:v>
                </c:pt>
                <c:pt idx="1453">
                  <c:v>48.19</c:v>
                </c:pt>
                <c:pt idx="1454">
                  <c:v>47.8</c:v>
                </c:pt>
                <c:pt idx="1455">
                  <c:v>47.39</c:v>
                </c:pt>
                <c:pt idx="1456">
                  <c:v>47.09</c:v>
                </c:pt>
                <c:pt idx="1457">
                  <c:v>46.86</c:v>
                </c:pt>
                <c:pt idx="1458">
                  <c:v>46.58</c:v>
                </c:pt>
                <c:pt idx="1459">
                  <c:v>46.41</c:v>
                </c:pt>
                <c:pt idx="1460">
                  <c:v>46.24</c:v>
                </c:pt>
                <c:pt idx="1461">
                  <c:v>46.16</c:v>
                </c:pt>
                <c:pt idx="1462">
                  <c:v>45.98</c:v>
                </c:pt>
                <c:pt idx="1463">
                  <c:v>46.02</c:v>
                </c:pt>
                <c:pt idx="1464">
                  <c:v>45.9</c:v>
                </c:pt>
                <c:pt idx="1465">
                  <c:v>45.85</c:v>
                </c:pt>
                <c:pt idx="1466">
                  <c:v>45.62</c:v>
                </c:pt>
                <c:pt idx="1467">
                  <c:v>45.77</c:v>
                </c:pt>
                <c:pt idx="1468">
                  <c:v>45.69</c:v>
                </c:pt>
                <c:pt idx="1469">
                  <c:v>45.99</c:v>
                </c:pt>
                <c:pt idx="1470">
                  <c:v>46.19</c:v>
                </c:pt>
                <c:pt idx="1471">
                  <c:v>46.75</c:v>
                </c:pt>
                <c:pt idx="1472">
                  <c:v>47.13</c:v>
                </c:pt>
                <c:pt idx="1473">
                  <c:v>47.47</c:v>
                </c:pt>
                <c:pt idx="1474">
                  <c:v>48</c:v>
                </c:pt>
                <c:pt idx="1475">
                  <c:v>48.14</c:v>
                </c:pt>
                <c:pt idx="1476">
                  <c:v>48.33</c:v>
                </c:pt>
                <c:pt idx="1477">
                  <c:v>48.45</c:v>
                </c:pt>
                <c:pt idx="1478">
                  <c:v>48.34</c:v>
                </c:pt>
                <c:pt idx="1479">
                  <c:v>48.06</c:v>
                </c:pt>
                <c:pt idx="1480">
                  <c:v>47.8</c:v>
                </c:pt>
                <c:pt idx="1481">
                  <c:v>47.39</c:v>
                </c:pt>
                <c:pt idx="1482">
                  <c:v>47.23</c:v>
                </c:pt>
                <c:pt idx="1483">
                  <c:v>47.05</c:v>
                </c:pt>
                <c:pt idx="1484">
                  <c:v>46.76</c:v>
                </c:pt>
                <c:pt idx="1485">
                  <c:v>46.62</c:v>
                </c:pt>
                <c:pt idx="1486">
                  <c:v>46.6</c:v>
                </c:pt>
                <c:pt idx="1487">
                  <c:v>46.77</c:v>
                </c:pt>
                <c:pt idx="1488">
                  <c:v>46.84</c:v>
                </c:pt>
                <c:pt idx="1489">
                  <c:v>47.06</c:v>
                </c:pt>
                <c:pt idx="1490">
                  <c:v>47.38</c:v>
                </c:pt>
                <c:pt idx="1491">
                  <c:v>47.7</c:v>
                </c:pt>
                <c:pt idx="1492">
                  <c:v>47.96</c:v>
                </c:pt>
                <c:pt idx="1493">
                  <c:v>48.2</c:v>
                </c:pt>
                <c:pt idx="1494">
                  <c:v>48.5</c:v>
                </c:pt>
                <c:pt idx="1495">
                  <c:v>48.62</c:v>
                </c:pt>
                <c:pt idx="1496">
                  <c:v>48.77</c:v>
                </c:pt>
                <c:pt idx="1497">
                  <c:v>48.84</c:v>
                </c:pt>
                <c:pt idx="1498">
                  <c:v>48.87</c:v>
                </c:pt>
                <c:pt idx="1499">
                  <c:v>48.83</c:v>
                </c:pt>
                <c:pt idx="1500">
                  <c:v>48.86</c:v>
                </c:pt>
                <c:pt idx="1501">
                  <c:v>48.91</c:v>
                </c:pt>
                <c:pt idx="1502">
                  <c:v>48.81</c:v>
                </c:pt>
                <c:pt idx="1503">
                  <c:v>48.77</c:v>
                </c:pt>
                <c:pt idx="1504">
                  <c:v>48.7</c:v>
                </c:pt>
                <c:pt idx="1505">
                  <c:v>48.71</c:v>
                </c:pt>
                <c:pt idx="1506">
                  <c:v>48.63</c:v>
                </c:pt>
                <c:pt idx="1507">
                  <c:v>48.61</c:v>
                </c:pt>
                <c:pt idx="1508">
                  <c:v>48.39</c:v>
                </c:pt>
                <c:pt idx="1509">
                  <c:v>48.53</c:v>
                </c:pt>
                <c:pt idx="1510">
                  <c:v>48.38</c:v>
                </c:pt>
                <c:pt idx="1511">
                  <c:v>48.45</c:v>
                </c:pt>
                <c:pt idx="1512">
                  <c:v>48.62</c:v>
                </c:pt>
                <c:pt idx="1513">
                  <c:v>48.93</c:v>
                </c:pt>
                <c:pt idx="1514">
                  <c:v>49.27</c:v>
                </c:pt>
                <c:pt idx="1515">
                  <c:v>49.21</c:v>
                </c:pt>
                <c:pt idx="1516">
                  <c:v>49.37</c:v>
                </c:pt>
                <c:pt idx="1517">
                  <c:v>49.37</c:v>
                </c:pt>
                <c:pt idx="1518">
                  <c:v>49.15</c:v>
                </c:pt>
                <c:pt idx="1519">
                  <c:v>48.84</c:v>
                </c:pt>
                <c:pt idx="1520">
                  <c:v>48.48</c:v>
                </c:pt>
                <c:pt idx="1521">
                  <c:v>47.92</c:v>
                </c:pt>
                <c:pt idx="1522">
                  <c:v>47.47</c:v>
                </c:pt>
                <c:pt idx="1523">
                  <c:v>46.9</c:v>
                </c:pt>
                <c:pt idx="1524">
                  <c:v>46.38</c:v>
                </c:pt>
                <c:pt idx="1525">
                  <c:v>46.01</c:v>
                </c:pt>
                <c:pt idx="1526">
                  <c:v>45.73</c:v>
                </c:pt>
                <c:pt idx="1527">
                  <c:v>45.52</c:v>
                </c:pt>
                <c:pt idx="1528">
                  <c:v>45.47</c:v>
                </c:pt>
                <c:pt idx="1529">
                  <c:v>45.43</c:v>
                </c:pt>
                <c:pt idx="1530">
                  <c:v>45.75</c:v>
                </c:pt>
                <c:pt idx="1531">
                  <c:v>46.11</c:v>
                </c:pt>
                <c:pt idx="1532">
                  <c:v>46.54</c:v>
                </c:pt>
                <c:pt idx="1533">
                  <c:v>46.78</c:v>
                </c:pt>
                <c:pt idx="1534">
                  <c:v>47.42</c:v>
                </c:pt>
                <c:pt idx="1535">
                  <c:v>47.68</c:v>
                </c:pt>
                <c:pt idx="1536">
                  <c:v>48.28</c:v>
                </c:pt>
                <c:pt idx="1537">
                  <c:v>48.47</c:v>
                </c:pt>
                <c:pt idx="1538">
                  <c:v>48.82</c:v>
                </c:pt>
                <c:pt idx="1539">
                  <c:v>49.2</c:v>
                </c:pt>
                <c:pt idx="1540">
                  <c:v>49.44</c:v>
                </c:pt>
                <c:pt idx="1541">
                  <c:v>49.77</c:v>
                </c:pt>
                <c:pt idx="1542">
                  <c:v>50</c:v>
                </c:pt>
                <c:pt idx="1543">
                  <c:v>49.92</c:v>
                </c:pt>
                <c:pt idx="1544">
                  <c:v>50.27</c:v>
                </c:pt>
                <c:pt idx="1545">
                  <c:v>50.2</c:v>
                </c:pt>
                <c:pt idx="1546">
                  <c:v>50.14</c:v>
                </c:pt>
                <c:pt idx="1547">
                  <c:v>49.75</c:v>
                </c:pt>
                <c:pt idx="1548">
                  <c:v>49.48</c:v>
                </c:pt>
                <c:pt idx="1549">
                  <c:v>49.03</c:v>
                </c:pt>
                <c:pt idx="1550">
                  <c:v>48.57</c:v>
                </c:pt>
                <c:pt idx="1551">
                  <c:v>48.15</c:v>
                </c:pt>
                <c:pt idx="1552">
                  <c:v>47.73</c:v>
                </c:pt>
                <c:pt idx="1553">
                  <c:v>47.14</c:v>
                </c:pt>
                <c:pt idx="1554">
                  <c:v>46.8</c:v>
                </c:pt>
                <c:pt idx="1555">
                  <c:v>46.27</c:v>
                </c:pt>
                <c:pt idx="1556">
                  <c:v>45.77</c:v>
                </c:pt>
                <c:pt idx="1557">
                  <c:v>45.28</c:v>
                </c:pt>
                <c:pt idx="1558">
                  <c:v>44.75</c:v>
                </c:pt>
                <c:pt idx="1559">
                  <c:v>44.53</c:v>
                </c:pt>
                <c:pt idx="1560">
                  <c:v>44.26</c:v>
                </c:pt>
                <c:pt idx="1561">
                  <c:v>43.99</c:v>
                </c:pt>
                <c:pt idx="1562">
                  <c:v>44.01</c:v>
                </c:pt>
                <c:pt idx="1563">
                  <c:v>43.82</c:v>
                </c:pt>
                <c:pt idx="1564">
                  <c:v>44.3</c:v>
                </c:pt>
                <c:pt idx="1565">
                  <c:v>44.5</c:v>
                </c:pt>
                <c:pt idx="1566">
                  <c:v>45.04</c:v>
                </c:pt>
                <c:pt idx="1567">
                  <c:v>45.45</c:v>
                </c:pt>
                <c:pt idx="1568">
                  <c:v>46.08</c:v>
                </c:pt>
                <c:pt idx="1569">
                  <c:v>46.5</c:v>
                </c:pt>
                <c:pt idx="1570">
                  <c:v>46.91</c:v>
                </c:pt>
                <c:pt idx="1571">
                  <c:v>47.05</c:v>
                </c:pt>
                <c:pt idx="1572">
                  <c:v>46.96</c:v>
                </c:pt>
                <c:pt idx="1573">
                  <c:v>47.04</c:v>
                </c:pt>
                <c:pt idx="1574">
                  <c:v>46.77</c:v>
                </c:pt>
                <c:pt idx="1575">
                  <c:v>46.6</c:v>
                </c:pt>
                <c:pt idx="1576">
                  <c:v>46.32</c:v>
                </c:pt>
                <c:pt idx="1577">
                  <c:v>45.97</c:v>
                </c:pt>
                <c:pt idx="1578">
                  <c:v>46.01</c:v>
                </c:pt>
                <c:pt idx="1579">
                  <c:v>45.65</c:v>
                </c:pt>
                <c:pt idx="1580">
                  <c:v>45.71</c:v>
                </c:pt>
                <c:pt idx="1581">
                  <c:v>45.65</c:v>
                </c:pt>
                <c:pt idx="1582">
                  <c:v>45.85</c:v>
                </c:pt>
                <c:pt idx="1583">
                  <c:v>45.83</c:v>
                </c:pt>
                <c:pt idx="1584">
                  <c:v>46.32</c:v>
                </c:pt>
                <c:pt idx="1585">
                  <c:v>46.45</c:v>
                </c:pt>
                <c:pt idx="1586">
                  <c:v>47.01</c:v>
                </c:pt>
                <c:pt idx="1587">
                  <c:v>47.2</c:v>
                </c:pt>
                <c:pt idx="1588">
                  <c:v>47.58</c:v>
                </c:pt>
                <c:pt idx="1589">
                  <c:v>47.71</c:v>
                </c:pt>
                <c:pt idx="1590">
                  <c:v>48.18</c:v>
                </c:pt>
                <c:pt idx="1591">
                  <c:v>48.21</c:v>
                </c:pt>
                <c:pt idx="1592">
                  <c:v>48.14</c:v>
                </c:pt>
                <c:pt idx="1593">
                  <c:v>48.34</c:v>
                </c:pt>
                <c:pt idx="1594">
                  <c:v>48.22</c:v>
                </c:pt>
                <c:pt idx="1595">
                  <c:v>48.09</c:v>
                </c:pt>
                <c:pt idx="1596">
                  <c:v>47.94</c:v>
                </c:pt>
                <c:pt idx="1597">
                  <c:v>47.68</c:v>
                </c:pt>
                <c:pt idx="1598">
                  <c:v>47.47</c:v>
                </c:pt>
                <c:pt idx="1599">
                  <c:v>47.28</c:v>
                </c:pt>
                <c:pt idx="1600">
                  <c:v>47</c:v>
                </c:pt>
                <c:pt idx="1601">
                  <c:v>46.86</c:v>
                </c:pt>
                <c:pt idx="1602">
                  <c:v>47.06</c:v>
                </c:pt>
                <c:pt idx="1603">
                  <c:v>46.8</c:v>
                </c:pt>
                <c:pt idx="1604">
                  <c:v>46.97</c:v>
                </c:pt>
                <c:pt idx="1605">
                  <c:v>47.21</c:v>
                </c:pt>
                <c:pt idx="1606">
                  <c:v>47.3</c:v>
                </c:pt>
                <c:pt idx="1607">
                  <c:v>47.47</c:v>
                </c:pt>
                <c:pt idx="1608">
                  <c:v>47.74</c:v>
                </c:pt>
                <c:pt idx="1609">
                  <c:v>47.84</c:v>
                </c:pt>
                <c:pt idx="1610">
                  <c:v>47.96</c:v>
                </c:pt>
                <c:pt idx="1611">
                  <c:v>48.11</c:v>
                </c:pt>
                <c:pt idx="1612">
                  <c:v>48.26</c:v>
                </c:pt>
                <c:pt idx="1613">
                  <c:v>48.26</c:v>
                </c:pt>
                <c:pt idx="1614">
                  <c:v>48.32</c:v>
                </c:pt>
                <c:pt idx="1615">
                  <c:v>48.32</c:v>
                </c:pt>
                <c:pt idx="1616">
                  <c:v>48.47</c:v>
                </c:pt>
                <c:pt idx="1617">
                  <c:v>48.44</c:v>
                </c:pt>
                <c:pt idx="1618">
                  <c:v>48.66</c:v>
                </c:pt>
                <c:pt idx="1619">
                  <c:v>48.67</c:v>
                </c:pt>
                <c:pt idx="1620">
                  <c:v>48.95</c:v>
                </c:pt>
                <c:pt idx="1621">
                  <c:v>49.13</c:v>
                </c:pt>
                <c:pt idx="1622">
                  <c:v>49.69</c:v>
                </c:pt>
                <c:pt idx="1623">
                  <c:v>49.79</c:v>
                </c:pt>
                <c:pt idx="1624">
                  <c:v>50.33</c:v>
                </c:pt>
                <c:pt idx="1625">
                  <c:v>50.56</c:v>
                </c:pt>
                <c:pt idx="1626">
                  <c:v>50.89</c:v>
                </c:pt>
                <c:pt idx="1627">
                  <c:v>50.75</c:v>
                </c:pt>
                <c:pt idx="1628">
                  <c:v>50.79</c:v>
                </c:pt>
                <c:pt idx="1629">
                  <c:v>50.5</c:v>
                </c:pt>
                <c:pt idx="1630">
                  <c:v>50.01</c:v>
                </c:pt>
                <c:pt idx="1631">
                  <c:v>49.47</c:v>
                </c:pt>
                <c:pt idx="1632">
                  <c:v>48.67</c:v>
                </c:pt>
                <c:pt idx="1633">
                  <c:v>47.78</c:v>
                </c:pt>
                <c:pt idx="1634">
                  <c:v>46.94</c:v>
                </c:pt>
                <c:pt idx="1635">
                  <c:v>46.21</c:v>
                </c:pt>
                <c:pt idx="1636">
                  <c:v>45.62</c:v>
                </c:pt>
                <c:pt idx="1637">
                  <c:v>45.1</c:v>
                </c:pt>
                <c:pt idx="1638">
                  <c:v>44.82</c:v>
                </c:pt>
                <c:pt idx="1639">
                  <c:v>44.87</c:v>
                </c:pt>
                <c:pt idx="1640">
                  <c:v>45.16</c:v>
                </c:pt>
                <c:pt idx="1641">
                  <c:v>45.79</c:v>
                </c:pt>
                <c:pt idx="1642">
                  <c:v>46.45</c:v>
                </c:pt>
                <c:pt idx="1643">
                  <c:v>47.26</c:v>
                </c:pt>
                <c:pt idx="1644">
                  <c:v>48.09</c:v>
                </c:pt>
                <c:pt idx="1645">
                  <c:v>48.9</c:v>
                </c:pt>
                <c:pt idx="1646">
                  <c:v>49.88</c:v>
                </c:pt>
                <c:pt idx="1647">
                  <c:v>50.53</c:v>
                </c:pt>
                <c:pt idx="1648">
                  <c:v>51.06</c:v>
                </c:pt>
                <c:pt idx="1649">
                  <c:v>51.58</c:v>
                </c:pt>
                <c:pt idx="1650">
                  <c:v>51.79</c:v>
                </c:pt>
                <c:pt idx="1651">
                  <c:v>52.01</c:v>
                </c:pt>
                <c:pt idx="1652">
                  <c:v>52.22</c:v>
                </c:pt>
                <c:pt idx="1653">
                  <c:v>52.16</c:v>
                </c:pt>
                <c:pt idx="1654">
                  <c:v>52.34</c:v>
                </c:pt>
                <c:pt idx="1655">
                  <c:v>52.02</c:v>
                </c:pt>
                <c:pt idx="1656">
                  <c:v>52.14</c:v>
                </c:pt>
                <c:pt idx="1657">
                  <c:v>51.98</c:v>
                </c:pt>
                <c:pt idx="1658">
                  <c:v>51.79</c:v>
                </c:pt>
                <c:pt idx="1659">
                  <c:v>51.34</c:v>
                </c:pt>
                <c:pt idx="1660">
                  <c:v>51.39</c:v>
                </c:pt>
                <c:pt idx="1661">
                  <c:v>51.23</c:v>
                </c:pt>
                <c:pt idx="1662">
                  <c:v>50.93</c:v>
                </c:pt>
                <c:pt idx="1663">
                  <c:v>50.79</c:v>
                </c:pt>
                <c:pt idx="1664">
                  <c:v>50.54</c:v>
                </c:pt>
                <c:pt idx="1665">
                  <c:v>50.23</c:v>
                </c:pt>
                <c:pt idx="1666">
                  <c:v>49.92</c:v>
                </c:pt>
                <c:pt idx="1667">
                  <c:v>49.6</c:v>
                </c:pt>
                <c:pt idx="1668">
                  <c:v>49.24</c:v>
                </c:pt>
                <c:pt idx="1669">
                  <c:v>49.03</c:v>
                </c:pt>
                <c:pt idx="1670">
                  <c:v>48.69</c:v>
                </c:pt>
                <c:pt idx="1671">
                  <c:v>48.56</c:v>
                </c:pt>
                <c:pt idx="1672">
                  <c:v>48.33</c:v>
                </c:pt>
                <c:pt idx="1673">
                  <c:v>48.03</c:v>
                </c:pt>
                <c:pt idx="1674">
                  <c:v>47.71</c:v>
                </c:pt>
                <c:pt idx="1675">
                  <c:v>47.27</c:v>
                </c:pt>
                <c:pt idx="1676">
                  <c:v>46.71</c:v>
                </c:pt>
                <c:pt idx="1677">
                  <c:v>46.44</c:v>
                </c:pt>
                <c:pt idx="1678">
                  <c:v>46.17</c:v>
                </c:pt>
                <c:pt idx="1679">
                  <c:v>45.89</c:v>
                </c:pt>
                <c:pt idx="1680">
                  <c:v>45.92</c:v>
                </c:pt>
                <c:pt idx="1681">
                  <c:v>46.02</c:v>
                </c:pt>
                <c:pt idx="1682">
                  <c:v>45.96</c:v>
                </c:pt>
                <c:pt idx="1683">
                  <c:v>46.06</c:v>
                </c:pt>
                <c:pt idx="1684">
                  <c:v>46.29</c:v>
                </c:pt>
                <c:pt idx="1685">
                  <c:v>46.43</c:v>
                </c:pt>
                <c:pt idx="1686">
                  <c:v>46.42</c:v>
                </c:pt>
                <c:pt idx="1687">
                  <c:v>46.65</c:v>
                </c:pt>
                <c:pt idx="1688">
                  <c:v>46.69</c:v>
                </c:pt>
                <c:pt idx="1689">
                  <c:v>46.9</c:v>
                </c:pt>
                <c:pt idx="1690">
                  <c:v>46.87</c:v>
                </c:pt>
                <c:pt idx="1691">
                  <c:v>47.03</c:v>
                </c:pt>
                <c:pt idx="1692">
                  <c:v>47.03</c:v>
                </c:pt>
                <c:pt idx="1693">
                  <c:v>47.1</c:v>
                </c:pt>
                <c:pt idx="1694">
                  <c:v>47.12</c:v>
                </c:pt>
                <c:pt idx="1695">
                  <c:v>47.11</c:v>
                </c:pt>
                <c:pt idx="1696">
                  <c:v>47.08</c:v>
                </c:pt>
                <c:pt idx="1697">
                  <c:v>47.19</c:v>
                </c:pt>
                <c:pt idx="1698">
                  <c:v>47.28</c:v>
                </c:pt>
                <c:pt idx="1699">
                  <c:v>47.19</c:v>
                </c:pt>
                <c:pt idx="1700">
                  <c:v>47.07</c:v>
                </c:pt>
                <c:pt idx="1701">
                  <c:v>46.89</c:v>
                </c:pt>
                <c:pt idx="1702">
                  <c:v>46.88</c:v>
                </c:pt>
                <c:pt idx="1703">
                  <c:v>46.77</c:v>
                </c:pt>
                <c:pt idx="1704">
                  <c:v>46.6</c:v>
                </c:pt>
                <c:pt idx="1705">
                  <c:v>46.61</c:v>
                </c:pt>
                <c:pt idx="1706">
                  <c:v>46.76</c:v>
                </c:pt>
                <c:pt idx="1707">
                  <c:v>47.03</c:v>
                </c:pt>
                <c:pt idx="1708">
                  <c:v>47.29</c:v>
                </c:pt>
                <c:pt idx="1709">
                  <c:v>47.63</c:v>
                </c:pt>
                <c:pt idx="1710">
                  <c:v>47.71</c:v>
                </c:pt>
                <c:pt idx="1711">
                  <c:v>48.35</c:v>
                </c:pt>
                <c:pt idx="1712">
                  <c:v>48.46</c:v>
                </c:pt>
                <c:pt idx="1713">
                  <c:v>48.98</c:v>
                </c:pt>
                <c:pt idx="1714">
                  <c:v>49.17</c:v>
                </c:pt>
                <c:pt idx="1715">
                  <c:v>49.51</c:v>
                </c:pt>
                <c:pt idx="1716">
                  <c:v>49.6</c:v>
                </c:pt>
                <c:pt idx="1717">
                  <c:v>49.74</c:v>
                </c:pt>
                <c:pt idx="1718">
                  <c:v>49.96</c:v>
                </c:pt>
                <c:pt idx="1719">
                  <c:v>50.03</c:v>
                </c:pt>
                <c:pt idx="1720">
                  <c:v>50.16</c:v>
                </c:pt>
                <c:pt idx="1721">
                  <c:v>50.1</c:v>
                </c:pt>
                <c:pt idx="1722">
                  <c:v>50.04</c:v>
                </c:pt>
                <c:pt idx="1723">
                  <c:v>49.73</c:v>
                </c:pt>
                <c:pt idx="1724">
                  <c:v>49.52</c:v>
                </c:pt>
                <c:pt idx="1725">
                  <c:v>49.02</c:v>
                </c:pt>
                <c:pt idx="1726">
                  <c:v>48.67</c:v>
                </c:pt>
                <c:pt idx="1727">
                  <c:v>48.07</c:v>
                </c:pt>
                <c:pt idx="1728">
                  <c:v>47.61</c:v>
                </c:pt>
                <c:pt idx="1729">
                  <c:v>47</c:v>
                </c:pt>
                <c:pt idx="1730">
                  <c:v>46.52</c:v>
                </c:pt>
                <c:pt idx="1731">
                  <c:v>45.97</c:v>
                </c:pt>
                <c:pt idx="1732">
                  <c:v>45.44</c:v>
                </c:pt>
                <c:pt idx="1733">
                  <c:v>45</c:v>
                </c:pt>
                <c:pt idx="1734">
                  <c:v>44.63</c:v>
                </c:pt>
                <c:pt idx="1735">
                  <c:v>44.22</c:v>
                </c:pt>
                <c:pt idx="1736">
                  <c:v>43.83</c:v>
                </c:pt>
                <c:pt idx="1737">
                  <c:v>43.71</c:v>
                </c:pt>
                <c:pt idx="1738">
                  <c:v>43.55</c:v>
                </c:pt>
                <c:pt idx="1739">
                  <c:v>43.51</c:v>
                </c:pt>
                <c:pt idx="1740">
                  <c:v>43.61</c:v>
                </c:pt>
                <c:pt idx="1741">
                  <c:v>43.94</c:v>
                </c:pt>
                <c:pt idx="1742">
                  <c:v>44.32</c:v>
                </c:pt>
                <c:pt idx="1743">
                  <c:v>44.86</c:v>
                </c:pt>
                <c:pt idx="1744">
                  <c:v>45.25</c:v>
                </c:pt>
                <c:pt idx="1745">
                  <c:v>45.87</c:v>
                </c:pt>
                <c:pt idx="1746">
                  <c:v>46.43</c:v>
                </c:pt>
                <c:pt idx="1747">
                  <c:v>47.2</c:v>
                </c:pt>
                <c:pt idx="1748">
                  <c:v>47.73</c:v>
                </c:pt>
                <c:pt idx="1749">
                  <c:v>48.35</c:v>
                </c:pt>
                <c:pt idx="1750">
                  <c:v>48.94</c:v>
                </c:pt>
                <c:pt idx="1751">
                  <c:v>49.81</c:v>
                </c:pt>
                <c:pt idx="1752">
                  <c:v>50.26</c:v>
                </c:pt>
                <c:pt idx="1753">
                  <c:v>50.79</c:v>
                </c:pt>
                <c:pt idx="1754">
                  <c:v>51.16</c:v>
                </c:pt>
                <c:pt idx="1755">
                  <c:v>51.61</c:v>
                </c:pt>
                <c:pt idx="1756">
                  <c:v>51.73</c:v>
                </c:pt>
                <c:pt idx="1757">
                  <c:v>52.14</c:v>
                </c:pt>
                <c:pt idx="1758">
                  <c:v>51.83</c:v>
                </c:pt>
                <c:pt idx="1759">
                  <c:v>51.8</c:v>
                </c:pt>
                <c:pt idx="1760">
                  <c:v>51.5</c:v>
                </c:pt>
                <c:pt idx="1761">
                  <c:v>51.16</c:v>
                </c:pt>
                <c:pt idx="1762">
                  <c:v>50.72</c:v>
                </c:pt>
                <c:pt idx="1763">
                  <c:v>50.37</c:v>
                </c:pt>
                <c:pt idx="1764">
                  <c:v>50.14</c:v>
                </c:pt>
                <c:pt idx="1765">
                  <c:v>49.55</c:v>
                </c:pt>
                <c:pt idx="1766">
                  <c:v>49.21</c:v>
                </c:pt>
                <c:pt idx="1767">
                  <c:v>48.56</c:v>
                </c:pt>
                <c:pt idx="1768">
                  <c:v>48.26</c:v>
                </c:pt>
                <c:pt idx="1769">
                  <c:v>47.96</c:v>
                </c:pt>
                <c:pt idx="1770">
                  <c:v>47.81</c:v>
                </c:pt>
                <c:pt idx="1771">
                  <c:v>47.63</c:v>
                </c:pt>
                <c:pt idx="1772">
                  <c:v>47.86</c:v>
                </c:pt>
                <c:pt idx="1773">
                  <c:v>48.19</c:v>
                </c:pt>
                <c:pt idx="1774">
                  <c:v>48.55</c:v>
                </c:pt>
                <c:pt idx="1775">
                  <c:v>49.23</c:v>
                </c:pt>
                <c:pt idx="1776">
                  <c:v>49.6</c:v>
                </c:pt>
                <c:pt idx="1777">
                  <c:v>50.12</c:v>
                </c:pt>
                <c:pt idx="1778">
                  <c:v>50.41</c:v>
                </c:pt>
                <c:pt idx="1779">
                  <c:v>50.68</c:v>
                </c:pt>
                <c:pt idx="1780">
                  <c:v>50.83</c:v>
                </c:pt>
                <c:pt idx="1781">
                  <c:v>51.04</c:v>
                </c:pt>
                <c:pt idx="1782">
                  <c:v>51.28</c:v>
                </c:pt>
                <c:pt idx="1783">
                  <c:v>51.22</c:v>
                </c:pt>
                <c:pt idx="1784">
                  <c:v>51.33</c:v>
                </c:pt>
                <c:pt idx="1785">
                  <c:v>51.06</c:v>
                </c:pt>
                <c:pt idx="1786">
                  <c:v>50.81</c:v>
                </c:pt>
                <c:pt idx="1787">
                  <c:v>50.44</c:v>
                </c:pt>
                <c:pt idx="1788">
                  <c:v>49.92</c:v>
                </c:pt>
                <c:pt idx="1789">
                  <c:v>49.51</c:v>
                </c:pt>
                <c:pt idx="1790">
                  <c:v>48.91</c:v>
                </c:pt>
                <c:pt idx="1791">
                  <c:v>48.44</c:v>
                </c:pt>
                <c:pt idx="1792">
                  <c:v>47.9</c:v>
                </c:pt>
                <c:pt idx="1793">
                  <c:v>47.37</c:v>
                </c:pt>
                <c:pt idx="1794">
                  <c:v>47.11</c:v>
                </c:pt>
                <c:pt idx="1795">
                  <c:v>46.8</c:v>
                </c:pt>
                <c:pt idx="1796">
                  <c:v>46.71</c:v>
                </c:pt>
                <c:pt idx="1797">
                  <c:v>46.53</c:v>
                </c:pt>
                <c:pt idx="1798">
                  <c:v>46.31</c:v>
                </c:pt>
                <c:pt idx="1799">
                  <c:v>46.55</c:v>
                </c:pt>
                <c:pt idx="1800">
                  <c:v>46.34</c:v>
                </c:pt>
                <c:pt idx="1801">
                  <c:v>46.24</c:v>
                </c:pt>
                <c:pt idx="1802">
                  <c:v>46.24</c:v>
                </c:pt>
                <c:pt idx="1803">
                  <c:v>46.32</c:v>
                </c:pt>
                <c:pt idx="1804">
                  <c:v>46.44</c:v>
                </c:pt>
                <c:pt idx="1805">
                  <c:v>46.57</c:v>
                </c:pt>
                <c:pt idx="1806">
                  <c:v>46.65</c:v>
                </c:pt>
                <c:pt idx="1807">
                  <c:v>46.76</c:v>
                </c:pt>
                <c:pt idx="1808">
                  <c:v>46.85</c:v>
                </c:pt>
                <c:pt idx="1809">
                  <c:v>46.95</c:v>
                </c:pt>
                <c:pt idx="1810">
                  <c:v>47</c:v>
                </c:pt>
                <c:pt idx="1811">
                  <c:v>47.22</c:v>
                </c:pt>
                <c:pt idx="1812">
                  <c:v>47.19</c:v>
                </c:pt>
                <c:pt idx="1813">
                  <c:v>47.25</c:v>
                </c:pt>
                <c:pt idx="1814">
                  <c:v>47.18</c:v>
                </c:pt>
                <c:pt idx="1815">
                  <c:v>47.22</c:v>
                </c:pt>
                <c:pt idx="1816">
                  <c:v>47.39</c:v>
                </c:pt>
                <c:pt idx="1817">
                  <c:v>47.47</c:v>
                </c:pt>
                <c:pt idx="1818">
                  <c:v>47.73</c:v>
                </c:pt>
                <c:pt idx="1819">
                  <c:v>48.04</c:v>
                </c:pt>
                <c:pt idx="1820">
                  <c:v>48.19</c:v>
                </c:pt>
                <c:pt idx="1821">
                  <c:v>48.65</c:v>
                </c:pt>
                <c:pt idx="1822">
                  <c:v>48.73</c:v>
                </c:pt>
                <c:pt idx="1823">
                  <c:v>49.15</c:v>
                </c:pt>
                <c:pt idx="1824">
                  <c:v>49.3</c:v>
                </c:pt>
                <c:pt idx="1825">
                  <c:v>49.49</c:v>
                </c:pt>
                <c:pt idx="1826">
                  <c:v>49.69</c:v>
                </c:pt>
                <c:pt idx="1827">
                  <c:v>49.87</c:v>
                </c:pt>
                <c:pt idx="1828">
                  <c:v>50.19</c:v>
                </c:pt>
                <c:pt idx="1829">
                  <c:v>50.23</c:v>
                </c:pt>
                <c:pt idx="1830">
                  <c:v>50.31</c:v>
                </c:pt>
                <c:pt idx="1831">
                  <c:v>50.14</c:v>
                </c:pt>
                <c:pt idx="1832">
                  <c:v>49.96</c:v>
                </c:pt>
                <c:pt idx="1833">
                  <c:v>49.67</c:v>
                </c:pt>
                <c:pt idx="1834">
                  <c:v>49.3</c:v>
                </c:pt>
                <c:pt idx="1835">
                  <c:v>48.84</c:v>
                </c:pt>
                <c:pt idx="1836">
                  <c:v>48.32</c:v>
                </c:pt>
                <c:pt idx="1837">
                  <c:v>47.88</c:v>
                </c:pt>
                <c:pt idx="1838">
                  <c:v>47.27</c:v>
                </c:pt>
                <c:pt idx="1839">
                  <c:v>46.97</c:v>
                </c:pt>
                <c:pt idx="1840">
                  <c:v>46.32</c:v>
                </c:pt>
                <c:pt idx="1841">
                  <c:v>45.97</c:v>
                </c:pt>
                <c:pt idx="1842">
                  <c:v>45.65</c:v>
                </c:pt>
                <c:pt idx="1843">
                  <c:v>45.38</c:v>
                </c:pt>
                <c:pt idx="1844">
                  <c:v>45.21</c:v>
                </c:pt>
                <c:pt idx="1845">
                  <c:v>45.14</c:v>
                </c:pt>
                <c:pt idx="1846">
                  <c:v>45.17</c:v>
                </c:pt>
                <c:pt idx="1847">
                  <c:v>45.41</c:v>
                </c:pt>
                <c:pt idx="1848">
                  <c:v>45.74</c:v>
                </c:pt>
                <c:pt idx="1849">
                  <c:v>46.21</c:v>
                </c:pt>
                <c:pt idx="1850">
                  <c:v>46.63</c:v>
                </c:pt>
                <c:pt idx="1851">
                  <c:v>47.25</c:v>
                </c:pt>
                <c:pt idx="1852">
                  <c:v>47.72</c:v>
                </c:pt>
                <c:pt idx="1853">
                  <c:v>48.35</c:v>
                </c:pt>
                <c:pt idx="1854">
                  <c:v>48.71</c:v>
                </c:pt>
                <c:pt idx="1855">
                  <c:v>49.02</c:v>
                </c:pt>
                <c:pt idx="1856">
                  <c:v>49.03</c:v>
                </c:pt>
                <c:pt idx="1857">
                  <c:v>48.94</c:v>
                </c:pt>
                <c:pt idx="1858">
                  <c:v>48.6</c:v>
                </c:pt>
                <c:pt idx="1859">
                  <c:v>48.15</c:v>
                </c:pt>
                <c:pt idx="1860">
                  <c:v>47.59</c:v>
                </c:pt>
                <c:pt idx="1861">
                  <c:v>47.07</c:v>
                </c:pt>
                <c:pt idx="1862">
                  <c:v>46.51</c:v>
                </c:pt>
                <c:pt idx="1863">
                  <c:v>45.99</c:v>
                </c:pt>
                <c:pt idx="1864">
                  <c:v>45.81</c:v>
                </c:pt>
                <c:pt idx="1865">
                  <c:v>45.64</c:v>
                </c:pt>
                <c:pt idx="1866">
                  <c:v>45.78</c:v>
                </c:pt>
                <c:pt idx="1867">
                  <c:v>45.84</c:v>
                </c:pt>
                <c:pt idx="1868">
                  <c:v>46.28</c:v>
                </c:pt>
                <c:pt idx="1869">
                  <c:v>46.57</c:v>
                </c:pt>
                <c:pt idx="1870">
                  <c:v>46.96</c:v>
                </c:pt>
                <c:pt idx="1871">
                  <c:v>47.35</c:v>
                </c:pt>
                <c:pt idx="1872">
                  <c:v>47.48</c:v>
                </c:pt>
                <c:pt idx="1873">
                  <c:v>47.54</c:v>
                </c:pt>
                <c:pt idx="1874">
                  <c:v>47.48</c:v>
                </c:pt>
                <c:pt idx="1875">
                  <c:v>47.41</c:v>
                </c:pt>
                <c:pt idx="1876">
                  <c:v>47.21</c:v>
                </c:pt>
                <c:pt idx="1877">
                  <c:v>47.4</c:v>
                </c:pt>
                <c:pt idx="1878">
                  <c:v>47.48</c:v>
                </c:pt>
                <c:pt idx="1879">
                  <c:v>47.57</c:v>
                </c:pt>
                <c:pt idx="1880">
                  <c:v>47.97</c:v>
                </c:pt>
                <c:pt idx="1881">
                  <c:v>48.18</c:v>
                </c:pt>
                <c:pt idx="1882">
                  <c:v>48.4</c:v>
                </c:pt>
                <c:pt idx="1883">
                  <c:v>48.63</c:v>
                </c:pt>
                <c:pt idx="1884">
                  <c:v>48.79</c:v>
                </c:pt>
                <c:pt idx="1885">
                  <c:v>48.9</c:v>
                </c:pt>
                <c:pt idx="1886">
                  <c:v>48.61</c:v>
                </c:pt>
                <c:pt idx="1887">
                  <c:v>48.81</c:v>
                </c:pt>
                <c:pt idx="1888">
                  <c:v>48.69</c:v>
                </c:pt>
                <c:pt idx="1889">
                  <c:v>48.61</c:v>
                </c:pt>
                <c:pt idx="1890">
                  <c:v>48.47</c:v>
                </c:pt>
                <c:pt idx="1891">
                  <c:v>48.4</c:v>
                </c:pt>
                <c:pt idx="1892">
                  <c:v>48.15</c:v>
                </c:pt>
                <c:pt idx="1893">
                  <c:v>47.95</c:v>
                </c:pt>
                <c:pt idx="1894">
                  <c:v>47.77</c:v>
                </c:pt>
                <c:pt idx="1895">
                  <c:v>47.42</c:v>
                </c:pt>
                <c:pt idx="1896">
                  <c:v>47.31</c:v>
                </c:pt>
                <c:pt idx="1897">
                  <c:v>47.12</c:v>
                </c:pt>
                <c:pt idx="1898">
                  <c:v>46.9</c:v>
                </c:pt>
                <c:pt idx="1899">
                  <c:v>46.7</c:v>
                </c:pt>
                <c:pt idx="1900">
                  <c:v>46.7</c:v>
                </c:pt>
                <c:pt idx="1901">
                  <c:v>46.48</c:v>
                </c:pt>
                <c:pt idx="1902">
                  <c:v>46.37</c:v>
                </c:pt>
                <c:pt idx="1903">
                  <c:v>45.87</c:v>
                </c:pt>
                <c:pt idx="1904">
                  <c:v>45.63</c:v>
                </c:pt>
                <c:pt idx="1905">
                  <c:v>45.34</c:v>
                </c:pt>
                <c:pt idx="1906">
                  <c:v>45.05</c:v>
                </c:pt>
                <c:pt idx="1907">
                  <c:v>44.46</c:v>
                </c:pt>
                <c:pt idx="1908">
                  <c:v>44.46</c:v>
                </c:pt>
                <c:pt idx="1909">
                  <c:v>44.44</c:v>
                </c:pt>
                <c:pt idx="1910">
                  <c:v>44.6</c:v>
                </c:pt>
                <c:pt idx="1911">
                  <c:v>44.61</c:v>
                </c:pt>
                <c:pt idx="1912">
                  <c:v>44.83</c:v>
                </c:pt>
                <c:pt idx="1913">
                  <c:v>45.16</c:v>
                </c:pt>
                <c:pt idx="1914">
                  <c:v>45.58</c:v>
                </c:pt>
                <c:pt idx="1915">
                  <c:v>46.08</c:v>
                </c:pt>
                <c:pt idx="1916">
                  <c:v>46.74</c:v>
                </c:pt>
                <c:pt idx="1917">
                  <c:v>47.29</c:v>
                </c:pt>
                <c:pt idx="1918">
                  <c:v>47.78</c:v>
                </c:pt>
                <c:pt idx="1919">
                  <c:v>48.6</c:v>
                </c:pt>
                <c:pt idx="1920">
                  <c:v>48.89</c:v>
                </c:pt>
                <c:pt idx="1921">
                  <c:v>49.58</c:v>
                </c:pt>
                <c:pt idx="1922">
                  <c:v>49.9</c:v>
                </c:pt>
                <c:pt idx="1923">
                  <c:v>50.51</c:v>
                </c:pt>
                <c:pt idx="1924">
                  <c:v>50.92</c:v>
                </c:pt>
                <c:pt idx="1925">
                  <c:v>51.32</c:v>
                </c:pt>
                <c:pt idx="1926">
                  <c:v>51.75</c:v>
                </c:pt>
                <c:pt idx="1927">
                  <c:v>52.31</c:v>
                </c:pt>
                <c:pt idx="1928">
                  <c:v>52.63</c:v>
                </c:pt>
                <c:pt idx="1929">
                  <c:v>53.05</c:v>
                </c:pt>
                <c:pt idx="1930">
                  <c:v>53.09</c:v>
                </c:pt>
                <c:pt idx="1931">
                  <c:v>53.06</c:v>
                </c:pt>
                <c:pt idx="1932">
                  <c:v>52.76</c:v>
                </c:pt>
                <c:pt idx="1933">
                  <c:v>52.45</c:v>
                </c:pt>
                <c:pt idx="1934">
                  <c:v>51.93</c:v>
                </c:pt>
                <c:pt idx="1935">
                  <c:v>51.34</c:v>
                </c:pt>
                <c:pt idx="1936">
                  <c:v>50.67</c:v>
                </c:pt>
                <c:pt idx="1937">
                  <c:v>49.9</c:v>
                </c:pt>
                <c:pt idx="1938">
                  <c:v>49.04</c:v>
                </c:pt>
                <c:pt idx="1939">
                  <c:v>48.08</c:v>
                </c:pt>
                <c:pt idx="1940">
                  <c:v>47.07</c:v>
                </c:pt>
                <c:pt idx="1941">
                  <c:v>45.91</c:v>
                </c:pt>
                <c:pt idx="1942">
                  <c:v>44.97</c:v>
                </c:pt>
                <c:pt idx="1943">
                  <c:v>44.13</c:v>
                </c:pt>
                <c:pt idx="1944">
                  <c:v>43.41</c:v>
                </c:pt>
                <c:pt idx="1945">
                  <c:v>42.9</c:v>
                </c:pt>
                <c:pt idx="1946">
                  <c:v>42.72</c:v>
                </c:pt>
                <c:pt idx="1947">
                  <c:v>42.71</c:v>
                </c:pt>
                <c:pt idx="1948">
                  <c:v>42.89</c:v>
                </c:pt>
                <c:pt idx="1949">
                  <c:v>43.43</c:v>
                </c:pt>
                <c:pt idx="1950">
                  <c:v>43.93</c:v>
                </c:pt>
                <c:pt idx="1951">
                  <c:v>44.42</c:v>
                </c:pt>
                <c:pt idx="1952">
                  <c:v>45.02</c:v>
                </c:pt>
                <c:pt idx="1953">
                  <c:v>45.42</c:v>
                </c:pt>
                <c:pt idx="1954">
                  <c:v>45.94</c:v>
                </c:pt>
                <c:pt idx="1955">
                  <c:v>45.98</c:v>
                </c:pt>
                <c:pt idx="1956">
                  <c:v>46.23</c:v>
                </c:pt>
                <c:pt idx="1957">
                  <c:v>46.04</c:v>
                </c:pt>
                <c:pt idx="1958">
                  <c:v>45.93</c:v>
                </c:pt>
                <c:pt idx="1959">
                  <c:v>45.75</c:v>
                </c:pt>
                <c:pt idx="1960">
                  <c:v>45.5</c:v>
                </c:pt>
                <c:pt idx="1961">
                  <c:v>45.51</c:v>
                </c:pt>
                <c:pt idx="1962">
                  <c:v>45.47</c:v>
                </c:pt>
                <c:pt idx="1963">
                  <c:v>45.56</c:v>
                </c:pt>
                <c:pt idx="1964">
                  <c:v>46.02</c:v>
                </c:pt>
                <c:pt idx="1965">
                  <c:v>46.1</c:v>
                </c:pt>
                <c:pt idx="1966">
                  <c:v>47.08</c:v>
                </c:pt>
                <c:pt idx="1967">
                  <c:v>47.31</c:v>
                </c:pt>
                <c:pt idx="1968">
                  <c:v>48.19</c:v>
                </c:pt>
                <c:pt idx="1969">
                  <c:v>48.67</c:v>
                </c:pt>
                <c:pt idx="1970">
                  <c:v>49.27</c:v>
                </c:pt>
                <c:pt idx="1971">
                  <c:v>49.8</c:v>
                </c:pt>
                <c:pt idx="1972">
                  <c:v>50.22</c:v>
                </c:pt>
                <c:pt idx="1973">
                  <c:v>50.54</c:v>
                </c:pt>
                <c:pt idx="1974">
                  <c:v>50.79</c:v>
                </c:pt>
                <c:pt idx="1975">
                  <c:v>50.76</c:v>
                </c:pt>
                <c:pt idx="1976">
                  <c:v>50.54</c:v>
                </c:pt>
                <c:pt idx="1977">
                  <c:v>50.5</c:v>
                </c:pt>
                <c:pt idx="1978">
                  <c:v>50.04</c:v>
                </c:pt>
                <c:pt idx="1979">
                  <c:v>49.48</c:v>
                </c:pt>
                <c:pt idx="1980">
                  <c:v>48.74</c:v>
                </c:pt>
                <c:pt idx="1981">
                  <c:v>47.73</c:v>
                </c:pt>
                <c:pt idx="1982">
                  <c:v>46.59</c:v>
                </c:pt>
                <c:pt idx="1983">
                  <c:v>45.52</c:v>
                </c:pt>
                <c:pt idx="1984">
                  <c:v>44.47</c:v>
                </c:pt>
                <c:pt idx="1985">
                  <c:v>43.65</c:v>
                </c:pt>
                <c:pt idx="1986">
                  <c:v>42.99</c:v>
                </c:pt>
                <c:pt idx="1987">
                  <c:v>42.59</c:v>
                </c:pt>
                <c:pt idx="1988">
                  <c:v>42.54</c:v>
                </c:pt>
                <c:pt idx="1989">
                  <c:v>42.57</c:v>
                </c:pt>
                <c:pt idx="1990">
                  <c:v>43.14</c:v>
                </c:pt>
                <c:pt idx="1991">
                  <c:v>43.37</c:v>
                </c:pt>
                <c:pt idx="1992">
                  <c:v>44.34</c:v>
                </c:pt>
                <c:pt idx="1993">
                  <c:v>45.13</c:v>
                </c:pt>
                <c:pt idx="1994">
                  <c:v>46.19</c:v>
                </c:pt>
                <c:pt idx="1995">
                  <c:v>47.18</c:v>
                </c:pt>
                <c:pt idx="1996">
                  <c:v>48.33</c:v>
                </c:pt>
                <c:pt idx="1997">
                  <c:v>49.18</c:v>
                </c:pt>
                <c:pt idx="1998">
                  <c:v>49.88</c:v>
                </c:pt>
                <c:pt idx="1999">
                  <c:v>50.43</c:v>
                </c:pt>
                <c:pt idx="2000">
                  <c:v>50.38</c:v>
                </c:pt>
                <c:pt idx="2001">
                  <c:v>50.57</c:v>
                </c:pt>
                <c:pt idx="2002">
                  <c:v>50.3</c:v>
                </c:pt>
                <c:pt idx="2003">
                  <c:v>50.19</c:v>
                </c:pt>
                <c:pt idx="2004">
                  <c:v>49.99</c:v>
                </c:pt>
                <c:pt idx="2005">
                  <c:v>50.05</c:v>
                </c:pt>
                <c:pt idx="2006">
                  <c:v>49.93</c:v>
                </c:pt>
                <c:pt idx="2007">
                  <c:v>49.97</c:v>
                </c:pt>
                <c:pt idx="2008">
                  <c:v>50.19</c:v>
                </c:pt>
                <c:pt idx="2009">
                  <c:v>50.29</c:v>
                </c:pt>
                <c:pt idx="2010">
                  <c:v>50.76</c:v>
                </c:pt>
                <c:pt idx="2011">
                  <c:v>51.1</c:v>
                </c:pt>
                <c:pt idx="2012">
                  <c:v>51.45</c:v>
                </c:pt>
                <c:pt idx="2013">
                  <c:v>51.92</c:v>
                </c:pt>
                <c:pt idx="2014">
                  <c:v>52.2</c:v>
                </c:pt>
                <c:pt idx="2015">
                  <c:v>52.78</c:v>
                </c:pt>
                <c:pt idx="2016">
                  <c:v>52.96</c:v>
                </c:pt>
                <c:pt idx="2017">
                  <c:v>53.17</c:v>
                </c:pt>
                <c:pt idx="2018">
                  <c:v>53.27</c:v>
                </c:pt>
                <c:pt idx="2019">
                  <c:v>53.07</c:v>
                </c:pt>
                <c:pt idx="2020">
                  <c:v>52.69</c:v>
                </c:pt>
                <c:pt idx="2021">
                  <c:v>52.38</c:v>
                </c:pt>
                <c:pt idx="2022">
                  <c:v>51.74</c:v>
                </c:pt>
                <c:pt idx="2023">
                  <c:v>51.03</c:v>
                </c:pt>
                <c:pt idx="2024">
                  <c:v>50.38</c:v>
                </c:pt>
                <c:pt idx="2025">
                  <c:v>49.52</c:v>
                </c:pt>
                <c:pt idx="2026">
                  <c:v>48.9</c:v>
                </c:pt>
                <c:pt idx="2027">
                  <c:v>48.1</c:v>
                </c:pt>
                <c:pt idx="2028">
                  <c:v>47.61</c:v>
                </c:pt>
                <c:pt idx="2029">
                  <c:v>47.07</c:v>
                </c:pt>
                <c:pt idx="2030">
                  <c:v>46.78</c:v>
                </c:pt>
                <c:pt idx="2031">
                  <c:v>46.43</c:v>
                </c:pt>
                <c:pt idx="2032">
                  <c:v>46.18</c:v>
                </c:pt>
                <c:pt idx="2033">
                  <c:v>46.15</c:v>
                </c:pt>
                <c:pt idx="2034">
                  <c:v>46.13</c:v>
                </c:pt>
                <c:pt idx="2035">
                  <c:v>46.31</c:v>
                </c:pt>
                <c:pt idx="2036">
                  <c:v>46.33</c:v>
                </c:pt>
                <c:pt idx="2037">
                  <c:v>46.66</c:v>
                </c:pt>
                <c:pt idx="2038">
                  <c:v>47.01</c:v>
                </c:pt>
                <c:pt idx="2039">
                  <c:v>47.46</c:v>
                </c:pt>
                <c:pt idx="2040">
                  <c:v>47.9</c:v>
                </c:pt>
                <c:pt idx="2041">
                  <c:v>48.72</c:v>
                </c:pt>
                <c:pt idx="2042">
                  <c:v>49.19</c:v>
                </c:pt>
                <c:pt idx="2043">
                  <c:v>50.14</c:v>
                </c:pt>
                <c:pt idx="2044">
                  <c:v>50.66</c:v>
                </c:pt>
                <c:pt idx="2045">
                  <c:v>51.25</c:v>
                </c:pt>
                <c:pt idx="2046">
                  <c:v>51.63</c:v>
                </c:pt>
                <c:pt idx="2047">
                  <c:v>51.9</c:v>
                </c:pt>
                <c:pt idx="2048">
                  <c:v>51.87</c:v>
                </c:pt>
                <c:pt idx="2049">
                  <c:v>51.78</c:v>
                </c:pt>
                <c:pt idx="2050">
                  <c:v>51.67</c:v>
                </c:pt>
                <c:pt idx="2051">
                  <c:v>51.29</c:v>
                </c:pt>
                <c:pt idx="2052">
                  <c:v>51.06</c:v>
                </c:pt>
                <c:pt idx="2053">
                  <c:v>50.74</c:v>
                </c:pt>
                <c:pt idx="2054">
                  <c:v>50.31</c:v>
                </c:pt>
                <c:pt idx="2055">
                  <c:v>49.73</c:v>
                </c:pt>
                <c:pt idx="2056">
                  <c:v>49.11</c:v>
                </c:pt>
                <c:pt idx="2057">
                  <c:v>48.64</c:v>
                </c:pt>
                <c:pt idx="2058">
                  <c:v>48.09</c:v>
                </c:pt>
                <c:pt idx="2059">
                  <c:v>47.67</c:v>
                </c:pt>
                <c:pt idx="2060">
                  <c:v>47.16</c:v>
                </c:pt>
                <c:pt idx="2061">
                  <c:v>46.98</c:v>
                </c:pt>
                <c:pt idx="2062">
                  <c:v>46.61</c:v>
                </c:pt>
                <c:pt idx="2063">
                  <c:v>46.76</c:v>
                </c:pt>
                <c:pt idx="2064">
                  <c:v>46.47</c:v>
                </c:pt>
                <c:pt idx="2065">
                  <c:v>46.58</c:v>
                </c:pt>
                <c:pt idx="2066">
                  <c:v>46.62</c:v>
                </c:pt>
                <c:pt idx="2067">
                  <c:v>46.67</c:v>
                </c:pt>
                <c:pt idx="2068">
                  <c:v>46.69</c:v>
                </c:pt>
                <c:pt idx="2069">
                  <c:v>46.75</c:v>
                </c:pt>
                <c:pt idx="2070">
                  <c:v>46.79</c:v>
                </c:pt>
                <c:pt idx="2071">
                  <c:v>46.76</c:v>
                </c:pt>
                <c:pt idx="2072">
                  <c:v>46.77</c:v>
                </c:pt>
                <c:pt idx="2073">
                  <c:v>46.62</c:v>
                </c:pt>
                <c:pt idx="2074">
                  <c:v>46.58</c:v>
                </c:pt>
                <c:pt idx="2075">
                  <c:v>46.61</c:v>
                </c:pt>
                <c:pt idx="2076">
                  <c:v>46.79</c:v>
                </c:pt>
                <c:pt idx="2077">
                  <c:v>46.98</c:v>
                </c:pt>
                <c:pt idx="2078">
                  <c:v>47.27</c:v>
                </c:pt>
                <c:pt idx="2079">
                  <c:v>47.69</c:v>
                </c:pt>
                <c:pt idx="2080">
                  <c:v>48</c:v>
                </c:pt>
                <c:pt idx="2081">
                  <c:v>48.76</c:v>
                </c:pt>
                <c:pt idx="2082">
                  <c:v>49.37</c:v>
                </c:pt>
                <c:pt idx="2083">
                  <c:v>50.19</c:v>
                </c:pt>
                <c:pt idx="2084">
                  <c:v>50.69</c:v>
                </c:pt>
                <c:pt idx="2085">
                  <c:v>51.34</c:v>
                </c:pt>
                <c:pt idx="2086">
                  <c:v>51.56</c:v>
                </c:pt>
                <c:pt idx="2087">
                  <c:v>52.05</c:v>
                </c:pt>
                <c:pt idx="2088">
                  <c:v>52.02</c:v>
                </c:pt>
                <c:pt idx="2089">
                  <c:v>51.98</c:v>
                </c:pt>
                <c:pt idx="2090">
                  <c:v>51.65</c:v>
                </c:pt>
                <c:pt idx="2091">
                  <c:v>51.31</c:v>
                </c:pt>
                <c:pt idx="2092">
                  <c:v>50.84</c:v>
                </c:pt>
                <c:pt idx="2093">
                  <c:v>50.15</c:v>
                </c:pt>
                <c:pt idx="2094">
                  <c:v>49.53</c:v>
                </c:pt>
                <c:pt idx="2095">
                  <c:v>48.72</c:v>
                </c:pt>
                <c:pt idx="2096">
                  <c:v>47.88</c:v>
                </c:pt>
                <c:pt idx="2097">
                  <c:v>47.36</c:v>
                </c:pt>
                <c:pt idx="2098">
                  <c:v>46.82</c:v>
                </c:pt>
                <c:pt idx="2099">
                  <c:v>46.43</c:v>
                </c:pt>
                <c:pt idx="2100">
                  <c:v>45.97</c:v>
                </c:pt>
                <c:pt idx="2101">
                  <c:v>45.78</c:v>
                </c:pt>
                <c:pt idx="2102">
                  <c:v>45.58</c:v>
                </c:pt>
                <c:pt idx="2103">
                  <c:v>45.48</c:v>
                </c:pt>
                <c:pt idx="2104">
                  <c:v>45.42</c:v>
                </c:pt>
                <c:pt idx="2105">
                  <c:v>45.29</c:v>
                </c:pt>
                <c:pt idx="2106">
                  <c:v>45.16</c:v>
                </c:pt>
                <c:pt idx="2107">
                  <c:v>44.96</c:v>
                </c:pt>
                <c:pt idx="2108">
                  <c:v>44.74</c:v>
                </c:pt>
                <c:pt idx="2109">
                  <c:v>44.49</c:v>
                </c:pt>
                <c:pt idx="2110">
                  <c:v>44.25</c:v>
                </c:pt>
                <c:pt idx="2111">
                  <c:v>44.01</c:v>
                </c:pt>
                <c:pt idx="2112">
                  <c:v>43.75</c:v>
                </c:pt>
                <c:pt idx="2113">
                  <c:v>43.62</c:v>
                </c:pt>
                <c:pt idx="2114">
                  <c:v>43.6</c:v>
                </c:pt>
                <c:pt idx="2115">
                  <c:v>43.52</c:v>
                </c:pt>
                <c:pt idx="2116">
                  <c:v>43.45</c:v>
                </c:pt>
                <c:pt idx="2117">
                  <c:v>43.34</c:v>
                </c:pt>
                <c:pt idx="2118">
                  <c:v>43.34</c:v>
                </c:pt>
                <c:pt idx="2119">
                  <c:v>43.19</c:v>
                </c:pt>
                <c:pt idx="2120">
                  <c:v>43.1</c:v>
                </c:pt>
                <c:pt idx="2121">
                  <c:v>43.03</c:v>
                </c:pt>
                <c:pt idx="2122">
                  <c:v>43.05</c:v>
                </c:pt>
                <c:pt idx="2123">
                  <c:v>43.05</c:v>
                </c:pt>
                <c:pt idx="2124">
                  <c:v>42.96</c:v>
                </c:pt>
                <c:pt idx="2125">
                  <c:v>43.02</c:v>
                </c:pt>
                <c:pt idx="2126">
                  <c:v>42.75</c:v>
                </c:pt>
                <c:pt idx="2127">
                  <c:v>42.81</c:v>
                </c:pt>
                <c:pt idx="2128">
                  <c:v>42.85</c:v>
                </c:pt>
                <c:pt idx="2129">
                  <c:v>42.89</c:v>
                </c:pt>
                <c:pt idx="2130">
                  <c:v>43.11</c:v>
                </c:pt>
                <c:pt idx="2131">
                  <c:v>43.25</c:v>
                </c:pt>
                <c:pt idx="2132">
                  <c:v>43.93</c:v>
                </c:pt>
                <c:pt idx="2133">
                  <c:v>44.52</c:v>
                </c:pt>
                <c:pt idx="2134">
                  <c:v>45.23</c:v>
                </c:pt>
                <c:pt idx="2135">
                  <c:v>45.86</c:v>
                </c:pt>
                <c:pt idx="2136">
                  <c:v>46.76</c:v>
                </c:pt>
                <c:pt idx="2137">
                  <c:v>47.48</c:v>
                </c:pt>
                <c:pt idx="2138">
                  <c:v>48.23</c:v>
                </c:pt>
                <c:pt idx="2139">
                  <c:v>48.84</c:v>
                </c:pt>
                <c:pt idx="2140">
                  <c:v>49.4</c:v>
                </c:pt>
                <c:pt idx="2141">
                  <c:v>49.9</c:v>
                </c:pt>
                <c:pt idx="2142">
                  <c:v>50.07</c:v>
                </c:pt>
                <c:pt idx="2143">
                  <c:v>50.21</c:v>
                </c:pt>
                <c:pt idx="2144">
                  <c:v>50.18</c:v>
                </c:pt>
                <c:pt idx="2145">
                  <c:v>49.83</c:v>
                </c:pt>
                <c:pt idx="2146">
                  <c:v>49.51</c:v>
                </c:pt>
                <c:pt idx="2147">
                  <c:v>49</c:v>
                </c:pt>
                <c:pt idx="2148">
                  <c:v>48.62</c:v>
                </c:pt>
                <c:pt idx="2149">
                  <c:v>48.1</c:v>
                </c:pt>
                <c:pt idx="2150">
                  <c:v>47.88</c:v>
                </c:pt>
                <c:pt idx="2151">
                  <c:v>47.65</c:v>
                </c:pt>
                <c:pt idx="2152">
                  <c:v>47.65</c:v>
                </c:pt>
                <c:pt idx="2153">
                  <c:v>47.48</c:v>
                </c:pt>
                <c:pt idx="2154">
                  <c:v>47.71</c:v>
                </c:pt>
                <c:pt idx="2155">
                  <c:v>47.59</c:v>
                </c:pt>
                <c:pt idx="2156">
                  <c:v>47.7</c:v>
                </c:pt>
                <c:pt idx="2157">
                  <c:v>47.6</c:v>
                </c:pt>
                <c:pt idx="2158">
                  <c:v>47.46</c:v>
                </c:pt>
                <c:pt idx="2159">
                  <c:v>47.42</c:v>
                </c:pt>
                <c:pt idx="2160">
                  <c:v>47.31</c:v>
                </c:pt>
                <c:pt idx="2161">
                  <c:v>47.34</c:v>
                </c:pt>
                <c:pt idx="2162">
                  <c:v>47.2</c:v>
                </c:pt>
                <c:pt idx="2163">
                  <c:v>47.35</c:v>
                </c:pt>
                <c:pt idx="2164">
                  <c:v>47.48</c:v>
                </c:pt>
                <c:pt idx="2165">
                  <c:v>47.53</c:v>
                </c:pt>
                <c:pt idx="2166">
                  <c:v>47.7</c:v>
                </c:pt>
                <c:pt idx="2167">
                  <c:v>47.61</c:v>
                </c:pt>
                <c:pt idx="2168">
                  <c:v>47.82</c:v>
                </c:pt>
                <c:pt idx="2169">
                  <c:v>47.61</c:v>
                </c:pt>
                <c:pt idx="2170">
                  <c:v>47.64</c:v>
                </c:pt>
                <c:pt idx="2171">
                  <c:v>47.47</c:v>
                </c:pt>
                <c:pt idx="2172">
                  <c:v>47.64</c:v>
                </c:pt>
                <c:pt idx="2173">
                  <c:v>47.83</c:v>
                </c:pt>
                <c:pt idx="2174">
                  <c:v>48.03</c:v>
                </c:pt>
                <c:pt idx="2175">
                  <c:v>48.56</c:v>
                </c:pt>
                <c:pt idx="2176">
                  <c:v>49.04</c:v>
                </c:pt>
                <c:pt idx="2177">
                  <c:v>49.66</c:v>
                </c:pt>
                <c:pt idx="2178">
                  <c:v>50.34</c:v>
                </c:pt>
                <c:pt idx="2179">
                  <c:v>51.02</c:v>
                </c:pt>
                <c:pt idx="2180">
                  <c:v>51.65</c:v>
                </c:pt>
                <c:pt idx="2181">
                  <c:v>51.9</c:v>
                </c:pt>
                <c:pt idx="2182">
                  <c:v>52.37</c:v>
                </c:pt>
                <c:pt idx="2183">
                  <c:v>52.47</c:v>
                </c:pt>
                <c:pt idx="2184">
                  <c:v>52.42</c:v>
                </c:pt>
                <c:pt idx="2185">
                  <c:v>52.48</c:v>
                </c:pt>
                <c:pt idx="2186">
                  <c:v>52.25</c:v>
                </c:pt>
                <c:pt idx="2187">
                  <c:v>51.94</c:v>
                </c:pt>
                <c:pt idx="2188">
                  <c:v>51.87</c:v>
                </c:pt>
                <c:pt idx="2189">
                  <c:v>51.12</c:v>
                </c:pt>
                <c:pt idx="2190">
                  <c:v>50.68</c:v>
                </c:pt>
                <c:pt idx="2191">
                  <c:v>49.89</c:v>
                </c:pt>
                <c:pt idx="2192">
                  <c:v>49.26</c:v>
                </c:pt>
                <c:pt idx="2193">
                  <c:v>48.22</c:v>
                </c:pt>
                <c:pt idx="2194">
                  <c:v>47.87</c:v>
                </c:pt>
                <c:pt idx="2195">
                  <c:v>47.18</c:v>
                </c:pt>
                <c:pt idx="2196">
                  <c:v>46.53</c:v>
                </c:pt>
                <c:pt idx="2197">
                  <c:v>46.44</c:v>
                </c:pt>
                <c:pt idx="2198">
                  <c:v>45.98</c:v>
                </c:pt>
                <c:pt idx="2199">
                  <c:v>46.03</c:v>
                </c:pt>
                <c:pt idx="2200">
                  <c:v>45.86</c:v>
                </c:pt>
                <c:pt idx="2201">
                  <c:v>46.13</c:v>
                </c:pt>
                <c:pt idx="2202">
                  <c:v>46.29</c:v>
                </c:pt>
                <c:pt idx="2203">
                  <c:v>46.44</c:v>
                </c:pt>
                <c:pt idx="2204">
                  <c:v>46.37</c:v>
                </c:pt>
                <c:pt idx="2205">
                  <c:v>46.38</c:v>
                </c:pt>
                <c:pt idx="2206">
                  <c:v>46.28</c:v>
                </c:pt>
                <c:pt idx="2207">
                  <c:v>46.53</c:v>
                </c:pt>
                <c:pt idx="2208">
                  <c:v>46.44</c:v>
                </c:pt>
                <c:pt idx="2209">
                  <c:v>46.34</c:v>
                </c:pt>
                <c:pt idx="2210">
                  <c:v>46.25</c:v>
                </c:pt>
                <c:pt idx="2211">
                  <c:v>46.25</c:v>
                </c:pt>
                <c:pt idx="2212">
                  <c:v>46.06</c:v>
                </c:pt>
                <c:pt idx="2213">
                  <c:v>45.8</c:v>
                </c:pt>
                <c:pt idx="2214">
                  <c:v>45.75</c:v>
                </c:pt>
                <c:pt idx="2215">
                  <c:v>45.67</c:v>
                </c:pt>
                <c:pt idx="2216">
                  <c:v>45.79</c:v>
                </c:pt>
                <c:pt idx="2217">
                  <c:v>45.88</c:v>
                </c:pt>
                <c:pt idx="2218">
                  <c:v>46.22</c:v>
                </c:pt>
                <c:pt idx="2219">
                  <c:v>46.77</c:v>
                </c:pt>
                <c:pt idx="2220">
                  <c:v>47.34</c:v>
                </c:pt>
                <c:pt idx="2221">
                  <c:v>48.02</c:v>
                </c:pt>
                <c:pt idx="2222">
                  <c:v>48.77</c:v>
                </c:pt>
                <c:pt idx="2223">
                  <c:v>49.6</c:v>
                </c:pt>
                <c:pt idx="2224">
                  <c:v>50.01</c:v>
                </c:pt>
                <c:pt idx="2225">
                  <c:v>50.27</c:v>
                </c:pt>
                <c:pt idx="2226">
                  <c:v>50.11</c:v>
                </c:pt>
                <c:pt idx="2227">
                  <c:v>49.88</c:v>
                </c:pt>
                <c:pt idx="2228">
                  <c:v>49.65</c:v>
                </c:pt>
                <c:pt idx="2229">
                  <c:v>49.05</c:v>
                </c:pt>
                <c:pt idx="2230">
                  <c:v>48.85</c:v>
                </c:pt>
                <c:pt idx="2231">
                  <c:v>48.59</c:v>
                </c:pt>
                <c:pt idx="2232">
                  <c:v>48.45</c:v>
                </c:pt>
                <c:pt idx="2233">
                  <c:v>48.42</c:v>
                </c:pt>
                <c:pt idx="2234">
                  <c:v>48.57</c:v>
                </c:pt>
                <c:pt idx="2235">
                  <c:v>48.56</c:v>
                </c:pt>
                <c:pt idx="2236">
                  <c:v>48.67</c:v>
                </c:pt>
                <c:pt idx="2237">
                  <c:v>48.64</c:v>
                </c:pt>
                <c:pt idx="2238">
                  <c:v>48.59</c:v>
                </c:pt>
                <c:pt idx="2239">
                  <c:v>48.4</c:v>
                </c:pt>
                <c:pt idx="2240">
                  <c:v>48.25</c:v>
                </c:pt>
                <c:pt idx="2241">
                  <c:v>47.94</c:v>
                </c:pt>
                <c:pt idx="2242">
                  <c:v>47.79</c:v>
                </c:pt>
                <c:pt idx="2243">
                  <c:v>47.51</c:v>
                </c:pt>
                <c:pt idx="2244">
                  <c:v>47.37</c:v>
                </c:pt>
                <c:pt idx="2245">
                  <c:v>47.24</c:v>
                </c:pt>
                <c:pt idx="2246">
                  <c:v>47.23</c:v>
                </c:pt>
                <c:pt idx="2247">
                  <c:v>47.08</c:v>
                </c:pt>
                <c:pt idx="2248">
                  <c:v>47.01</c:v>
                </c:pt>
                <c:pt idx="2249">
                  <c:v>47.02</c:v>
                </c:pt>
                <c:pt idx="2250">
                  <c:v>47.08</c:v>
                </c:pt>
                <c:pt idx="2251">
                  <c:v>47.12</c:v>
                </c:pt>
                <c:pt idx="2252">
                  <c:v>47.3</c:v>
                </c:pt>
                <c:pt idx="2253">
                  <c:v>47.32</c:v>
                </c:pt>
                <c:pt idx="2254">
                  <c:v>47.54</c:v>
                </c:pt>
                <c:pt idx="2255">
                  <c:v>47.7</c:v>
                </c:pt>
                <c:pt idx="2256">
                  <c:v>48.03</c:v>
                </c:pt>
                <c:pt idx="2257">
                  <c:v>48.16</c:v>
                </c:pt>
                <c:pt idx="2258">
                  <c:v>48.39</c:v>
                </c:pt>
                <c:pt idx="2259">
                  <c:v>48.54</c:v>
                </c:pt>
                <c:pt idx="2260">
                  <c:v>48.62</c:v>
                </c:pt>
                <c:pt idx="2261">
                  <c:v>48.81</c:v>
                </c:pt>
                <c:pt idx="2262">
                  <c:v>48.78</c:v>
                </c:pt>
                <c:pt idx="2263">
                  <c:v>48.82</c:v>
                </c:pt>
                <c:pt idx="2264">
                  <c:v>48.75</c:v>
                </c:pt>
                <c:pt idx="2265">
                  <c:v>48.64</c:v>
                </c:pt>
                <c:pt idx="2266">
                  <c:v>48.41</c:v>
                </c:pt>
                <c:pt idx="2267">
                  <c:v>48.36</c:v>
                </c:pt>
                <c:pt idx="2268">
                  <c:v>48.33</c:v>
                </c:pt>
                <c:pt idx="2269">
                  <c:v>48.14</c:v>
                </c:pt>
                <c:pt idx="2270">
                  <c:v>47.93</c:v>
                </c:pt>
                <c:pt idx="2271">
                  <c:v>47.86</c:v>
                </c:pt>
                <c:pt idx="2272">
                  <c:v>47.81</c:v>
                </c:pt>
                <c:pt idx="2273">
                  <c:v>47.64</c:v>
                </c:pt>
                <c:pt idx="2274">
                  <c:v>47.48</c:v>
                </c:pt>
                <c:pt idx="2275">
                  <c:v>47.42</c:v>
                </c:pt>
                <c:pt idx="2276">
                  <c:v>47.34</c:v>
                </c:pt>
                <c:pt idx="2277">
                  <c:v>47.34</c:v>
                </c:pt>
                <c:pt idx="2278">
                  <c:v>47.38</c:v>
                </c:pt>
                <c:pt idx="2279">
                  <c:v>47.51</c:v>
                </c:pt>
                <c:pt idx="2280">
                  <c:v>47.74</c:v>
                </c:pt>
                <c:pt idx="2281">
                  <c:v>47.91</c:v>
                </c:pt>
                <c:pt idx="2282">
                  <c:v>48.06</c:v>
                </c:pt>
                <c:pt idx="2283">
                  <c:v>48.22</c:v>
                </c:pt>
                <c:pt idx="2284">
                  <c:v>48.23</c:v>
                </c:pt>
                <c:pt idx="2285">
                  <c:v>48.29</c:v>
                </c:pt>
                <c:pt idx="2286">
                  <c:v>48.14</c:v>
                </c:pt>
                <c:pt idx="2287">
                  <c:v>48.21</c:v>
                </c:pt>
                <c:pt idx="2288">
                  <c:v>48.07</c:v>
                </c:pt>
                <c:pt idx="2289">
                  <c:v>47.96</c:v>
                </c:pt>
                <c:pt idx="2290">
                  <c:v>47.81</c:v>
                </c:pt>
                <c:pt idx="2291">
                  <c:v>47.67</c:v>
                </c:pt>
                <c:pt idx="2292">
                  <c:v>47.43</c:v>
                </c:pt>
                <c:pt idx="2293">
                  <c:v>47.32</c:v>
                </c:pt>
                <c:pt idx="2294">
                  <c:v>47.12</c:v>
                </c:pt>
                <c:pt idx="2295">
                  <c:v>46.94</c:v>
                </c:pt>
                <c:pt idx="2296">
                  <c:v>46.9</c:v>
                </c:pt>
                <c:pt idx="2297">
                  <c:v>46.85</c:v>
                </c:pt>
                <c:pt idx="2298">
                  <c:v>46.74</c:v>
                </c:pt>
                <c:pt idx="2299">
                  <c:v>46.76</c:v>
                </c:pt>
                <c:pt idx="2300">
                  <c:v>46.75</c:v>
                </c:pt>
                <c:pt idx="2301">
                  <c:v>46.6</c:v>
                </c:pt>
                <c:pt idx="2302">
                  <c:v>46.33</c:v>
                </c:pt>
                <c:pt idx="2303">
                  <c:v>46</c:v>
                </c:pt>
                <c:pt idx="2304">
                  <c:v>45.71</c:v>
                </c:pt>
                <c:pt idx="2305">
                  <c:v>45.52</c:v>
                </c:pt>
                <c:pt idx="2306">
                  <c:v>45.39</c:v>
                </c:pt>
                <c:pt idx="2307">
                  <c:v>45.52</c:v>
                </c:pt>
                <c:pt idx="2308">
                  <c:v>45.68</c:v>
                </c:pt>
                <c:pt idx="2309">
                  <c:v>46.11</c:v>
                </c:pt>
                <c:pt idx="2310">
                  <c:v>46.59</c:v>
                </c:pt>
                <c:pt idx="2311">
                  <c:v>47.21</c:v>
                </c:pt>
                <c:pt idx="2312">
                  <c:v>47.72</c:v>
                </c:pt>
                <c:pt idx="2313">
                  <c:v>48.3</c:v>
                </c:pt>
                <c:pt idx="2314">
                  <c:v>48.87</c:v>
                </c:pt>
                <c:pt idx="2315">
                  <c:v>49.04</c:v>
                </c:pt>
                <c:pt idx="2316">
                  <c:v>49.08</c:v>
                </c:pt>
                <c:pt idx="2317">
                  <c:v>48.87</c:v>
                </c:pt>
                <c:pt idx="2318">
                  <c:v>48.48</c:v>
                </c:pt>
                <c:pt idx="2319">
                  <c:v>48.17</c:v>
                </c:pt>
                <c:pt idx="2320">
                  <c:v>47.62</c:v>
                </c:pt>
                <c:pt idx="2321">
                  <c:v>47.18</c:v>
                </c:pt>
                <c:pt idx="2322">
                  <c:v>46.93</c:v>
                </c:pt>
                <c:pt idx="2323">
                  <c:v>46.72</c:v>
                </c:pt>
                <c:pt idx="2324">
                  <c:v>46.75</c:v>
                </c:pt>
                <c:pt idx="2325">
                  <c:v>46.74</c:v>
                </c:pt>
                <c:pt idx="2326">
                  <c:v>46.98</c:v>
                </c:pt>
                <c:pt idx="2327">
                  <c:v>47.14</c:v>
                </c:pt>
                <c:pt idx="2328">
                  <c:v>47.3</c:v>
                </c:pt>
                <c:pt idx="2329">
                  <c:v>47.41</c:v>
                </c:pt>
                <c:pt idx="2330">
                  <c:v>47.56</c:v>
                </c:pt>
                <c:pt idx="2331">
                  <c:v>47.54</c:v>
                </c:pt>
                <c:pt idx="2332">
                  <c:v>47.47</c:v>
                </c:pt>
                <c:pt idx="2333">
                  <c:v>47.17</c:v>
                </c:pt>
                <c:pt idx="2334">
                  <c:v>47.12</c:v>
                </c:pt>
                <c:pt idx="2335">
                  <c:v>46.79</c:v>
                </c:pt>
                <c:pt idx="2336">
                  <c:v>46.74</c:v>
                </c:pt>
                <c:pt idx="2337">
                  <c:v>46.76</c:v>
                </c:pt>
                <c:pt idx="2338">
                  <c:v>47</c:v>
                </c:pt>
                <c:pt idx="2339">
                  <c:v>47.24</c:v>
                </c:pt>
                <c:pt idx="2340">
                  <c:v>47.8</c:v>
                </c:pt>
                <c:pt idx="2341">
                  <c:v>48.23</c:v>
                </c:pt>
                <c:pt idx="2342">
                  <c:v>48.93</c:v>
                </c:pt>
                <c:pt idx="2343">
                  <c:v>49.42</c:v>
                </c:pt>
                <c:pt idx="2344">
                  <c:v>49.68</c:v>
                </c:pt>
                <c:pt idx="2345">
                  <c:v>49.93</c:v>
                </c:pt>
                <c:pt idx="2346">
                  <c:v>49.9</c:v>
                </c:pt>
                <c:pt idx="2347">
                  <c:v>49.47</c:v>
                </c:pt>
                <c:pt idx="2348">
                  <c:v>48.7</c:v>
                </c:pt>
                <c:pt idx="2349">
                  <c:v>48.06</c:v>
                </c:pt>
                <c:pt idx="2350">
                  <c:v>47.55</c:v>
                </c:pt>
                <c:pt idx="2351">
                  <c:v>46.93</c:v>
                </c:pt>
                <c:pt idx="2352">
                  <c:v>46.9</c:v>
                </c:pt>
                <c:pt idx="2353">
                  <c:v>47.24</c:v>
                </c:pt>
                <c:pt idx="2354">
                  <c:v>47.49</c:v>
                </c:pt>
                <c:pt idx="2355">
                  <c:v>48</c:v>
                </c:pt>
                <c:pt idx="2356">
                  <c:v>48.38</c:v>
                </c:pt>
                <c:pt idx="2357">
                  <c:v>48.82</c:v>
                </c:pt>
                <c:pt idx="2358">
                  <c:v>49.21</c:v>
                </c:pt>
                <c:pt idx="2359">
                  <c:v>49.21</c:v>
                </c:pt>
                <c:pt idx="2360">
                  <c:v>49.34</c:v>
                </c:pt>
                <c:pt idx="2361">
                  <c:v>49.1</c:v>
                </c:pt>
                <c:pt idx="2362">
                  <c:v>48.74</c:v>
                </c:pt>
                <c:pt idx="2363">
                  <c:v>48.62</c:v>
                </c:pt>
                <c:pt idx="2364">
                  <c:v>48.08</c:v>
                </c:pt>
                <c:pt idx="2365">
                  <c:v>47.73</c:v>
                </c:pt>
                <c:pt idx="2366">
                  <c:v>47.08</c:v>
                </c:pt>
                <c:pt idx="2367">
                  <c:v>46.69</c:v>
                </c:pt>
                <c:pt idx="2368">
                  <c:v>46.2</c:v>
                </c:pt>
                <c:pt idx="2369">
                  <c:v>45.84</c:v>
                </c:pt>
                <c:pt idx="2370">
                  <c:v>45.39</c:v>
                </c:pt>
                <c:pt idx="2371">
                  <c:v>44.96</c:v>
                </c:pt>
                <c:pt idx="2372">
                  <c:v>44.7</c:v>
                </c:pt>
                <c:pt idx="2373">
                  <c:v>44.2</c:v>
                </c:pt>
                <c:pt idx="2374">
                  <c:v>43.93</c:v>
                </c:pt>
                <c:pt idx="2375">
                  <c:v>43.46</c:v>
                </c:pt>
                <c:pt idx="2376">
                  <c:v>43.22</c:v>
                </c:pt>
                <c:pt idx="2377">
                  <c:v>42.94</c:v>
                </c:pt>
                <c:pt idx="2378">
                  <c:v>42.55</c:v>
                </c:pt>
                <c:pt idx="2379">
                  <c:v>42.52</c:v>
                </c:pt>
                <c:pt idx="2380">
                  <c:v>42.4</c:v>
                </c:pt>
                <c:pt idx="2381">
                  <c:v>42.22</c:v>
                </c:pt>
                <c:pt idx="2382">
                  <c:v>42.31</c:v>
                </c:pt>
                <c:pt idx="2383">
                  <c:v>42.2</c:v>
                </c:pt>
                <c:pt idx="2384">
                  <c:v>42.59</c:v>
                </c:pt>
                <c:pt idx="2385">
                  <c:v>42.72</c:v>
                </c:pt>
                <c:pt idx="2386">
                  <c:v>42.85</c:v>
                </c:pt>
                <c:pt idx="2387">
                  <c:v>43.43</c:v>
                </c:pt>
                <c:pt idx="2388">
                  <c:v>43.65</c:v>
                </c:pt>
                <c:pt idx="2389">
                  <c:v>44.33</c:v>
                </c:pt>
                <c:pt idx="2390">
                  <c:v>44.88</c:v>
                </c:pt>
                <c:pt idx="2391">
                  <c:v>45.71</c:v>
                </c:pt>
                <c:pt idx="2392">
                  <c:v>46.37</c:v>
                </c:pt>
                <c:pt idx="2393">
                  <c:v>47.03</c:v>
                </c:pt>
                <c:pt idx="2394">
                  <c:v>47.93</c:v>
                </c:pt>
                <c:pt idx="2395">
                  <c:v>48.29</c:v>
                </c:pt>
                <c:pt idx="2396">
                  <c:v>48.87</c:v>
                </c:pt>
                <c:pt idx="2397">
                  <c:v>49.06</c:v>
                </c:pt>
                <c:pt idx="2398">
                  <c:v>49.01</c:v>
                </c:pt>
                <c:pt idx="2399">
                  <c:v>49.15</c:v>
                </c:pt>
                <c:pt idx="2400">
                  <c:v>48.86</c:v>
                </c:pt>
                <c:pt idx="2401">
                  <c:v>48.73</c:v>
                </c:pt>
                <c:pt idx="2402">
                  <c:v>48.51</c:v>
                </c:pt>
                <c:pt idx="2403">
                  <c:v>48.05</c:v>
                </c:pt>
                <c:pt idx="2404">
                  <c:v>47.97</c:v>
                </c:pt>
                <c:pt idx="2405">
                  <c:v>47.72</c:v>
                </c:pt>
                <c:pt idx="2406">
                  <c:v>47.57</c:v>
                </c:pt>
                <c:pt idx="2407">
                  <c:v>47.62</c:v>
                </c:pt>
                <c:pt idx="2408">
                  <c:v>47.24</c:v>
                </c:pt>
                <c:pt idx="2409">
                  <c:v>47.3</c:v>
                </c:pt>
                <c:pt idx="2410">
                  <c:v>47.08</c:v>
                </c:pt>
                <c:pt idx="2411">
                  <c:v>46.98</c:v>
                </c:pt>
                <c:pt idx="2412">
                  <c:v>46.89</c:v>
                </c:pt>
                <c:pt idx="2413">
                  <c:v>47.28</c:v>
                </c:pt>
                <c:pt idx="2414">
                  <c:v>47.37</c:v>
                </c:pt>
                <c:pt idx="2415">
                  <c:v>47.64</c:v>
                </c:pt>
                <c:pt idx="2416">
                  <c:v>48.2</c:v>
                </c:pt>
                <c:pt idx="2417">
                  <c:v>48.61</c:v>
                </c:pt>
                <c:pt idx="2418">
                  <c:v>48.97</c:v>
                </c:pt>
                <c:pt idx="2419">
                  <c:v>49.51</c:v>
                </c:pt>
                <c:pt idx="2420">
                  <c:v>49.61</c:v>
                </c:pt>
                <c:pt idx="2421">
                  <c:v>49.96</c:v>
                </c:pt>
                <c:pt idx="2422">
                  <c:v>49.83</c:v>
                </c:pt>
                <c:pt idx="2423">
                  <c:v>49.83</c:v>
                </c:pt>
                <c:pt idx="2424">
                  <c:v>49.65</c:v>
                </c:pt>
                <c:pt idx="2425">
                  <c:v>49.77</c:v>
                </c:pt>
                <c:pt idx="2426">
                  <c:v>49.54</c:v>
                </c:pt>
                <c:pt idx="2427">
                  <c:v>49.36</c:v>
                </c:pt>
                <c:pt idx="2428">
                  <c:v>49.17</c:v>
                </c:pt>
                <c:pt idx="2429">
                  <c:v>48.76</c:v>
                </c:pt>
                <c:pt idx="2430">
                  <c:v>48.64</c:v>
                </c:pt>
                <c:pt idx="2431">
                  <c:v>48.17</c:v>
                </c:pt>
                <c:pt idx="2432">
                  <c:v>48.11</c:v>
                </c:pt>
                <c:pt idx="2433">
                  <c:v>47.91</c:v>
                </c:pt>
                <c:pt idx="2434">
                  <c:v>47.97</c:v>
                </c:pt>
                <c:pt idx="2435">
                  <c:v>47.73</c:v>
                </c:pt>
                <c:pt idx="2436">
                  <c:v>47.89</c:v>
                </c:pt>
                <c:pt idx="2437">
                  <c:v>48.01</c:v>
                </c:pt>
                <c:pt idx="2438">
                  <c:v>47.89</c:v>
                </c:pt>
                <c:pt idx="2439">
                  <c:v>47.86</c:v>
                </c:pt>
                <c:pt idx="2440">
                  <c:v>47.48</c:v>
                </c:pt>
                <c:pt idx="2441">
                  <c:v>47.42</c:v>
                </c:pt>
                <c:pt idx="2442">
                  <c:v>47.22</c:v>
                </c:pt>
                <c:pt idx="2443">
                  <c:v>46.78</c:v>
                </c:pt>
                <c:pt idx="2444">
                  <c:v>46.53</c:v>
                </c:pt>
                <c:pt idx="2445">
                  <c:v>46.12</c:v>
                </c:pt>
                <c:pt idx="2446">
                  <c:v>45.86</c:v>
                </c:pt>
                <c:pt idx="2447">
                  <c:v>45.71</c:v>
                </c:pt>
                <c:pt idx="2448">
                  <c:v>45.47</c:v>
                </c:pt>
                <c:pt idx="2449">
                  <c:v>45.16</c:v>
                </c:pt>
                <c:pt idx="2450">
                  <c:v>44.75</c:v>
                </c:pt>
                <c:pt idx="2451">
                  <c:v>44.51</c:v>
                </c:pt>
                <c:pt idx="2452">
                  <c:v>44.11</c:v>
                </c:pt>
                <c:pt idx="2453">
                  <c:v>43.62</c:v>
                </c:pt>
                <c:pt idx="2454">
                  <c:v>43.6</c:v>
                </c:pt>
                <c:pt idx="2455">
                  <c:v>43.13</c:v>
                </c:pt>
                <c:pt idx="2456">
                  <c:v>42.82</c:v>
                </c:pt>
                <c:pt idx="2457">
                  <c:v>42.55</c:v>
                </c:pt>
                <c:pt idx="2458">
                  <c:v>42.81</c:v>
                </c:pt>
                <c:pt idx="2459">
                  <c:v>42.64</c:v>
                </c:pt>
                <c:pt idx="2460">
                  <c:v>43.02</c:v>
                </c:pt>
                <c:pt idx="2461">
                  <c:v>43.03</c:v>
                </c:pt>
                <c:pt idx="2462">
                  <c:v>43.44</c:v>
                </c:pt>
                <c:pt idx="2463">
                  <c:v>43.58</c:v>
                </c:pt>
                <c:pt idx="2464">
                  <c:v>43.82</c:v>
                </c:pt>
                <c:pt idx="2465">
                  <c:v>44.06</c:v>
                </c:pt>
                <c:pt idx="2466">
                  <c:v>44.13</c:v>
                </c:pt>
                <c:pt idx="2467">
                  <c:v>44.51</c:v>
                </c:pt>
                <c:pt idx="2468">
                  <c:v>44.29</c:v>
                </c:pt>
                <c:pt idx="2469">
                  <c:v>44.64</c:v>
                </c:pt>
                <c:pt idx="2470">
                  <c:v>44.84</c:v>
                </c:pt>
                <c:pt idx="2471">
                  <c:v>44.92</c:v>
                </c:pt>
                <c:pt idx="2472">
                  <c:v>45.06</c:v>
                </c:pt>
                <c:pt idx="2473">
                  <c:v>45.27</c:v>
                </c:pt>
                <c:pt idx="2474">
                  <c:v>45.38</c:v>
                </c:pt>
                <c:pt idx="2475">
                  <c:v>45.86</c:v>
                </c:pt>
                <c:pt idx="2476">
                  <c:v>46.07</c:v>
                </c:pt>
                <c:pt idx="2477">
                  <c:v>46.47</c:v>
                </c:pt>
                <c:pt idx="2478">
                  <c:v>46.8</c:v>
                </c:pt>
                <c:pt idx="2479">
                  <c:v>47.24</c:v>
                </c:pt>
                <c:pt idx="2480">
                  <c:v>47.76</c:v>
                </c:pt>
                <c:pt idx="2481">
                  <c:v>48.33</c:v>
                </c:pt>
                <c:pt idx="2482">
                  <c:v>49.05</c:v>
                </c:pt>
                <c:pt idx="2483">
                  <c:v>49.7</c:v>
                </c:pt>
                <c:pt idx="2484">
                  <c:v>50.24</c:v>
                </c:pt>
                <c:pt idx="2485">
                  <c:v>50.76</c:v>
                </c:pt>
                <c:pt idx="2486">
                  <c:v>51.17</c:v>
                </c:pt>
                <c:pt idx="2487">
                  <c:v>51.65</c:v>
                </c:pt>
                <c:pt idx="2488">
                  <c:v>51.73</c:v>
                </c:pt>
                <c:pt idx="2489">
                  <c:v>51.84</c:v>
                </c:pt>
                <c:pt idx="2490">
                  <c:v>51.72</c:v>
                </c:pt>
                <c:pt idx="2491">
                  <c:v>51.56</c:v>
                </c:pt>
                <c:pt idx="2492">
                  <c:v>51.45</c:v>
                </c:pt>
                <c:pt idx="2493">
                  <c:v>51.27</c:v>
                </c:pt>
                <c:pt idx="2494">
                  <c:v>50.93</c:v>
                </c:pt>
                <c:pt idx="2495">
                  <c:v>50.78</c:v>
                </c:pt>
                <c:pt idx="2496">
                  <c:v>50.44</c:v>
                </c:pt>
                <c:pt idx="2497">
                  <c:v>50.11</c:v>
                </c:pt>
                <c:pt idx="2498">
                  <c:v>49.83</c:v>
                </c:pt>
                <c:pt idx="2499">
                  <c:v>49.56</c:v>
                </c:pt>
                <c:pt idx="2500">
                  <c:v>49.13</c:v>
                </c:pt>
                <c:pt idx="2501">
                  <c:v>48.89</c:v>
                </c:pt>
                <c:pt idx="2502">
                  <c:v>48.72</c:v>
                </c:pt>
                <c:pt idx="2503">
                  <c:v>48.44</c:v>
                </c:pt>
                <c:pt idx="2504">
                  <c:v>48.51</c:v>
                </c:pt>
                <c:pt idx="2505">
                  <c:v>48.53</c:v>
                </c:pt>
                <c:pt idx="2506">
                  <c:v>48.73</c:v>
                </c:pt>
                <c:pt idx="2507">
                  <c:v>48.78</c:v>
                </c:pt>
                <c:pt idx="2508">
                  <c:v>48.92</c:v>
                </c:pt>
                <c:pt idx="2509">
                  <c:v>49</c:v>
                </c:pt>
                <c:pt idx="2510">
                  <c:v>49.07</c:v>
                </c:pt>
                <c:pt idx="2511">
                  <c:v>49.12</c:v>
                </c:pt>
                <c:pt idx="2512">
                  <c:v>49.13</c:v>
                </c:pt>
                <c:pt idx="2513">
                  <c:v>49</c:v>
                </c:pt>
                <c:pt idx="2514">
                  <c:v>48.73</c:v>
                </c:pt>
                <c:pt idx="2515">
                  <c:v>48.46</c:v>
                </c:pt>
                <c:pt idx="2516">
                  <c:v>48.13</c:v>
                </c:pt>
                <c:pt idx="2517">
                  <c:v>47.89</c:v>
                </c:pt>
                <c:pt idx="2518">
                  <c:v>47.51</c:v>
                </c:pt>
                <c:pt idx="2519">
                  <c:v>47.28</c:v>
                </c:pt>
                <c:pt idx="2520">
                  <c:v>47.11</c:v>
                </c:pt>
                <c:pt idx="2521">
                  <c:v>46.72</c:v>
                </c:pt>
                <c:pt idx="2522">
                  <c:v>46.45</c:v>
                </c:pt>
                <c:pt idx="2523">
                  <c:v>45.99</c:v>
                </c:pt>
                <c:pt idx="2524">
                  <c:v>45.76</c:v>
                </c:pt>
                <c:pt idx="2525">
                  <c:v>45.34</c:v>
                </c:pt>
                <c:pt idx="2526">
                  <c:v>44.93</c:v>
                </c:pt>
                <c:pt idx="2527">
                  <c:v>44.73</c:v>
                </c:pt>
                <c:pt idx="2528">
                  <c:v>44.48</c:v>
                </c:pt>
                <c:pt idx="2529">
                  <c:v>44.45</c:v>
                </c:pt>
                <c:pt idx="2530">
                  <c:v>44.18</c:v>
                </c:pt>
                <c:pt idx="2531">
                  <c:v>44.12</c:v>
                </c:pt>
                <c:pt idx="2532">
                  <c:v>43.95</c:v>
                </c:pt>
                <c:pt idx="2533">
                  <c:v>44.05</c:v>
                </c:pt>
                <c:pt idx="2534">
                  <c:v>44.22</c:v>
                </c:pt>
                <c:pt idx="2535">
                  <c:v>44.48</c:v>
                </c:pt>
                <c:pt idx="2536">
                  <c:v>44.77</c:v>
                </c:pt>
                <c:pt idx="2537">
                  <c:v>45.09</c:v>
                </c:pt>
                <c:pt idx="2538">
                  <c:v>45.39</c:v>
                </c:pt>
                <c:pt idx="2539">
                  <c:v>45.66</c:v>
                </c:pt>
                <c:pt idx="2540">
                  <c:v>45.81</c:v>
                </c:pt>
                <c:pt idx="2541">
                  <c:v>45.93</c:v>
                </c:pt>
                <c:pt idx="2542">
                  <c:v>46.13</c:v>
                </c:pt>
                <c:pt idx="2543">
                  <c:v>46.15</c:v>
                </c:pt>
                <c:pt idx="2544">
                  <c:v>46.36</c:v>
                </c:pt>
                <c:pt idx="2545">
                  <c:v>46.58</c:v>
                </c:pt>
                <c:pt idx="2546">
                  <c:v>47.1</c:v>
                </c:pt>
                <c:pt idx="2547">
                  <c:v>47.56</c:v>
                </c:pt>
                <c:pt idx="2548">
                  <c:v>48.37</c:v>
                </c:pt>
                <c:pt idx="2549">
                  <c:v>48.87</c:v>
                </c:pt>
                <c:pt idx="2550">
                  <c:v>49.53</c:v>
                </c:pt>
                <c:pt idx="2551">
                  <c:v>49.79</c:v>
                </c:pt>
                <c:pt idx="2552">
                  <c:v>49.54</c:v>
                </c:pt>
                <c:pt idx="2553">
                  <c:v>49.37</c:v>
                </c:pt>
                <c:pt idx="2554">
                  <c:v>48.5</c:v>
                </c:pt>
                <c:pt idx="2555">
                  <c:v>47.62</c:v>
                </c:pt>
                <c:pt idx="2556">
                  <c:v>46.92</c:v>
                </c:pt>
                <c:pt idx="2557">
                  <c:v>46.26</c:v>
                </c:pt>
                <c:pt idx="2558">
                  <c:v>45.18</c:v>
                </c:pt>
                <c:pt idx="2559">
                  <c:v>44.26</c:v>
                </c:pt>
                <c:pt idx="2560">
                  <c:v>43.63</c:v>
                </c:pt>
                <c:pt idx="2561">
                  <c:v>43.05</c:v>
                </c:pt>
                <c:pt idx="2562">
                  <c:v>42.56</c:v>
                </c:pt>
                <c:pt idx="2563">
                  <c:v>42.25</c:v>
                </c:pt>
                <c:pt idx="2564">
                  <c:v>42.11</c:v>
                </c:pt>
                <c:pt idx="2565">
                  <c:v>42.12</c:v>
                </c:pt>
                <c:pt idx="2566">
                  <c:v>42.48</c:v>
                </c:pt>
                <c:pt idx="2567">
                  <c:v>42.94</c:v>
                </c:pt>
                <c:pt idx="2568">
                  <c:v>43.54</c:v>
                </c:pt>
                <c:pt idx="2569">
                  <c:v>43.89</c:v>
                </c:pt>
                <c:pt idx="2570">
                  <c:v>44.96</c:v>
                </c:pt>
                <c:pt idx="2571">
                  <c:v>45.42</c:v>
                </c:pt>
                <c:pt idx="2572">
                  <c:v>45.88</c:v>
                </c:pt>
                <c:pt idx="2573">
                  <c:v>46.42</c:v>
                </c:pt>
                <c:pt idx="2574">
                  <c:v>46.73</c:v>
                </c:pt>
                <c:pt idx="2575">
                  <c:v>47.29</c:v>
                </c:pt>
                <c:pt idx="2576">
                  <c:v>47.51</c:v>
                </c:pt>
                <c:pt idx="2577">
                  <c:v>47.86</c:v>
                </c:pt>
                <c:pt idx="2578">
                  <c:v>48.01</c:v>
                </c:pt>
                <c:pt idx="2579">
                  <c:v>47.78</c:v>
                </c:pt>
                <c:pt idx="2580">
                  <c:v>47.68</c:v>
                </c:pt>
                <c:pt idx="2581">
                  <c:v>47.59</c:v>
                </c:pt>
                <c:pt idx="2582">
                  <c:v>47.36</c:v>
                </c:pt>
                <c:pt idx="2583">
                  <c:v>47.43</c:v>
                </c:pt>
                <c:pt idx="2584">
                  <c:v>47.54</c:v>
                </c:pt>
                <c:pt idx="2585">
                  <c:v>47.86</c:v>
                </c:pt>
                <c:pt idx="2586">
                  <c:v>48.01</c:v>
                </c:pt>
                <c:pt idx="2587">
                  <c:v>48.32</c:v>
                </c:pt>
                <c:pt idx="2588">
                  <c:v>48.41</c:v>
                </c:pt>
                <c:pt idx="2589">
                  <c:v>48.52</c:v>
                </c:pt>
                <c:pt idx="2590">
                  <c:v>48.25</c:v>
                </c:pt>
                <c:pt idx="2591">
                  <c:v>47.87</c:v>
                </c:pt>
                <c:pt idx="2592">
                  <c:v>47.33</c:v>
                </c:pt>
                <c:pt idx="2593">
                  <c:v>46.49</c:v>
                </c:pt>
                <c:pt idx="2594">
                  <c:v>45.75</c:v>
                </c:pt>
                <c:pt idx="2595">
                  <c:v>45.03</c:v>
                </c:pt>
                <c:pt idx="2596">
                  <c:v>44.37</c:v>
                </c:pt>
                <c:pt idx="2597">
                  <c:v>43.68</c:v>
                </c:pt>
                <c:pt idx="2598">
                  <c:v>43.32</c:v>
                </c:pt>
                <c:pt idx="2599">
                  <c:v>43.07</c:v>
                </c:pt>
                <c:pt idx="2600">
                  <c:v>43.06</c:v>
                </c:pt>
                <c:pt idx="2601">
                  <c:v>43.08</c:v>
                </c:pt>
                <c:pt idx="2602">
                  <c:v>43.4</c:v>
                </c:pt>
                <c:pt idx="2603">
                  <c:v>43.72</c:v>
                </c:pt>
                <c:pt idx="2604">
                  <c:v>44.17</c:v>
                </c:pt>
                <c:pt idx="2605">
                  <c:v>44.59</c:v>
                </c:pt>
                <c:pt idx="2606">
                  <c:v>44.91</c:v>
                </c:pt>
                <c:pt idx="2607">
                  <c:v>45.46</c:v>
                </c:pt>
                <c:pt idx="2608">
                  <c:v>45.67</c:v>
                </c:pt>
                <c:pt idx="2609">
                  <c:v>45.7</c:v>
                </c:pt>
                <c:pt idx="2610">
                  <c:v>45.84</c:v>
                </c:pt>
                <c:pt idx="2611">
                  <c:v>45.71</c:v>
                </c:pt>
                <c:pt idx="2612">
                  <c:v>45.45</c:v>
                </c:pt>
                <c:pt idx="2613">
                  <c:v>45.19</c:v>
                </c:pt>
                <c:pt idx="2614">
                  <c:v>44.89</c:v>
                </c:pt>
                <c:pt idx="2615">
                  <c:v>44.66</c:v>
                </c:pt>
                <c:pt idx="2616">
                  <c:v>44.58</c:v>
                </c:pt>
                <c:pt idx="2617">
                  <c:v>44.63</c:v>
                </c:pt>
                <c:pt idx="2618">
                  <c:v>44.82</c:v>
                </c:pt>
                <c:pt idx="2619">
                  <c:v>45.16</c:v>
                </c:pt>
                <c:pt idx="2620">
                  <c:v>45.52</c:v>
                </c:pt>
                <c:pt idx="2621">
                  <c:v>45.98</c:v>
                </c:pt>
                <c:pt idx="2622">
                  <c:v>46.42</c:v>
                </c:pt>
                <c:pt idx="2623">
                  <c:v>46.8</c:v>
                </c:pt>
                <c:pt idx="2624">
                  <c:v>47.18</c:v>
                </c:pt>
                <c:pt idx="2625">
                  <c:v>47.36</c:v>
                </c:pt>
                <c:pt idx="2626">
                  <c:v>47.56</c:v>
                </c:pt>
                <c:pt idx="2627">
                  <c:v>47.47</c:v>
                </c:pt>
                <c:pt idx="2628">
                  <c:v>47.35</c:v>
                </c:pt>
                <c:pt idx="2629">
                  <c:v>47.14</c:v>
                </c:pt>
                <c:pt idx="2630">
                  <c:v>46.94</c:v>
                </c:pt>
                <c:pt idx="2631">
                  <c:v>46.63</c:v>
                </c:pt>
                <c:pt idx="2632">
                  <c:v>46.45</c:v>
                </c:pt>
                <c:pt idx="2633">
                  <c:v>46.36</c:v>
                </c:pt>
                <c:pt idx="2634">
                  <c:v>46.31</c:v>
                </c:pt>
                <c:pt idx="2635">
                  <c:v>46.48</c:v>
                </c:pt>
                <c:pt idx="2636">
                  <c:v>46.69</c:v>
                </c:pt>
                <c:pt idx="2637">
                  <c:v>46.84</c:v>
                </c:pt>
                <c:pt idx="2638">
                  <c:v>47.2</c:v>
                </c:pt>
                <c:pt idx="2639">
                  <c:v>47.38</c:v>
                </c:pt>
                <c:pt idx="2640">
                  <c:v>47.41</c:v>
                </c:pt>
                <c:pt idx="2641">
                  <c:v>47.62</c:v>
                </c:pt>
                <c:pt idx="2642">
                  <c:v>47.58</c:v>
                </c:pt>
                <c:pt idx="2643">
                  <c:v>47.66</c:v>
                </c:pt>
                <c:pt idx="2644">
                  <c:v>48.25</c:v>
                </c:pt>
                <c:pt idx="2645">
                  <c:v>48.08</c:v>
                </c:pt>
                <c:pt idx="2646">
                  <c:v>48.28</c:v>
                </c:pt>
                <c:pt idx="2647">
                  <c:v>48.4</c:v>
                </c:pt>
                <c:pt idx="2648">
                  <c:v>48.43</c:v>
                </c:pt>
                <c:pt idx="2649">
                  <c:v>48.55</c:v>
                </c:pt>
                <c:pt idx="2650">
                  <c:v>48.91</c:v>
                </c:pt>
                <c:pt idx="2651">
                  <c:v>49.02</c:v>
                </c:pt>
                <c:pt idx="2652">
                  <c:v>49.31</c:v>
                </c:pt>
                <c:pt idx="2653">
                  <c:v>49.55</c:v>
                </c:pt>
                <c:pt idx="2654">
                  <c:v>49.86</c:v>
                </c:pt>
                <c:pt idx="2655">
                  <c:v>50</c:v>
                </c:pt>
                <c:pt idx="2656">
                  <c:v>50.03</c:v>
                </c:pt>
                <c:pt idx="2657">
                  <c:v>50.06</c:v>
                </c:pt>
                <c:pt idx="2658">
                  <c:v>50.08</c:v>
                </c:pt>
                <c:pt idx="2659">
                  <c:v>49.78</c:v>
                </c:pt>
                <c:pt idx="2660">
                  <c:v>49.33</c:v>
                </c:pt>
                <c:pt idx="2661">
                  <c:v>48.84</c:v>
                </c:pt>
                <c:pt idx="2662">
                  <c:v>48.31</c:v>
                </c:pt>
                <c:pt idx="2663">
                  <c:v>47.38</c:v>
                </c:pt>
                <c:pt idx="2664">
                  <c:v>46.68</c:v>
                </c:pt>
                <c:pt idx="2665">
                  <c:v>45.93</c:v>
                </c:pt>
                <c:pt idx="2666">
                  <c:v>45.19</c:v>
                </c:pt>
                <c:pt idx="2667">
                  <c:v>44.59</c:v>
                </c:pt>
                <c:pt idx="2668">
                  <c:v>44.12</c:v>
                </c:pt>
                <c:pt idx="2669">
                  <c:v>43.7</c:v>
                </c:pt>
                <c:pt idx="2670">
                  <c:v>43.43</c:v>
                </c:pt>
                <c:pt idx="2671">
                  <c:v>43.32</c:v>
                </c:pt>
                <c:pt idx="2672">
                  <c:v>43.11</c:v>
                </c:pt>
                <c:pt idx="2673">
                  <c:v>43.23</c:v>
                </c:pt>
                <c:pt idx="2674">
                  <c:v>43.07</c:v>
                </c:pt>
                <c:pt idx="2675">
                  <c:v>43.25</c:v>
                </c:pt>
                <c:pt idx="2676">
                  <c:v>43.2</c:v>
                </c:pt>
                <c:pt idx="2677">
                  <c:v>43.38</c:v>
                </c:pt>
                <c:pt idx="2678">
                  <c:v>43.51</c:v>
                </c:pt>
                <c:pt idx="2679">
                  <c:v>43.72</c:v>
                </c:pt>
                <c:pt idx="2680">
                  <c:v>43.97</c:v>
                </c:pt>
                <c:pt idx="2681">
                  <c:v>44.21</c:v>
                </c:pt>
                <c:pt idx="2682">
                  <c:v>44.34</c:v>
                </c:pt>
                <c:pt idx="2683">
                  <c:v>44.38</c:v>
                </c:pt>
                <c:pt idx="2684">
                  <c:v>44.36</c:v>
                </c:pt>
                <c:pt idx="2685">
                  <c:v>44.23</c:v>
                </c:pt>
                <c:pt idx="2686">
                  <c:v>44.21</c:v>
                </c:pt>
                <c:pt idx="2687">
                  <c:v>44.28</c:v>
                </c:pt>
                <c:pt idx="2688">
                  <c:v>44.37</c:v>
                </c:pt>
                <c:pt idx="2689">
                  <c:v>44.66</c:v>
                </c:pt>
                <c:pt idx="2690">
                  <c:v>45.29</c:v>
                </c:pt>
                <c:pt idx="2691">
                  <c:v>45.83</c:v>
                </c:pt>
                <c:pt idx="2692">
                  <c:v>46.7</c:v>
                </c:pt>
                <c:pt idx="2693">
                  <c:v>47.35</c:v>
                </c:pt>
                <c:pt idx="2694">
                  <c:v>48.01</c:v>
                </c:pt>
                <c:pt idx="2695">
                  <c:v>49.05</c:v>
                </c:pt>
                <c:pt idx="2696">
                  <c:v>49.33</c:v>
                </c:pt>
                <c:pt idx="2697">
                  <c:v>49.87</c:v>
                </c:pt>
                <c:pt idx="2698">
                  <c:v>49.83</c:v>
                </c:pt>
                <c:pt idx="2699">
                  <c:v>49.9</c:v>
                </c:pt>
                <c:pt idx="2700">
                  <c:v>49.6</c:v>
                </c:pt>
                <c:pt idx="2701">
                  <c:v>49.05</c:v>
                </c:pt>
                <c:pt idx="2702">
                  <c:v>48.35</c:v>
                </c:pt>
                <c:pt idx="2703">
                  <c:v>47.36</c:v>
                </c:pt>
                <c:pt idx="2704">
                  <c:v>46.42</c:v>
                </c:pt>
                <c:pt idx="2705">
                  <c:v>45.12</c:v>
                </c:pt>
                <c:pt idx="2706">
                  <c:v>43.99</c:v>
                </c:pt>
                <c:pt idx="2707">
                  <c:v>42.88</c:v>
                </c:pt>
                <c:pt idx="2708">
                  <c:v>41.77</c:v>
                </c:pt>
                <c:pt idx="2709">
                  <c:v>40.98</c:v>
                </c:pt>
                <c:pt idx="2710">
                  <c:v>40.42</c:v>
                </c:pt>
                <c:pt idx="2711">
                  <c:v>40.24</c:v>
                </c:pt>
                <c:pt idx="2712">
                  <c:v>40.28</c:v>
                </c:pt>
                <c:pt idx="2713">
                  <c:v>40.78</c:v>
                </c:pt>
                <c:pt idx="2714">
                  <c:v>41.52</c:v>
                </c:pt>
                <c:pt idx="2715">
                  <c:v>42.54</c:v>
                </c:pt>
                <c:pt idx="2716">
                  <c:v>43.91</c:v>
                </c:pt>
                <c:pt idx="2717">
                  <c:v>45.09</c:v>
                </c:pt>
                <c:pt idx="2718">
                  <c:v>46.54</c:v>
                </c:pt>
                <c:pt idx="2719">
                  <c:v>47.88</c:v>
                </c:pt>
                <c:pt idx="2720">
                  <c:v>48.94</c:v>
                </c:pt>
                <c:pt idx="2721">
                  <c:v>50.07</c:v>
                </c:pt>
                <c:pt idx="2722">
                  <c:v>50.75</c:v>
                </c:pt>
                <c:pt idx="2723">
                  <c:v>51.33</c:v>
                </c:pt>
                <c:pt idx="2724">
                  <c:v>52.01</c:v>
                </c:pt>
                <c:pt idx="2725">
                  <c:v>52.22</c:v>
                </c:pt>
                <c:pt idx="2726">
                  <c:v>52.74</c:v>
                </c:pt>
                <c:pt idx="2727">
                  <c:v>52.97</c:v>
                </c:pt>
                <c:pt idx="2728">
                  <c:v>53.11</c:v>
                </c:pt>
                <c:pt idx="2729">
                  <c:v>53.17</c:v>
                </c:pt>
                <c:pt idx="2730">
                  <c:v>52.92</c:v>
                </c:pt>
                <c:pt idx="2731">
                  <c:v>52.44</c:v>
                </c:pt>
                <c:pt idx="2732">
                  <c:v>51.86</c:v>
                </c:pt>
                <c:pt idx="2733">
                  <c:v>51.05</c:v>
                </c:pt>
                <c:pt idx="2734">
                  <c:v>50.07</c:v>
                </c:pt>
                <c:pt idx="2735">
                  <c:v>49.13</c:v>
                </c:pt>
                <c:pt idx="2736">
                  <c:v>48.29</c:v>
                </c:pt>
                <c:pt idx="2737">
                  <c:v>47.35</c:v>
                </c:pt>
                <c:pt idx="2738">
                  <c:v>46.78</c:v>
                </c:pt>
                <c:pt idx="2739">
                  <c:v>46.25</c:v>
                </c:pt>
                <c:pt idx="2740">
                  <c:v>45.78</c:v>
                </c:pt>
                <c:pt idx="2741">
                  <c:v>45.5</c:v>
                </c:pt>
                <c:pt idx="2742">
                  <c:v>45.3</c:v>
                </c:pt>
                <c:pt idx="2743">
                  <c:v>45.17</c:v>
                </c:pt>
                <c:pt idx="2744">
                  <c:v>45.29</c:v>
                </c:pt>
                <c:pt idx="2745">
                  <c:v>45.4</c:v>
                </c:pt>
                <c:pt idx="2746">
                  <c:v>45.87</c:v>
                </c:pt>
                <c:pt idx="2747">
                  <c:v>46.21</c:v>
                </c:pt>
                <c:pt idx="2748">
                  <c:v>46.96</c:v>
                </c:pt>
                <c:pt idx="2749">
                  <c:v>47.74</c:v>
                </c:pt>
                <c:pt idx="2750">
                  <c:v>48.62</c:v>
                </c:pt>
                <c:pt idx="2751">
                  <c:v>49.41</c:v>
                </c:pt>
                <c:pt idx="2752">
                  <c:v>50.44</c:v>
                </c:pt>
                <c:pt idx="2753">
                  <c:v>51.18</c:v>
                </c:pt>
                <c:pt idx="2754">
                  <c:v>51.68</c:v>
                </c:pt>
                <c:pt idx="2755">
                  <c:v>51.95</c:v>
                </c:pt>
                <c:pt idx="2756">
                  <c:v>52.1</c:v>
                </c:pt>
                <c:pt idx="2757">
                  <c:v>52.18</c:v>
                </c:pt>
                <c:pt idx="2758">
                  <c:v>51.92</c:v>
                </c:pt>
                <c:pt idx="2759">
                  <c:v>51.58</c:v>
                </c:pt>
                <c:pt idx="2760">
                  <c:v>51.16</c:v>
                </c:pt>
                <c:pt idx="2761">
                  <c:v>50.77</c:v>
                </c:pt>
                <c:pt idx="2762">
                  <c:v>50.24</c:v>
                </c:pt>
                <c:pt idx="2763">
                  <c:v>49.88</c:v>
                </c:pt>
                <c:pt idx="2764">
                  <c:v>49.21</c:v>
                </c:pt>
                <c:pt idx="2765">
                  <c:v>48.68</c:v>
                </c:pt>
                <c:pt idx="2766">
                  <c:v>48.14</c:v>
                </c:pt>
                <c:pt idx="2767">
                  <c:v>47.58</c:v>
                </c:pt>
                <c:pt idx="2768">
                  <c:v>47.04</c:v>
                </c:pt>
                <c:pt idx="2769">
                  <c:v>46.36</c:v>
                </c:pt>
                <c:pt idx="2770">
                  <c:v>46.26</c:v>
                </c:pt>
                <c:pt idx="2771">
                  <c:v>45.8</c:v>
                </c:pt>
                <c:pt idx="2772">
                  <c:v>45.58</c:v>
                </c:pt>
                <c:pt idx="2773">
                  <c:v>45.63</c:v>
                </c:pt>
                <c:pt idx="2774">
                  <c:v>45.35</c:v>
                </c:pt>
                <c:pt idx="2775">
                  <c:v>45.51</c:v>
                </c:pt>
                <c:pt idx="2776">
                  <c:v>45.42</c:v>
                </c:pt>
                <c:pt idx="2777">
                  <c:v>45.57</c:v>
                </c:pt>
                <c:pt idx="2778">
                  <c:v>45.41</c:v>
                </c:pt>
                <c:pt idx="2779">
                  <c:v>45.39</c:v>
                </c:pt>
                <c:pt idx="2780">
                  <c:v>45.19</c:v>
                </c:pt>
                <c:pt idx="2781">
                  <c:v>44.9</c:v>
                </c:pt>
                <c:pt idx="2782">
                  <c:v>44.59</c:v>
                </c:pt>
                <c:pt idx="2783">
                  <c:v>44.55</c:v>
                </c:pt>
                <c:pt idx="2784">
                  <c:v>44.39</c:v>
                </c:pt>
                <c:pt idx="2785">
                  <c:v>44.39</c:v>
                </c:pt>
                <c:pt idx="2786">
                  <c:v>44.57</c:v>
                </c:pt>
                <c:pt idx="2787">
                  <c:v>44.86</c:v>
                </c:pt>
                <c:pt idx="2788">
                  <c:v>45.28</c:v>
                </c:pt>
                <c:pt idx="2789">
                  <c:v>45.46</c:v>
                </c:pt>
                <c:pt idx="2790">
                  <c:v>45.74</c:v>
                </c:pt>
                <c:pt idx="2791">
                  <c:v>46.09</c:v>
                </c:pt>
                <c:pt idx="2792">
                  <c:v>46.13</c:v>
                </c:pt>
                <c:pt idx="2793">
                  <c:v>46.51</c:v>
                </c:pt>
                <c:pt idx="2794">
                  <c:v>46.64</c:v>
                </c:pt>
                <c:pt idx="2795">
                  <c:v>46.91</c:v>
                </c:pt>
                <c:pt idx="2796">
                  <c:v>46.82</c:v>
                </c:pt>
                <c:pt idx="2797">
                  <c:v>47.18</c:v>
                </c:pt>
                <c:pt idx="2798">
                  <c:v>47.14</c:v>
                </c:pt>
                <c:pt idx="2799">
                  <c:v>47.37</c:v>
                </c:pt>
                <c:pt idx="2800">
                  <c:v>47.33</c:v>
                </c:pt>
                <c:pt idx="2801">
                  <c:v>47.4</c:v>
                </c:pt>
                <c:pt idx="2802">
                  <c:v>47.45</c:v>
                </c:pt>
                <c:pt idx="2803">
                  <c:v>47.32</c:v>
                </c:pt>
                <c:pt idx="2804">
                  <c:v>47.2</c:v>
                </c:pt>
                <c:pt idx="2805">
                  <c:v>46.89</c:v>
                </c:pt>
                <c:pt idx="2806">
                  <c:v>46.75</c:v>
                </c:pt>
                <c:pt idx="2807">
                  <c:v>46.43</c:v>
                </c:pt>
                <c:pt idx="2808">
                  <c:v>46.08</c:v>
                </c:pt>
                <c:pt idx="2809">
                  <c:v>45.73</c:v>
                </c:pt>
                <c:pt idx="2810">
                  <c:v>45.24</c:v>
                </c:pt>
                <c:pt idx="2811">
                  <c:v>45</c:v>
                </c:pt>
                <c:pt idx="2812">
                  <c:v>44.57</c:v>
                </c:pt>
                <c:pt idx="2813">
                  <c:v>44.3</c:v>
                </c:pt>
                <c:pt idx="2814">
                  <c:v>44.5</c:v>
                </c:pt>
                <c:pt idx="2815">
                  <c:v>44.55</c:v>
                </c:pt>
                <c:pt idx="2816">
                  <c:v>44.81</c:v>
                </c:pt>
                <c:pt idx="2817">
                  <c:v>45.16</c:v>
                </c:pt>
                <c:pt idx="2818">
                  <c:v>45.7</c:v>
                </c:pt>
                <c:pt idx="2819">
                  <c:v>46.14</c:v>
                </c:pt>
                <c:pt idx="2820">
                  <c:v>46.41</c:v>
                </c:pt>
                <c:pt idx="2821">
                  <c:v>46.37</c:v>
                </c:pt>
                <c:pt idx="2822">
                  <c:v>46.56</c:v>
                </c:pt>
                <c:pt idx="2823">
                  <c:v>46.27</c:v>
                </c:pt>
                <c:pt idx="2824">
                  <c:v>45.86</c:v>
                </c:pt>
                <c:pt idx="2825">
                  <c:v>45.55</c:v>
                </c:pt>
                <c:pt idx="2826">
                  <c:v>45.05</c:v>
                </c:pt>
                <c:pt idx="2827">
                  <c:v>44.87</c:v>
                </c:pt>
                <c:pt idx="2828">
                  <c:v>44.8</c:v>
                </c:pt>
                <c:pt idx="2829">
                  <c:v>44.78</c:v>
                </c:pt>
                <c:pt idx="2830">
                  <c:v>45.02</c:v>
                </c:pt>
                <c:pt idx="2831">
                  <c:v>45.32</c:v>
                </c:pt>
                <c:pt idx="2832">
                  <c:v>45.7</c:v>
                </c:pt>
                <c:pt idx="2833">
                  <c:v>46.19</c:v>
                </c:pt>
                <c:pt idx="2834">
                  <c:v>46.48</c:v>
                </c:pt>
                <c:pt idx="2835">
                  <c:v>46.8</c:v>
                </c:pt>
                <c:pt idx="2836">
                  <c:v>47</c:v>
                </c:pt>
                <c:pt idx="2837">
                  <c:v>47.1</c:v>
                </c:pt>
                <c:pt idx="2838">
                  <c:v>47.03</c:v>
                </c:pt>
                <c:pt idx="2839">
                  <c:v>47.02</c:v>
                </c:pt>
                <c:pt idx="2840">
                  <c:v>46.84</c:v>
                </c:pt>
                <c:pt idx="2841">
                  <c:v>46.71</c:v>
                </c:pt>
                <c:pt idx="2842">
                  <c:v>46.48</c:v>
                </c:pt>
                <c:pt idx="2843">
                  <c:v>46.45</c:v>
                </c:pt>
                <c:pt idx="2844">
                  <c:v>46.33</c:v>
                </c:pt>
                <c:pt idx="2845">
                  <c:v>46.35</c:v>
                </c:pt>
                <c:pt idx="2846">
                  <c:v>46.17</c:v>
                </c:pt>
                <c:pt idx="2847">
                  <c:v>46.12</c:v>
                </c:pt>
                <c:pt idx="2848">
                  <c:v>46.28</c:v>
                </c:pt>
                <c:pt idx="2849">
                  <c:v>45.98</c:v>
                </c:pt>
                <c:pt idx="2850">
                  <c:v>46.14</c:v>
                </c:pt>
                <c:pt idx="2851">
                  <c:v>45.95</c:v>
                </c:pt>
                <c:pt idx="2852">
                  <c:v>45.69</c:v>
                </c:pt>
                <c:pt idx="2853">
                  <c:v>45.61</c:v>
                </c:pt>
                <c:pt idx="2854">
                  <c:v>45.33</c:v>
                </c:pt>
                <c:pt idx="2855">
                  <c:v>45.27</c:v>
                </c:pt>
                <c:pt idx="2856">
                  <c:v>45.14</c:v>
                </c:pt>
                <c:pt idx="2857">
                  <c:v>45.08</c:v>
                </c:pt>
                <c:pt idx="2858">
                  <c:v>45.14</c:v>
                </c:pt>
                <c:pt idx="2859">
                  <c:v>45.18</c:v>
                </c:pt>
                <c:pt idx="2860">
                  <c:v>45.18</c:v>
                </c:pt>
                <c:pt idx="2861">
                  <c:v>45.17</c:v>
                </c:pt>
                <c:pt idx="2862">
                  <c:v>45.14</c:v>
                </c:pt>
                <c:pt idx="2863">
                  <c:v>44.8</c:v>
                </c:pt>
                <c:pt idx="2864">
                  <c:v>44.67</c:v>
                </c:pt>
                <c:pt idx="2865">
                  <c:v>44.48</c:v>
                </c:pt>
                <c:pt idx="2866">
                  <c:v>44.04</c:v>
                </c:pt>
                <c:pt idx="2867">
                  <c:v>43.82</c:v>
                </c:pt>
                <c:pt idx="2868">
                  <c:v>43.5</c:v>
                </c:pt>
                <c:pt idx="2869">
                  <c:v>43.47</c:v>
                </c:pt>
                <c:pt idx="2870">
                  <c:v>43.45</c:v>
                </c:pt>
                <c:pt idx="2871">
                  <c:v>43.67</c:v>
                </c:pt>
                <c:pt idx="2872">
                  <c:v>43.98</c:v>
                </c:pt>
                <c:pt idx="2873">
                  <c:v>44.3</c:v>
                </c:pt>
                <c:pt idx="2874">
                  <c:v>44.98</c:v>
                </c:pt>
                <c:pt idx="2875">
                  <c:v>45.32</c:v>
                </c:pt>
                <c:pt idx="2876">
                  <c:v>46.08</c:v>
                </c:pt>
                <c:pt idx="2877">
                  <c:v>46.36</c:v>
                </c:pt>
                <c:pt idx="2878">
                  <c:v>46.71</c:v>
                </c:pt>
                <c:pt idx="2879">
                  <c:v>47.27</c:v>
                </c:pt>
                <c:pt idx="2880">
                  <c:v>47.25</c:v>
                </c:pt>
                <c:pt idx="2881">
                  <c:v>47.61</c:v>
                </c:pt>
                <c:pt idx="2882">
                  <c:v>47.75</c:v>
                </c:pt>
                <c:pt idx="2883">
                  <c:v>47.91</c:v>
                </c:pt>
                <c:pt idx="2884">
                  <c:v>48.37</c:v>
                </c:pt>
                <c:pt idx="2885">
                  <c:v>48.55</c:v>
                </c:pt>
                <c:pt idx="2886">
                  <c:v>48.95</c:v>
                </c:pt>
                <c:pt idx="2887">
                  <c:v>49.23</c:v>
                </c:pt>
                <c:pt idx="2888">
                  <c:v>49.66</c:v>
                </c:pt>
                <c:pt idx="2889">
                  <c:v>50.01</c:v>
                </c:pt>
                <c:pt idx="2890">
                  <c:v>50.31</c:v>
                </c:pt>
                <c:pt idx="2891">
                  <c:v>50.7</c:v>
                </c:pt>
                <c:pt idx="2892">
                  <c:v>50.77</c:v>
                </c:pt>
                <c:pt idx="2893">
                  <c:v>50.87</c:v>
                </c:pt>
                <c:pt idx="2894">
                  <c:v>50.92</c:v>
                </c:pt>
                <c:pt idx="2895">
                  <c:v>50.82</c:v>
                </c:pt>
                <c:pt idx="2896">
                  <c:v>50.61</c:v>
                </c:pt>
                <c:pt idx="2897">
                  <c:v>50.47</c:v>
                </c:pt>
                <c:pt idx="2898">
                  <c:v>50.23</c:v>
                </c:pt>
                <c:pt idx="2899">
                  <c:v>49.91</c:v>
                </c:pt>
                <c:pt idx="2900">
                  <c:v>49.82</c:v>
                </c:pt>
                <c:pt idx="2901">
                  <c:v>49.53</c:v>
                </c:pt>
                <c:pt idx="2902">
                  <c:v>49.54</c:v>
                </c:pt>
                <c:pt idx="2903">
                  <c:v>49.42</c:v>
                </c:pt>
                <c:pt idx="2904">
                  <c:v>49.61</c:v>
                </c:pt>
                <c:pt idx="2905">
                  <c:v>49.91</c:v>
                </c:pt>
                <c:pt idx="2906">
                  <c:v>50.15</c:v>
                </c:pt>
                <c:pt idx="2907">
                  <c:v>50.42</c:v>
                </c:pt>
                <c:pt idx="2908">
                  <c:v>50.39</c:v>
                </c:pt>
                <c:pt idx="2909">
                  <c:v>50.42</c:v>
                </c:pt>
                <c:pt idx="2910">
                  <c:v>49.94</c:v>
                </c:pt>
                <c:pt idx="2911">
                  <c:v>49.61</c:v>
                </c:pt>
                <c:pt idx="2912">
                  <c:v>48.83</c:v>
                </c:pt>
                <c:pt idx="2913">
                  <c:v>48.14</c:v>
                </c:pt>
                <c:pt idx="2914">
                  <c:v>47.53</c:v>
                </c:pt>
                <c:pt idx="2915">
                  <c:v>46.64</c:v>
                </c:pt>
                <c:pt idx="2916">
                  <c:v>46.08</c:v>
                </c:pt>
                <c:pt idx="2917">
                  <c:v>45.55</c:v>
                </c:pt>
                <c:pt idx="2918">
                  <c:v>45.32</c:v>
                </c:pt>
                <c:pt idx="2919">
                  <c:v>44.99</c:v>
                </c:pt>
                <c:pt idx="2920">
                  <c:v>44.75</c:v>
                </c:pt>
                <c:pt idx="2921">
                  <c:v>44.85</c:v>
                </c:pt>
                <c:pt idx="2922">
                  <c:v>44.51</c:v>
                </c:pt>
                <c:pt idx="2923">
                  <c:v>44.43</c:v>
                </c:pt>
                <c:pt idx="2924">
                  <c:v>44.11</c:v>
                </c:pt>
                <c:pt idx="2925">
                  <c:v>43.89</c:v>
                </c:pt>
                <c:pt idx="2926">
                  <c:v>43.75</c:v>
                </c:pt>
                <c:pt idx="2927">
                  <c:v>43.33</c:v>
                </c:pt>
                <c:pt idx="2928">
                  <c:v>43.15</c:v>
                </c:pt>
                <c:pt idx="2929">
                  <c:v>43.01</c:v>
                </c:pt>
                <c:pt idx="2930">
                  <c:v>42.95</c:v>
                </c:pt>
                <c:pt idx="2931">
                  <c:v>43.04</c:v>
                </c:pt>
                <c:pt idx="2932">
                  <c:v>43</c:v>
                </c:pt>
                <c:pt idx="2933">
                  <c:v>43.59</c:v>
                </c:pt>
                <c:pt idx="2934">
                  <c:v>43.6</c:v>
                </c:pt>
                <c:pt idx="2935">
                  <c:v>43.88</c:v>
                </c:pt>
                <c:pt idx="2936">
                  <c:v>43.86</c:v>
                </c:pt>
                <c:pt idx="2937">
                  <c:v>44.24</c:v>
                </c:pt>
                <c:pt idx="2938">
                  <c:v>44.25</c:v>
                </c:pt>
                <c:pt idx="2939">
                  <c:v>44.62</c:v>
                </c:pt>
                <c:pt idx="2940">
                  <c:v>44.78</c:v>
                </c:pt>
                <c:pt idx="2941">
                  <c:v>45.11</c:v>
                </c:pt>
                <c:pt idx="2942">
                  <c:v>45.45</c:v>
                </c:pt>
                <c:pt idx="2943">
                  <c:v>45.83</c:v>
                </c:pt>
                <c:pt idx="2944">
                  <c:v>45.99</c:v>
                </c:pt>
                <c:pt idx="2945">
                  <c:v>46.02</c:v>
                </c:pt>
                <c:pt idx="2946">
                  <c:v>46.18</c:v>
                </c:pt>
                <c:pt idx="2947">
                  <c:v>46.17</c:v>
                </c:pt>
                <c:pt idx="2948">
                  <c:v>46.31</c:v>
                </c:pt>
                <c:pt idx="2949">
                  <c:v>46.42</c:v>
                </c:pt>
                <c:pt idx="2950">
                  <c:v>46.38</c:v>
                </c:pt>
                <c:pt idx="2951">
                  <c:v>46.34</c:v>
                </c:pt>
                <c:pt idx="2952">
                  <c:v>46.34</c:v>
                </c:pt>
                <c:pt idx="2953">
                  <c:v>45.92</c:v>
                </c:pt>
                <c:pt idx="2954">
                  <c:v>45.74</c:v>
                </c:pt>
                <c:pt idx="2955">
                  <c:v>44.86</c:v>
                </c:pt>
                <c:pt idx="2956">
                  <c:v>44.24</c:v>
                </c:pt>
                <c:pt idx="2957">
                  <c:v>43.32</c:v>
                </c:pt>
                <c:pt idx="2958">
                  <c:v>42.68</c:v>
                </c:pt>
                <c:pt idx="2959">
                  <c:v>41.91</c:v>
                </c:pt>
                <c:pt idx="2960">
                  <c:v>41.41</c:v>
                </c:pt>
                <c:pt idx="2961">
                  <c:v>41.15</c:v>
                </c:pt>
                <c:pt idx="2962">
                  <c:v>41.1</c:v>
                </c:pt>
                <c:pt idx="2963">
                  <c:v>41.14</c:v>
                </c:pt>
                <c:pt idx="2964">
                  <c:v>41.39</c:v>
                </c:pt>
                <c:pt idx="2965">
                  <c:v>41.88</c:v>
                </c:pt>
                <c:pt idx="2966">
                  <c:v>42.25</c:v>
                </c:pt>
                <c:pt idx="2967">
                  <c:v>43.01</c:v>
                </c:pt>
                <c:pt idx="2968">
                  <c:v>43.6</c:v>
                </c:pt>
                <c:pt idx="2969">
                  <c:v>44.28</c:v>
                </c:pt>
                <c:pt idx="2970">
                  <c:v>44.77</c:v>
                </c:pt>
                <c:pt idx="2971">
                  <c:v>45.34</c:v>
                </c:pt>
                <c:pt idx="2972">
                  <c:v>45.88</c:v>
                </c:pt>
                <c:pt idx="2973">
                  <c:v>46.35</c:v>
                </c:pt>
                <c:pt idx="2974">
                  <c:v>46.8</c:v>
                </c:pt>
                <c:pt idx="2975">
                  <c:v>47.4</c:v>
                </c:pt>
                <c:pt idx="2976">
                  <c:v>47.87</c:v>
                </c:pt>
                <c:pt idx="2977">
                  <c:v>48.37</c:v>
                </c:pt>
                <c:pt idx="2978">
                  <c:v>48.64</c:v>
                </c:pt>
                <c:pt idx="2979">
                  <c:v>48.8</c:v>
                </c:pt>
                <c:pt idx="2980">
                  <c:v>48.69</c:v>
                </c:pt>
                <c:pt idx="2981">
                  <c:v>48.36</c:v>
                </c:pt>
                <c:pt idx="2982">
                  <c:v>47.97</c:v>
                </c:pt>
                <c:pt idx="2983">
                  <c:v>47.38</c:v>
                </c:pt>
                <c:pt idx="2984">
                  <c:v>46.88</c:v>
                </c:pt>
                <c:pt idx="2985">
                  <c:v>46.05</c:v>
                </c:pt>
                <c:pt idx="2986">
                  <c:v>45.51</c:v>
                </c:pt>
                <c:pt idx="2987">
                  <c:v>44.65</c:v>
                </c:pt>
                <c:pt idx="2988">
                  <c:v>44.1</c:v>
                </c:pt>
                <c:pt idx="2989">
                  <c:v>43.83</c:v>
                </c:pt>
                <c:pt idx="2990">
                  <c:v>43.33</c:v>
                </c:pt>
                <c:pt idx="2991">
                  <c:v>43.03</c:v>
                </c:pt>
                <c:pt idx="2992">
                  <c:v>42.77</c:v>
                </c:pt>
                <c:pt idx="2993">
                  <c:v>42.86</c:v>
                </c:pt>
                <c:pt idx="2994">
                  <c:v>42.55</c:v>
                </c:pt>
                <c:pt idx="2995">
                  <c:v>42.66</c:v>
                </c:pt>
                <c:pt idx="2996">
                  <c:v>42.68</c:v>
                </c:pt>
                <c:pt idx="2997">
                  <c:v>42.83</c:v>
                </c:pt>
                <c:pt idx="2998">
                  <c:v>42.97</c:v>
                </c:pt>
                <c:pt idx="2999">
                  <c:v>43.15</c:v>
                </c:pt>
                <c:pt idx="3000">
                  <c:v>43.32</c:v>
                </c:pt>
                <c:pt idx="3001">
                  <c:v>43.56</c:v>
                </c:pt>
                <c:pt idx="3002">
                  <c:v>43.95</c:v>
                </c:pt>
                <c:pt idx="3003">
                  <c:v>44.35</c:v>
                </c:pt>
                <c:pt idx="3004">
                  <c:v>44.66</c:v>
                </c:pt>
                <c:pt idx="3005">
                  <c:v>45.13</c:v>
                </c:pt>
                <c:pt idx="3006">
                  <c:v>45.46</c:v>
                </c:pt>
                <c:pt idx="3007">
                  <c:v>45.84</c:v>
                </c:pt>
                <c:pt idx="3008">
                  <c:v>46.2</c:v>
                </c:pt>
                <c:pt idx="3009">
                  <c:v>46.38</c:v>
                </c:pt>
                <c:pt idx="3010">
                  <c:v>46.85</c:v>
                </c:pt>
                <c:pt idx="3011">
                  <c:v>46.99</c:v>
                </c:pt>
                <c:pt idx="3012">
                  <c:v>47.05</c:v>
                </c:pt>
                <c:pt idx="3013">
                  <c:v>47.07</c:v>
                </c:pt>
                <c:pt idx="3014">
                  <c:v>46.82</c:v>
                </c:pt>
                <c:pt idx="3015">
                  <c:v>46.62</c:v>
                </c:pt>
                <c:pt idx="3016">
                  <c:v>46.25</c:v>
                </c:pt>
                <c:pt idx="3017">
                  <c:v>45.77</c:v>
                </c:pt>
                <c:pt idx="3018">
                  <c:v>45.59</c:v>
                </c:pt>
                <c:pt idx="3019">
                  <c:v>45.32</c:v>
                </c:pt>
                <c:pt idx="3020">
                  <c:v>45.27</c:v>
                </c:pt>
                <c:pt idx="3021">
                  <c:v>45.18</c:v>
                </c:pt>
                <c:pt idx="3022">
                  <c:v>45.33</c:v>
                </c:pt>
                <c:pt idx="3023">
                  <c:v>45.51</c:v>
                </c:pt>
                <c:pt idx="3024">
                  <c:v>45.7</c:v>
                </c:pt>
                <c:pt idx="3025">
                  <c:v>45.76</c:v>
                </c:pt>
                <c:pt idx="3026">
                  <c:v>46.03</c:v>
                </c:pt>
                <c:pt idx="3027">
                  <c:v>45.86</c:v>
                </c:pt>
                <c:pt idx="3028">
                  <c:v>45.55</c:v>
                </c:pt>
                <c:pt idx="3029">
                  <c:v>45.39</c:v>
                </c:pt>
                <c:pt idx="3030">
                  <c:v>44.82</c:v>
                </c:pt>
                <c:pt idx="3031">
                  <c:v>44.51</c:v>
                </c:pt>
                <c:pt idx="3032">
                  <c:v>44.15</c:v>
                </c:pt>
                <c:pt idx="3033">
                  <c:v>43.95</c:v>
                </c:pt>
                <c:pt idx="3034">
                  <c:v>43.74</c:v>
                </c:pt>
                <c:pt idx="3035">
                  <c:v>43.62</c:v>
                </c:pt>
                <c:pt idx="3036">
                  <c:v>43.46</c:v>
                </c:pt>
                <c:pt idx="3037">
                  <c:v>43.62</c:v>
                </c:pt>
                <c:pt idx="3038">
                  <c:v>43.5</c:v>
                </c:pt>
                <c:pt idx="3039">
                  <c:v>43.64</c:v>
                </c:pt>
                <c:pt idx="3040">
                  <c:v>43.73</c:v>
                </c:pt>
                <c:pt idx="3041">
                  <c:v>43.95</c:v>
                </c:pt>
                <c:pt idx="3042">
                  <c:v>44.01</c:v>
                </c:pt>
                <c:pt idx="3043">
                  <c:v>44.4</c:v>
                </c:pt>
                <c:pt idx="3044">
                  <c:v>44.5</c:v>
                </c:pt>
                <c:pt idx="3045">
                  <c:v>44.66</c:v>
                </c:pt>
                <c:pt idx="3046">
                  <c:v>44.79</c:v>
                </c:pt>
                <c:pt idx="3047">
                  <c:v>44.96</c:v>
                </c:pt>
                <c:pt idx="3048">
                  <c:v>45.13</c:v>
                </c:pt>
                <c:pt idx="3049">
                  <c:v>45.11</c:v>
                </c:pt>
                <c:pt idx="3050">
                  <c:v>45.07</c:v>
                </c:pt>
                <c:pt idx="3051">
                  <c:v>44.95</c:v>
                </c:pt>
                <c:pt idx="3052">
                  <c:v>45.07</c:v>
                </c:pt>
                <c:pt idx="3053">
                  <c:v>45.06</c:v>
                </c:pt>
                <c:pt idx="3054">
                  <c:v>45.22</c:v>
                </c:pt>
                <c:pt idx="3055">
                  <c:v>45.17</c:v>
                </c:pt>
                <c:pt idx="3056">
                  <c:v>45.07</c:v>
                </c:pt>
                <c:pt idx="3057">
                  <c:v>45.06</c:v>
                </c:pt>
                <c:pt idx="3058">
                  <c:v>44.72</c:v>
                </c:pt>
                <c:pt idx="3059">
                  <c:v>44.46</c:v>
                </c:pt>
                <c:pt idx="3060">
                  <c:v>44.17</c:v>
                </c:pt>
                <c:pt idx="3061">
                  <c:v>43.73</c:v>
                </c:pt>
                <c:pt idx="3062">
                  <c:v>43.17</c:v>
                </c:pt>
                <c:pt idx="3063">
                  <c:v>42.76</c:v>
                </c:pt>
                <c:pt idx="3064">
                  <c:v>42.2</c:v>
                </c:pt>
                <c:pt idx="3065">
                  <c:v>42.06</c:v>
                </c:pt>
                <c:pt idx="3066">
                  <c:v>41.87</c:v>
                </c:pt>
                <c:pt idx="3067">
                  <c:v>41.98</c:v>
                </c:pt>
                <c:pt idx="3068">
                  <c:v>42.12</c:v>
                </c:pt>
                <c:pt idx="3069">
                  <c:v>42.58</c:v>
                </c:pt>
                <c:pt idx="3070">
                  <c:v>43.08</c:v>
                </c:pt>
                <c:pt idx="3071">
                  <c:v>43.66</c:v>
                </c:pt>
                <c:pt idx="3072">
                  <c:v>44.19</c:v>
                </c:pt>
                <c:pt idx="3073">
                  <c:v>44.81</c:v>
                </c:pt>
                <c:pt idx="3074">
                  <c:v>45.38</c:v>
                </c:pt>
                <c:pt idx="3075">
                  <c:v>46.08</c:v>
                </c:pt>
                <c:pt idx="3076">
                  <c:v>46.52</c:v>
                </c:pt>
                <c:pt idx="3077">
                  <c:v>46.8</c:v>
                </c:pt>
                <c:pt idx="3078">
                  <c:v>47</c:v>
                </c:pt>
                <c:pt idx="3079">
                  <c:v>46.99</c:v>
                </c:pt>
                <c:pt idx="3080">
                  <c:v>47.02</c:v>
                </c:pt>
                <c:pt idx="3081">
                  <c:v>46.95</c:v>
                </c:pt>
                <c:pt idx="3082">
                  <c:v>47.04</c:v>
                </c:pt>
                <c:pt idx="3083">
                  <c:v>47.02</c:v>
                </c:pt>
                <c:pt idx="3084">
                  <c:v>46.9</c:v>
                </c:pt>
                <c:pt idx="3085">
                  <c:v>47.07</c:v>
                </c:pt>
                <c:pt idx="3086">
                  <c:v>46.88</c:v>
                </c:pt>
                <c:pt idx="3087">
                  <c:v>47.06</c:v>
                </c:pt>
                <c:pt idx="3088">
                  <c:v>46.67</c:v>
                </c:pt>
                <c:pt idx="3089">
                  <c:v>46.58</c:v>
                </c:pt>
                <c:pt idx="3090">
                  <c:v>46.45</c:v>
                </c:pt>
                <c:pt idx="3091">
                  <c:v>45.97</c:v>
                </c:pt>
                <c:pt idx="3092">
                  <c:v>45.69</c:v>
                </c:pt>
                <c:pt idx="3093">
                  <c:v>45.38</c:v>
                </c:pt>
                <c:pt idx="3094">
                  <c:v>45.04</c:v>
                </c:pt>
                <c:pt idx="3095">
                  <c:v>44.73</c:v>
                </c:pt>
                <c:pt idx="3096">
                  <c:v>44.51</c:v>
                </c:pt>
                <c:pt idx="3097">
                  <c:v>44.36</c:v>
                </c:pt>
                <c:pt idx="3098">
                  <c:v>44.53</c:v>
                </c:pt>
                <c:pt idx="3099">
                  <c:v>44.53</c:v>
                </c:pt>
                <c:pt idx="3100">
                  <c:v>44.7</c:v>
                </c:pt>
                <c:pt idx="3101">
                  <c:v>44.69</c:v>
                </c:pt>
                <c:pt idx="3102">
                  <c:v>44.51</c:v>
                </c:pt>
                <c:pt idx="3103">
                  <c:v>44.14</c:v>
                </c:pt>
                <c:pt idx="3104">
                  <c:v>43.6</c:v>
                </c:pt>
                <c:pt idx="3105">
                  <c:v>43.1</c:v>
                </c:pt>
                <c:pt idx="3106">
                  <c:v>42.45</c:v>
                </c:pt>
                <c:pt idx="3107">
                  <c:v>42.02</c:v>
                </c:pt>
                <c:pt idx="3108">
                  <c:v>41.6</c:v>
                </c:pt>
                <c:pt idx="3109">
                  <c:v>41.48</c:v>
                </c:pt>
                <c:pt idx="3110">
                  <c:v>41.49</c:v>
                </c:pt>
                <c:pt idx="3111">
                  <c:v>41.47</c:v>
                </c:pt>
                <c:pt idx="3112">
                  <c:v>41.89</c:v>
                </c:pt>
                <c:pt idx="3113">
                  <c:v>42.25</c:v>
                </c:pt>
                <c:pt idx="3114">
                  <c:v>42.81</c:v>
                </c:pt>
                <c:pt idx="3115">
                  <c:v>43.57</c:v>
                </c:pt>
                <c:pt idx="3116">
                  <c:v>44.33</c:v>
                </c:pt>
                <c:pt idx="3117">
                  <c:v>45.11</c:v>
                </c:pt>
                <c:pt idx="3118">
                  <c:v>46.01</c:v>
                </c:pt>
                <c:pt idx="3119">
                  <c:v>46.81</c:v>
                </c:pt>
                <c:pt idx="3120">
                  <c:v>47.58</c:v>
                </c:pt>
                <c:pt idx="3121">
                  <c:v>48.49</c:v>
                </c:pt>
                <c:pt idx="3122">
                  <c:v>49.17</c:v>
                </c:pt>
                <c:pt idx="3123">
                  <c:v>49.9</c:v>
                </c:pt>
                <c:pt idx="3124">
                  <c:v>50.42</c:v>
                </c:pt>
                <c:pt idx="3125">
                  <c:v>50.31</c:v>
                </c:pt>
                <c:pt idx="3126">
                  <c:v>50.05</c:v>
                </c:pt>
                <c:pt idx="3127">
                  <c:v>49.62</c:v>
                </c:pt>
                <c:pt idx="3128">
                  <c:v>48.8</c:v>
                </c:pt>
                <c:pt idx="3129">
                  <c:v>47.95</c:v>
                </c:pt>
                <c:pt idx="3130">
                  <c:v>47.21</c:v>
                </c:pt>
                <c:pt idx="3131">
                  <c:v>46.06</c:v>
                </c:pt>
                <c:pt idx="3132">
                  <c:v>46.17</c:v>
                </c:pt>
                <c:pt idx="3133">
                  <c:v>46.68</c:v>
                </c:pt>
                <c:pt idx="3134">
                  <c:v>45.97</c:v>
                </c:pt>
                <c:pt idx="3135">
                  <c:v>45.36</c:v>
                </c:pt>
                <c:pt idx="3136">
                  <c:v>44.83</c:v>
                </c:pt>
                <c:pt idx="3137">
                  <c:v>44.53</c:v>
                </c:pt>
                <c:pt idx="3138">
                  <c:v>43.99</c:v>
                </c:pt>
                <c:pt idx="3139">
                  <c:v>43.65</c:v>
                </c:pt>
                <c:pt idx="3140">
                  <c:v>43.41</c:v>
                </c:pt>
                <c:pt idx="3141">
                  <c:v>43.36</c:v>
                </c:pt>
                <c:pt idx="3142">
                  <c:v>43.16</c:v>
                </c:pt>
                <c:pt idx="3143">
                  <c:v>43.07</c:v>
                </c:pt>
                <c:pt idx="3144">
                  <c:v>43.17</c:v>
                </c:pt>
                <c:pt idx="3145">
                  <c:v>43.52</c:v>
                </c:pt>
                <c:pt idx="3146">
                  <c:v>43.91</c:v>
                </c:pt>
                <c:pt idx="3147">
                  <c:v>44.42</c:v>
                </c:pt>
                <c:pt idx="3148">
                  <c:v>45.21</c:v>
                </c:pt>
                <c:pt idx="3149">
                  <c:v>45.91</c:v>
                </c:pt>
                <c:pt idx="3150">
                  <c:v>46.5</c:v>
                </c:pt>
                <c:pt idx="3151">
                  <c:v>47.11</c:v>
                </c:pt>
                <c:pt idx="3152">
                  <c:v>47.27</c:v>
                </c:pt>
                <c:pt idx="3153">
                  <c:v>47.61</c:v>
                </c:pt>
                <c:pt idx="3154">
                  <c:v>47.71</c:v>
                </c:pt>
                <c:pt idx="3155">
                  <c:v>47.59</c:v>
                </c:pt>
                <c:pt idx="3156">
                  <c:v>47.53</c:v>
                </c:pt>
                <c:pt idx="3157">
                  <c:v>47.23</c:v>
                </c:pt>
                <c:pt idx="3158">
                  <c:v>46.94</c:v>
                </c:pt>
                <c:pt idx="3159">
                  <c:v>46.5</c:v>
                </c:pt>
                <c:pt idx="3160">
                  <c:v>46.34</c:v>
                </c:pt>
                <c:pt idx="3161">
                  <c:v>45.87</c:v>
                </c:pt>
                <c:pt idx="3162">
                  <c:v>45.84</c:v>
                </c:pt>
                <c:pt idx="3163">
                  <c:v>45.71</c:v>
                </c:pt>
                <c:pt idx="3164">
                  <c:v>45.78</c:v>
                </c:pt>
                <c:pt idx="3165">
                  <c:v>46.07</c:v>
                </c:pt>
                <c:pt idx="3166">
                  <c:v>46.09</c:v>
                </c:pt>
                <c:pt idx="3167">
                  <c:v>46.03</c:v>
                </c:pt>
                <c:pt idx="3168">
                  <c:v>45.93</c:v>
                </c:pt>
                <c:pt idx="3169">
                  <c:v>45.58</c:v>
                </c:pt>
                <c:pt idx="3170">
                  <c:v>45.36</c:v>
                </c:pt>
                <c:pt idx="3171">
                  <c:v>45.19</c:v>
                </c:pt>
                <c:pt idx="3172">
                  <c:v>45.06</c:v>
                </c:pt>
                <c:pt idx="3173">
                  <c:v>45.18</c:v>
                </c:pt>
                <c:pt idx="3174">
                  <c:v>45.01</c:v>
                </c:pt>
                <c:pt idx="3175">
                  <c:v>45.16</c:v>
                </c:pt>
                <c:pt idx="3176">
                  <c:v>44.86</c:v>
                </c:pt>
                <c:pt idx="3177">
                  <c:v>44.57</c:v>
                </c:pt>
                <c:pt idx="3178">
                  <c:v>44.14</c:v>
                </c:pt>
                <c:pt idx="3179">
                  <c:v>43.72</c:v>
                </c:pt>
                <c:pt idx="3180">
                  <c:v>43.19</c:v>
                </c:pt>
                <c:pt idx="3181">
                  <c:v>42.75</c:v>
                </c:pt>
                <c:pt idx="3182">
                  <c:v>42.46</c:v>
                </c:pt>
                <c:pt idx="3183">
                  <c:v>42.19</c:v>
                </c:pt>
                <c:pt idx="3184">
                  <c:v>42.1</c:v>
                </c:pt>
                <c:pt idx="3185">
                  <c:v>42.33</c:v>
                </c:pt>
                <c:pt idx="3186">
                  <c:v>42.72</c:v>
                </c:pt>
                <c:pt idx="3187">
                  <c:v>42.85</c:v>
                </c:pt>
                <c:pt idx="3188">
                  <c:v>43.44</c:v>
                </c:pt>
                <c:pt idx="3189">
                  <c:v>43.74</c:v>
                </c:pt>
                <c:pt idx="3190">
                  <c:v>44.15</c:v>
                </c:pt>
                <c:pt idx="3191">
                  <c:v>44.44</c:v>
                </c:pt>
                <c:pt idx="3192">
                  <c:v>44.81</c:v>
                </c:pt>
                <c:pt idx="3193">
                  <c:v>45.03</c:v>
                </c:pt>
                <c:pt idx="3194">
                  <c:v>45.27</c:v>
                </c:pt>
                <c:pt idx="3195">
                  <c:v>45.56</c:v>
                </c:pt>
                <c:pt idx="3196">
                  <c:v>46.1</c:v>
                </c:pt>
                <c:pt idx="3197">
                  <c:v>46.68</c:v>
                </c:pt>
                <c:pt idx="3198">
                  <c:v>47.24</c:v>
                </c:pt>
                <c:pt idx="3199">
                  <c:v>47.74</c:v>
                </c:pt>
                <c:pt idx="3200">
                  <c:v>48.43</c:v>
                </c:pt>
                <c:pt idx="3201">
                  <c:v>48.86</c:v>
                </c:pt>
                <c:pt idx="3202">
                  <c:v>49.09</c:v>
                </c:pt>
                <c:pt idx="3203">
                  <c:v>49.4</c:v>
                </c:pt>
                <c:pt idx="3204">
                  <c:v>49.45</c:v>
                </c:pt>
                <c:pt idx="3205">
                  <c:v>49.51</c:v>
                </c:pt>
                <c:pt idx="3206">
                  <c:v>49.27</c:v>
                </c:pt>
                <c:pt idx="3207">
                  <c:v>49.09</c:v>
                </c:pt>
                <c:pt idx="3208">
                  <c:v>49.04</c:v>
                </c:pt>
                <c:pt idx="3209">
                  <c:v>48.85</c:v>
                </c:pt>
                <c:pt idx="3210">
                  <c:v>48.69</c:v>
                </c:pt>
                <c:pt idx="3211">
                  <c:v>48.3</c:v>
                </c:pt>
                <c:pt idx="3212">
                  <c:v>48</c:v>
                </c:pt>
                <c:pt idx="3213">
                  <c:v>47.59</c:v>
                </c:pt>
                <c:pt idx="3214">
                  <c:v>46.97</c:v>
                </c:pt>
                <c:pt idx="3215">
                  <c:v>46.57</c:v>
                </c:pt>
                <c:pt idx="3216">
                  <c:v>46.03</c:v>
                </c:pt>
                <c:pt idx="3217">
                  <c:v>45.68</c:v>
                </c:pt>
                <c:pt idx="3218">
                  <c:v>45.35</c:v>
                </c:pt>
                <c:pt idx="3219">
                  <c:v>45.09</c:v>
                </c:pt>
                <c:pt idx="3220">
                  <c:v>44.9</c:v>
                </c:pt>
                <c:pt idx="3221">
                  <c:v>45.01</c:v>
                </c:pt>
                <c:pt idx="3222">
                  <c:v>44.88</c:v>
                </c:pt>
                <c:pt idx="3223">
                  <c:v>45.16</c:v>
                </c:pt>
                <c:pt idx="3224">
                  <c:v>45.47</c:v>
                </c:pt>
                <c:pt idx="3225">
                  <c:v>45.48</c:v>
                </c:pt>
                <c:pt idx="3226">
                  <c:v>46.09</c:v>
                </c:pt>
                <c:pt idx="3227">
                  <c:v>46.14</c:v>
                </c:pt>
                <c:pt idx="3228">
                  <c:v>46.52</c:v>
                </c:pt>
                <c:pt idx="3229">
                  <c:v>46.71</c:v>
                </c:pt>
                <c:pt idx="3230">
                  <c:v>46.79</c:v>
                </c:pt>
                <c:pt idx="3231">
                  <c:v>46.77</c:v>
                </c:pt>
                <c:pt idx="3232">
                  <c:v>46.91</c:v>
                </c:pt>
                <c:pt idx="3233">
                  <c:v>46.96</c:v>
                </c:pt>
                <c:pt idx="3234">
                  <c:v>47.02</c:v>
                </c:pt>
                <c:pt idx="3235">
                  <c:v>47.03</c:v>
                </c:pt>
                <c:pt idx="3236">
                  <c:v>46.92</c:v>
                </c:pt>
                <c:pt idx="3237">
                  <c:v>46.96</c:v>
                </c:pt>
                <c:pt idx="3238">
                  <c:v>46.96</c:v>
                </c:pt>
                <c:pt idx="3239">
                  <c:v>46.95</c:v>
                </c:pt>
                <c:pt idx="3240">
                  <c:v>46.97</c:v>
                </c:pt>
                <c:pt idx="3241">
                  <c:v>46.86</c:v>
                </c:pt>
                <c:pt idx="3242">
                  <c:v>46.88</c:v>
                </c:pt>
                <c:pt idx="3243">
                  <c:v>46.8</c:v>
                </c:pt>
                <c:pt idx="3244">
                  <c:v>46.51</c:v>
                </c:pt>
                <c:pt idx="3245">
                  <c:v>46.24</c:v>
                </c:pt>
                <c:pt idx="3246">
                  <c:v>45.85</c:v>
                </c:pt>
                <c:pt idx="3247">
                  <c:v>45.22</c:v>
                </c:pt>
                <c:pt idx="3248">
                  <c:v>44.64</c:v>
                </c:pt>
                <c:pt idx="3249">
                  <c:v>44.03</c:v>
                </c:pt>
                <c:pt idx="3250">
                  <c:v>43.56</c:v>
                </c:pt>
                <c:pt idx="3251">
                  <c:v>43.07</c:v>
                </c:pt>
                <c:pt idx="3252">
                  <c:v>42.84</c:v>
                </c:pt>
                <c:pt idx="3253">
                  <c:v>42.59</c:v>
                </c:pt>
                <c:pt idx="3254">
                  <c:v>42.74</c:v>
                </c:pt>
                <c:pt idx="3255">
                  <c:v>42.91</c:v>
                </c:pt>
                <c:pt idx="3256">
                  <c:v>43.32</c:v>
                </c:pt>
                <c:pt idx="3257">
                  <c:v>43.86</c:v>
                </c:pt>
                <c:pt idx="3258">
                  <c:v>44.56</c:v>
                </c:pt>
                <c:pt idx="3259">
                  <c:v>45.14</c:v>
                </c:pt>
                <c:pt idx="3260">
                  <c:v>45.9</c:v>
                </c:pt>
                <c:pt idx="3261">
                  <c:v>46.31</c:v>
                </c:pt>
                <c:pt idx="3262">
                  <c:v>46.64</c:v>
                </c:pt>
                <c:pt idx="3263">
                  <c:v>46.86</c:v>
                </c:pt>
                <c:pt idx="3264">
                  <c:v>46.81</c:v>
                </c:pt>
                <c:pt idx="3265">
                  <c:v>46.6</c:v>
                </c:pt>
                <c:pt idx="3266">
                  <c:v>46.31</c:v>
                </c:pt>
                <c:pt idx="3267">
                  <c:v>46.04</c:v>
                </c:pt>
                <c:pt idx="3268">
                  <c:v>45.83</c:v>
                </c:pt>
                <c:pt idx="3269">
                  <c:v>45.6</c:v>
                </c:pt>
                <c:pt idx="3270">
                  <c:v>45.6</c:v>
                </c:pt>
                <c:pt idx="3271">
                  <c:v>45.59</c:v>
                </c:pt>
                <c:pt idx="3272">
                  <c:v>45.55</c:v>
                </c:pt>
                <c:pt idx="3273">
                  <c:v>45.62</c:v>
                </c:pt>
                <c:pt idx="3274">
                  <c:v>45.59</c:v>
                </c:pt>
                <c:pt idx="3275">
                  <c:v>45.61</c:v>
                </c:pt>
                <c:pt idx="3276">
                  <c:v>45.54</c:v>
                </c:pt>
                <c:pt idx="3277">
                  <c:v>45.47</c:v>
                </c:pt>
                <c:pt idx="3278">
                  <c:v>45.36</c:v>
                </c:pt>
                <c:pt idx="3279">
                  <c:v>45.2</c:v>
                </c:pt>
                <c:pt idx="3280">
                  <c:v>44.97</c:v>
                </c:pt>
                <c:pt idx="3281">
                  <c:v>44.78</c:v>
                </c:pt>
                <c:pt idx="3282">
                  <c:v>44.62</c:v>
                </c:pt>
                <c:pt idx="3283">
                  <c:v>44.4</c:v>
                </c:pt>
                <c:pt idx="3284">
                  <c:v>44.16</c:v>
                </c:pt>
                <c:pt idx="3285">
                  <c:v>44.06</c:v>
                </c:pt>
                <c:pt idx="3286">
                  <c:v>43.92</c:v>
                </c:pt>
                <c:pt idx="3287">
                  <c:v>43.92</c:v>
                </c:pt>
                <c:pt idx="3288">
                  <c:v>43.9</c:v>
                </c:pt>
                <c:pt idx="3289">
                  <c:v>43.82</c:v>
                </c:pt>
                <c:pt idx="3290">
                  <c:v>43.77</c:v>
                </c:pt>
                <c:pt idx="3291">
                  <c:v>43.57</c:v>
                </c:pt>
                <c:pt idx="3292">
                  <c:v>43.44</c:v>
                </c:pt>
                <c:pt idx="3293">
                  <c:v>43.52</c:v>
                </c:pt>
                <c:pt idx="3294">
                  <c:v>43.41</c:v>
                </c:pt>
                <c:pt idx="3295">
                  <c:v>43.54</c:v>
                </c:pt>
                <c:pt idx="3296">
                  <c:v>43.73</c:v>
                </c:pt>
                <c:pt idx="3297">
                  <c:v>44.11</c:v>
                </c:pt>
                <c:pt idx="3298">
                  <c:v>44.67</c:v>
                </c:pt>
                <c:pt idx="3299">
                  <c:v>45.22</c:v>
                </c:pt>
                <c:pt idx="3300">
                  <c:v>45.9</c:v>
                </c:pt>
                <c:pt idx="3301">
                  <c:v>46.3</c:v>
                </c:pt>
                <c:pt idx="3302">
                  <c:v>46.92</c:v>
                </c:pt>
                <c:pt idx="3303">
                  <c:v>47.3</c:v>
                </c:pt>
                <c:pt idx="3304">
                  <c:v>47.63</c:v>
                </c:pt>
                <c:pt idx="3305">
                  <c:v>48.07</c:v>
                </c:pt>
                <c:pt idx="3306">
                  <c:v>48.18</c:v>
                </c:pt>
                <c:pt idx="3307">
                  <c:v>48.31</c:v>
                </c:pt>
                <c:pt idx="3308">
                  <c:v>48.35</c:v>
                </c:pt>
                <c:pt idx="3309">
                  <c:v>48.48</c:v>
                </c:pt>
                <c:pt idx="3310">
                  <c:v>48.46</c:v>
                </c:pt>
                <c:pt idx="3311">
                  <c:v>48.42</c:v>
                </c:pt>
                <c:pt idx="3312">
                  <c:v>48.45</c:v>
                </c:pt>
                <c:pt idx="3313">
                  <c:v>48.07</c:v>
                </c:pt>
                <c:pt idx="3314">
                  <c:v>47.85</c:v>
                </c:pt>
                <c:pt idx="3315">
                  <c:v>47.42</c:v>
                </c:pt>
                <c:pt idx="3316">
                  <c:v>46.98</c:v>
                </c:pt>
                <c:pt idx="3317">
                  <c:v>46.57</c:v>
                </c:pt>
                <c:pt idx="3318">
                  <c:v>46.01</c:v>
                </c:pt>
                <c:pt idx="3319">
                  <c:v>45.63</c:v>
                </c:pt>
                <c:pt idx="3320">
                  <c:v>45.09</c:v>
                </c:pt>
                <c:pt idx="3321">
                  <c:v>44.63</c:v>
                </c:pt>
                <c:pt idx="3322">
                  <c:v>44.36</c:v>
                </c:pt>
                <c:pt idx="3323">
                  <c:v>44</c:v>
                </c:pt>
                <c:pt idx="3324">
                  <c:v>43.72</c:v>
                </c:pt>
                <c:pt idx="3325">
                  <c:v>43.57</c:v>
                </c:pt>
                <c:pt idx="3326">
                  <c:v>43.14</c:v>
                </c:pt>
                <c:pt idx="3327">
                  <c:v>43.16</c:v>
                </c:pt>
                <c:pt idx="3328">
                  <c:v>43.06</c:v>
                </c:pt>
                <c:pt idx="3329">
                  <c:v>43.16</c:v>
                </c:pt>
                <c:pt idx="3330">
                  <c:v>43.29</c:v>
                </c:pt>
                <c:pt idx="3331">
                  <c:v>43.53</c:v>
                </c:pt>
                <c:pt idx="3332">
                  <c:v>43.92</c:v>
                </c:pt>
                <c:pt idx="3333">
                  <c:v>44.38</c:v>
                </c:pt>
                <c:pt idx="3334">
                  <c:v>44.84</c:v>
                </c:pt>
                <c:pt idx="3335">
                  <c:v>45.34</c:v>
                </c:pt>
                <c:pt idx="3336">
                  <c:v>45.74</c:v>
                </c:pt>
                <c:pt idx="3337">
                  <c:v>46.2</c:v>
                </c:pt>
                <c:pt idx="3338">
                  <c:v>46.67</c:v>
                </c:pt>
                <c:pt idx="3339">
                  <c:v>47.04</c:v>
                </c:pt>
                <c:pt idx="3340">
                  <c:v>47.23</c:v>
                </c:pt>
                <c:pt idx="3341">
                  <c:v>47.47</c:v>
                </c:pt>
                <c:pt idx="3342">
                  <c:v>47.57</c:v>
                </c:pt>
                <c:pt idx="3343">
                  <c:v>47.59</c:v>
                </c:pt>
                <c:pt idx="3344">
                  <c:v>47.59</c:v>
                </c:pt>
                <c:pt idx="3345">
                  <c:v>47.65</c:v>
                </c:pt>
                <c:pt idx="3346">
                  <c:v>47.73</c:v>
                </c:pt>
                <c:pt idx="3347">
                  <c:v>47.77</c:v>
                </c:pt>
                <c:pt idx="3348">
                  <c:v>48</c:v>
                </c:pt>
                <c:pt idx="3349">
                  <c:v>48.08</c:v>
                </c:pt>
                <c:pt idx="3350">
                  <c:v>48.21</c:v>
                </c:pt>
                <c:pt idx="3351">
                  <c:v>48.45</c:v>
                </c:pt>
                <c:pt idx="3352">
                  <c:v>48.4</c:v>
                </c:pt>
                <c:pt idx="3353">
                  <c:v>48.51</c:v>
                </c:pt>
                <c:pt idx="3354">
                  <c:v>48.58</c:v>
                </c:pt>
                <c:pt idx="3355">
                  <c:v>48.6</c:v>
                </c:pt>
                <c:pt idx="3356">
                  <c:v>48.58</c:v>
                </c:pt>
                <c:pt idx="3357">
                  <c:v>48.49</c:v>
                </c:pt>
                <c:pt idx="3358">
                  <c:v>48.5</c:v>
                </c:pt>
                <c:pt idx="3359">
                  <c:v>48.55</c:v>
                </c:pt>
                <c:pt idx="3360">
                  <c:v>48.58</c:v>
                </c:pt>
                <c:pt idx="3361">
                  <c:v>48.71</c:v>
                </c:pt>
                <c:pt idx="3362">
                  <c:v>48.95</c:v>
                </c:pt>
                <c:pt idx="3363">
                  <c:v>49.17</c:v>
                </c:pt>
                <c:pt idx="3364">
                  <c:v>49.25</c:v>
                </c:pt>
                <c:pt idx="3365">
                  <c:v>49.55</c:v>
                </c:pt>
                <c:pt idx="3366">
                  <c:v>49.67</c:v>
                </c:pt>
                <c:pt idx="3367">
                  <c:v>49.75</c:v>
                </c:pt>
                <c:pt idx="3368">
                  <c:v>49.51</c:v>
                </c:pt>
                <c:pt idx="3369">
                  <c:v>49.27</c:v>
                </c:pt>
                <c:pt idx="3370">
                  <c:v>48.79</c:v>
                </c:pt>
                <c:pt idx="3371">
                  <c:v>48.42</c:v>
                </c:pt>
                <c:pt idx="3372">
                  <c:v>48.08</c:v>
                </c:pt>
                <c:pt idx="3373">
                  <c:v>47.57</c:v>
                </c:pt>
                <c:pt idx="3374">
                  <c:v>47.17</c:v>
                </c:pt>
                <c:pt idx="3375">
                  <c:v>46.9</c:v>
                </c:pt>
                <c:pt idx="3376">
                  <c:v>46.85</c:v>
                </c:pt>
                <c:pt idx="3377">
                  <c:v>46.76</c:v>
                </c:pt>
                <c:pt idx="3378">
                  <c:v>46.8</c:v>
                </c:pt>
                <c:pt idx="3379">
                  <c:v>46.92</c:v>
                </c:pt>
                <c:pt idx="3380">
                  <c:v>46.87</c:v>
                </c:pt>
                <c:pt idx="3381">
                  <c:v>46.93</c:v>
                </c:pt>
                <c:pt idx="3382">
                  <c:v>47.06</c:v>
                </c:pt>
                <c:pt idx="3383">
                  <c:v>47.16</c:v>
                </c:pt>
                <c:pt idx="3384">
                  <c:v>47.25</c:v>
                </c:pt>
                <c:pt idx="3385">
                  <c:v>47.23</c:v>
                </c:pt>
                <c:pt idx="3386">
                  <c:v>47.28</c:v>
                </c:pt>
                <c:pt idx="3387">
                  <c:v>47.46</c:v>
                </c:pt>
                <c:pt idx="3388">
                  <c:v>47.44</c:v>
                </c:pt>
                <c:pt idx="3389">
                  <c:v>47.5</c:v>
                </c:pt>
                <c:pt idx="3390">
                  <c:v>47.38</c:v>
                </c:pt>
                <c:pt idx="3391">
                  <c:v>47.44</c:v>
                </c:pt>
                <c:pt idx="3392">
                  <c:v>47.3</c:v>
                </c:pt>
                <c:pt idx="3393">
                  <c:v>47.09</c:v>
                </c:pt>
                <c:pt idx="3394">
                  <c:v>46.83</c:v>
                </c:pt>
                <c:pt idx="3395">
                  <c:v>46.68</c:v>
                </c:pt>
                <c:pt idx="3396">
                  <c:v>46.46</c:v>
                </c:pt>
                <c:pt idx="3397">
                  <c:v>46.12</c:v>
                </c:pt>
                <c:pt idx="3398">
                  <c:v>46.04</c:v>
                </c:pt>
                <c:pt idx="3399">
                  <c:v>45.72</c:v>
                </c:pt>
                <c:pt idx="3400">
                  <c:v>45.59</c:v>
                </c:pt>
                <c:pt idx="3401">
                  <c:v>45.3</c:v>
                </c:pt>
                <c:pt idx="3402">
                  <c:v>45.09</c:v>
                </c:pt>
                <c:pt idx="3403">
                  <c:v>45.08</c:v>
                </c:pt>
                <c:pt idx="3404">
                  <c:v>44.68</c:v>
                </c:pt>
                <c:pt idx="3405">
                  <c:v>44.54</c:v>
                </c:pt>
                <c:pt idx="3406">
                  <c:v>44.33</c:v>
                </c:pt>
                <c:pt idx="3407">
                  <c:v>43.9</c:v>
                </c:pt>
                <c:pt idx="3408">
                  <c:v>43.79</c:v>
                </c:pt>
                <c:pt idx="3409">
                  <c:v>43.49</c:v>
                </c:pt>
                <c:pt idx="3410">
                  <c:v>43.2</c:v>
                </c:pt>
                <c:pt idx="3411">
                  <c:v>43</c:v>
                </c:pt>
                <c:pt idx="3412">
                  <c:v>42.9</c:v>
                </c:pt>
                <c:pt idx="3413">
                  <c:v>42.77</c:v>
                </c:pt>
                <c:pt idx="3414">
                  <c:v>42.77</c:v>
                </c:pt>
                <c:pt idx="3415">
                  <c:v>43.04</c:v>
                </c:pt>
                <c:pt idx="3416">
                  <c:v>43.08</c:v>
                </c:pt>
                <c:pt idx="3417">
                  <c:v>43.33</c:v>
                </c:pt>
                <c:pt idx="3418">
                  <c:v>43.63</c:v>
                </c:pt>
                <c:pt idx="3419">
                  <c:v>43.94</c:v>
                </c:pt>
                <c:pt idx="3420">
                  <c:v>44.26</c:v>
                </c:pt>
                <c:pt idx="3421">
                  <c:v>44.43</c:v>
                </c:pt>
                <c:pt idx="3422">
                  <c:v>44.82</c:v>
                </c:pt>
                <c:pt idx="3423">
                  <c:v>44.9</c:v>
                </c:pt>
                <c:pt idx="3424">
                  <c:v>44.91</c:v>
                </c:pt>
                <c:pt idx="3425">
                  <c:v>45.06</c:v>
                </c:pt>
                <c:pt idx="3426">
                  <c:v>44.98</c:v>
                </c:pt>
                <c:pt idx="3427">
                  <c:v>44.97</c:v>
                </c:pt>
                <c:pt idx="3428">
                  <c:v>44.77</c:v>
                </c:pt>
                <c:pt idx="3429">
                  <c:v>44.48</c:v>
                </c:pt>
                <c:pt idx="3430">
                  <c:v>44.29</c:v>
                </c:pt>
                <c:pt idx="3431">
                  <c:v>44.08</c:v>
                </c:pt>
                <c:pt idx="3432">
                  <c:v>43.94</c:v>
                </c:pt>
                <c:pt idx="3433">
                  <c:v>43.94</c:v>
                </c:pt>
                <c:pt idx="3434">
                  <c:v>44.21</c:v>
                </c:pt>
                <c:pt idx="3435">
                  <c:v>44.49</c:v>
                </c:pt>
                <c:pt idx="3436">
                  <c:v>45.06</c:v>
                </c:pt>
                <c:pt idx="3437">
                  <c:v>45.81</c:v>
                </c:pt>
                <c:pt idx="3438">
                  <c:v>46.48</c:v>
                </c:pt>
                <c:pt idx="3439">
                  <c:v>47.13</c:v>
                </c:pt>
                <c:pt idx="3440">
                  <c:v>47.97</c:v>
                </c:pt>
                <c:pt idx="3441">
                  <c:v>48.35</c:v>
                </c:pt>
                <c:pt idx="3442">
                  <c:v>48.72</c:v>
                </c:pt>
                <c:pt idx="3443">
                  <c:v>48.82</c:v>
                </c:pt>
                <c:pt idx="3444">
                  <c:v>48.89</c:v>
                </c:pt>
                <c:pt idx="3445">
                  <c:v>48.72</c:v>
                </c:pt>
                <c:pt idx="3446">
                  <c:v>48.66</c:v>
                </c:pt>
                <c:pt idx="3447">
                  <c:v>48.52</c:v>
                </c:pt>
                <c:pt idx="3448">
                  <c:v>48.27</c:v>
                </c:pt>
                <c:pt idx="3449">
                  <c:v>47.93</c:v>
                </c:pt>
                <c:pt idx="3450">
                  <c:v>47.88</c:v>
                </c:pt>
                <c:pt idx="3451">
                  <c:v>47.53</c:v>
                </c:pt>
                <c:pt idx="3452">
                  <c:v>47.26</c:v>
                </c:pt>
                <c:pt idx="3453">
                  <c:v>46.99</c:v>
                </c:pt>
                <c:pt idx="3454">
                  <c:v>46.67</c:v>
                </c:pt>
                <c:pt idx="3455">
                  <c:v>46.3</c:v>
                </c:pt>
                <c:pt idx="3456">
                  <c:v>46.1</c:v>
                </c:pt>
                <c:pt idx="3457">
                  <c:v>45.72</c:v>
                </c:pt>
                <c:pt idx="3458">
                  <c:v>45.3</c:v>
                </c:pt>
                <c:pt idx="3459">
                  <c:v>45.06</c:v>
                </c:pt>
                <c:pt idx="3460">
                  <c:v>44.72</c:v>
                </c:pt>
                <c:pt idx="3461">
                  <c:v>44.43</c:v>
                </c:pt>
                <c:pt idx="3462">
                  <c:v>44.07</c:v>
                </c:pt>
                <c:pt idx="3463">
                  <c:v>43.57</c:v>
                </c:pt>
                <c:pt idx="3464">
                  <c:v>43.1</c:v>
                </c:pt>
                <c:pt idx="3465">
                  <c:v>42.56</c:v>
                </c:pt>
                <c:pt idx="3466">
                  <c:v>42.12</c:v>
                </c:pt>
                <c:pt idx="3467">
                  <c:v>41.88</c:v>
                </c:pt>
                <c:pt idx="3468">
                  <c:v>41.63</c:v>
                </c:pt>
                <c:pt idx="3469">
                  <c:v>41.31</c:v>
                </c:pt>
                <c:pt idx="3470">
                  <c:v>41.25</c:v>
                </c:pt>
                <c:pt idx="3471">
                  <c:v>41.24</c:v>
                </c:pt>
                <c:pt idx="3472">
                  <c:v>41.34</c:v>
                </c:pt>
                <c:pt idx="3473">
                  <c:v>41.45</c:v>
                </c:pt>
                <c:pt idx="3474">
                  <c:v>41.52</c:v>
                </c:pt>
                <c:pt idx="3475">
                  <c:v>41.68</c:v>
                </c:pt>
                <c:pt idx="3476">
                  <c:v>41.8</c:v>
                </c:pt>
                <c:pt idx="3477">
                  <c:v>41.98</c:v>
                </c:pt>
                <c:pt idx="3478">
                  <c:v>42.06</c:v>
                </c:pt>
                <c:pt idx="3479">
                  <c:v>42.18</c:v>
                </c:pt>
                <c:pt idx="3480">
                  <c:v>42.16</c:v>
                </c:pt>
                <c:pt idx="3481">
                  <c:v>42.06</c:v>
                </c:pt>
                <c:pt idx="3482">
                  <c:v>42.18</c:v>
                </c:pt>
                <c:pt idx="3483">
                  <c:v>42.1</c:v>
                </c:pt>
                <c:pt idx="3484">
                  <c:v>42.24</c:v>
                </c:pt>
                <c:pt idx="3485">
                  <c:v>42.46</c:v>
                </c:pt>
                <c:pt idx="3486">
                  <c:v>42.65</c:v>
                </c:pt>
                <c:pt idx="3487">
                  <c:v>43.12</c:v>
                </c:pt>
                <c:pt idx="3488">
                  <c:v>43.54</c:v>
                </c:pt>
                <c:pt idx="3489">
                  <c:v>43.84</c:v>
                </c:pt>
                <c:pt idx="3490">
                  <c:v>44.38</c:v>
                </c:pt>
                <c:pt idx="3491">
                  <c:v>44.68</c:v>
                </c:pt>
                <c:pt idx="3492">
                  <c:v>45.36</c:v>
                </c:pt>
                <c:pt idx="3493">
                  <c:v>45.56</c:v>
                </c:pt>
                <c:pt idx="3494">
                  <c:v>46.25</c:v>
                </c:pt>
                <c:pt idx="3495">
                  <c:v>46.41</c:v>
                </c:pt>
                <c:pt idx="3496">
                  <c:v>46.79</c:v>
                </c:pt>
                <c:pt idx="3497">
                  <c:v>46.88</c:v>
                </c:pt>
                <c:pt idx="3498">
                  <c:v>46.97</c:v>
                </c:pt>
                <c:pt idx="3499">
                  <c:v>46.99</c:v>
                </c:pt>
                <c:pt idx="3500">
                  <c:v>46.85</c:v>
                </c:pt>
                <c:pt idx="3501">
                  <c:v>46.65</c:v>
                </c:pt>
                <c:pt idx="3502">
                  <c:v>46.26</c:v>
                </c:pt>
                <c:pt idx="3503">
                  <c:v>46.06</c:v>
                </c:pt>
                <c:pt idx="3504">
                  <c:v>45.7</c:v>
                </c:pt>
                <c:pt idx="3505">
                  <c:v>45.46</c:v>
                </c:pt>
                <c:pt idx="3506">
                  <c:v>45.28</c:v>
                </c:pt>
                <c:pt idx="3507">
                  <c:v>45.13</c:v>
                </c:pt>
                <c:pt idx="3508">
                  <c:v>45.06</c:v>
                </c:pt>
                <c:pt idx="3509">
                  <c:v>45.13</c:v>
                </c:pt>
                <c:pt idx="3510">
                  <c:v>45.21</c:v>
                </c:pt>
                <c:pt idx="3511">
                  <c:v>45.41</c:v>
                </c:pt>
                <c:pt idx="3512">
                  <c:v>45.57</c:v>
                </c:pt>
                <c:pt idx="3513">
                  <c:v>45.86</c:v>
                </c:pt>
                <c:pt idx="3514">
                  <c:v>46.22</c:v>
                </c:pt>
                <c:pt idx="3515">
                  <c:v>46.34</c:v>
                </c:pt>
                <c:pt idx="3516">
                  <c:v>46.4</c:v>
                </c:pt>
                <c:pt idx="3517">
                  <c:v>46.23</c:v>
                </c:pt>
                <c:pt idx="3518">
                  <c:v>45.82</c:v>
                </c:pt>
                <c:pt idx="3519">
                  <c:v>45.4</c:v>
                </c:pt>
                <c:pt idx="3520">
                  <c:v>44.76</c:v>
                </c:pt>
                <c:pt idx="3521">
                  <c:v>44.22</c:v>
                </c:pt>
                <c:pt idx="3522">
                  <c:v>43.41</c:v>
                </c:pt>
                <c:pt idx="3523">
                  <c:v>42.97</c:v>
                </c:pt>
                <c:pt idx="3524">
                  <c:v>42.48</c:v>
                </c:pt>
                <c:pt idx="3525">
                  <c:v>42.11</c:v>
                </c:pt>
                <c:pt idx="3526">
                  <c:v>41.92</c:v>
                </c:pt>
                <c:pt idx="3527">
                  <c:v>41.88</c:v>
                </c:pt>
                <c:pt idx="3528">
                  <c:v>42.05</c:v>
                </c:pt>
                <c:pt idx="3529">
                  <c:v>42.13</c:v>
                </c:pt>
                <c:pt idx="3530">
                  <c:v>42.54</c:v>
                </c:pt>
                <c:pt idx="3531">
                  <c:v>42.75</c:v>
                </c:pt>
                <c:pt idx="3532">
                  <c:v>43.14</c:v>
                </c:pt>
                <c:pt idx="3533">
                  <c:v>43.36</c:v>
                </c:pt>
                <c:pt idx="3534">
                  <c:v>43.82</c:v>
                </c:pt>
                <c:pt idx="3535">
                  <c:v>44.18</c:v>
                </c:pt>
                <c:pt idx="3536">
                  <c:v>44.63</c:v>
                </c:pt>
                <c:pt idx="3537">
                  <c:v>44.96</c:v>
                </c:pt>
                <c:pt idx="3538">
                  <c:v>45.22</c:v>
                </c:pt>
                <c:pt idx="3539">
                  <c:v>45.67</c:v>
                </c:pt>
                <c:pt idx="3540">
                  <c:v>45.75</c:v>
                </c:pt>
                <c:pt idx="3541">
                  <c:v>45.92</c:v>
                </c:pt>
                <c:pt idx="3542">
                  <c:v>45.93</c:v>
                </c:pt>
                <c:pt idx="3543">
                  <c:v>45.93</c:v>
                </c:pt>
                <c:pt idx="3544">
                  <c:v>45.81</c:v>
                </c:pt>
                <c:pt idx="3545">
                  <c:v>45.65</c:v>
                </c:pt>
                <c:pt idx="3546">
                  <c:v>45.59</c:v>
                </c:pt>
                <c:pt idx="3547">
                  <c:v>45.5</c:v>
                </c:pt>
                <c:pt idx="3548">
                  <c:v>45.48</c:v>
                </c:pt>
                <c:pt idx="3549">
                  <c:v>45.4</c:v>
                </c:pt>
                <c:pt idx="3550">
                  <c:v>45.35</c:v>
                </c:pt>
                <c:pt idx="3551">
                  <c:v>45.25</c:v>
                </c:pt>
                <c:pt idx="3552">
                  <c:v>45.17</c:v>
                </c:pt>
                <c:pt idx="3553">
                  <c:v>45.05</c:v>
                </c:pt>
                <c:pt idx="3554">
                  <c:v>45.04</c:v>
                </c:pt>
                <c:pt idx="3555">
                  <c:v>44.94</c:v>
                </c:pt>
                <c:pt idx="3556">
                  <c:v>44.88</c:v>
                </c:pt>
                <c:pt idx="3557">
                  <c:v>44.89</c:v>
                </c:pt>
                <c:pt idx="3558">
                  <c:v>44.73</c:v>
                </c:pt>
                <c:pt idx="3559">
                  <c:v>44.77</c:v>
                </c:pt>
                <c:pt idx="3560">
                  <c:v>44.42</c:v>
                </c:pt>
                <c:pt idx="3561">
                  <c:v>44.27</c:v>
                </c:pt>
                <c:pt idx="3562">
                  <c:v>43.81</c:v>
                </c:pt>
                <c:pt idx="3563">
                  <c:v>43.38</c:v>
                </c:pt>
                <c:pt idx="3564">
                  <c:v>42.87</c:v>
                </c:pt>
                <c:pt idx="3565">
                  <c:v>42.42</c:v>
                </c:pt>
                <c:pt idx="3566">
                  <c:v>42.07</c:v>
                </c:pt>
                <c:pt idx="3567">
                  <c:v>41.75</c:v>
                </c:pt>
                <c:pt idx="3568">
                  <c:v>41.7</c:v>
                </c:pt>
                <c:pt idx="3569">
                  <c:v>41.77</c:v>
                </c:pt>
                <c:pt idx="3570">
                  <c:v>41.9</c:v>
                </c:pt>
                <c:pt idx="3571">
                  <c:v>42.33</c:v>
                </c:pt>
                <c:pt idx="3572">
                  <c:v>42.45</c:v>
                </c:pt>
                <c:pt idx="3573">
                  <c:v>42.63</c:v>
                </c:pt>
                <c:pt idx="3574">
                  <c:v>42.64</c:v>
                </c:pt>
                <c:pt idx="3575">
                  <c:v>42.45</c:v>
                </c:pt>
                <c:pt idx="3576">
                  <c:v>42.22</c:v>
                </c:pt>
                <c:pt idx="3577">
                  <c:v>41.84</c:v>
                </c:pt>
                <c:pt idx="3578">
                  <c:v>41.42</c:v>
                </c:pt>
                <c:pt idx="3579">
                  <c:v>41.13</c:v>
                </c:pt>
                <c:pt idx="3580">
                  <c:v>41.05</c:v>
                </c:pt>
                <c:pt idx="3581">
                  <c:v>40.97</c:v>
                </c:pt>
                <c:pt idx="3582">
                  <c:v>41.03</c:v>
                </c:pt>
                <c:pt idx="3583">
                  <c:v>41.49</c:v>
                </c:pt>
                <c:pt idx="3584">
                  <c:v>41.64</c:v>
                </c:pt>
                <c:pt idx="3585">
                  <c:v>42.4</c:v>
                </c:pt>
                <c:pt idx="3586">
                  <c:v>42.75</c:v>
                </c:pt>
                <c:pt idx="3587">
                  <c:v>43.35</c:v>
                </c:pt>
                <c:pt idx="3588">
                  <c:v>43.67</c:v>
                </c:pt>
                <c:pt idx="3589">
                  <c:v>44.16</c:v>
                </c:pt>
                <c:pt idx="3590">
                  <c:v>44.54</c:v>
                </c:pt>
                <c:pt idx="3591">
                  <c:v>44.54</c:v>
                </c:pt>
                <c:pt idx="3592">
                  <c:v>44.76</c:v>
                </c:pt>
                <c:pt idx="3593">
                  <c:v>45.21</c:v>
                </c:pt>
                <c:pt idx="3594">
                  <c:v>45.48</c:v>
                </c:pt>
                <c:pt idx="3595">
                  <c:v>45.94</c:v>
                </c:pt>
                <c:pt idx="3596">
                  <c:v>46.19</c:v>
                </c:pt>
                <c:pt idx="3597">
                  <c:v>46.79</c:v>
                </c:pt>
                <c:pt idx="3598">
                  <c:v>47</c:v>
                </c:pt>
                <c:pt idx="3599">
                  <c:v>47.57</c:v>
                </c:pt>
                <c:pt idx="3600">
                  <c:v>47.74</c:v>
                </c:pt>
                <c:pt idx="3601">
                  <c:v>48.11</c:v>
                </c:pt>
                <c:pt idx="3602">
                  <c:v>48.24</c:v>
                </c:pt>
                <c:pt idx="3603">
                  <c:v>48.26</c:v>
                </c:pt>
                <c:pt idx="3604">
                  <c:v>48.37</c:v>
                </c:pt>
                <c:pt idx="3605">
                  <c:v>48.24</c:v>
                </c:pt>
                <c:pt idx="3606">
                  <c:v>48.25</c:v>
                </c:pt>
                <c:pt idx="3607">
                  <c:v>48.18</c:v>
                </c:pt>
                <c:pt idx="3608">
                  <c:v>48.2</c:v>
                </c:pt>
                <c:pt idx="3609">
                  <c:v>48.35</c:v>
                </c:pt>
                <c:pt idx="3610">
                  <c:v>48.37</c:v>
                </c:pt>
                <c:pt idx="3611">
                  <c:v>48.43</c:v>
                </c:pt>
                <c:pt idx="3612">
                  <c:v>48.41</c:v>
                </c:pt>
                <c:pt idx="3613">
                  <c:v>48.23</c:v>
                </c:pt>
                <c:pt idx="3614">
                  <c:v>47.96</c:v>
                </c:pt>
                <c:pt idx="3615">
                  <c:v>47.56</c:v>
                </c:pt>
                <c:pt idx="3616">
                  <c:v>47.25</c:v>
                </c:pt>
                <c:pt idx="3617">
                  <c:v>46.92</c:v>
                </c:pt>
                <c:pt idx="3618">
                  <c:v>46.64</c:v>
                </c:pt>
                <c:pt idx="3619">
                  <c:v>46.31</c:v>
                </c:pt>
                <c:pt idx="3620">
                  <c:v>46.11</c:v>
                </c:pt>
                <c:pt idx="3621">
                  <c:v>45.74</c:v>
                </c:pt>
                <c:pt idx="3622">
                  <c:v>45.52</c:v>
                </c:pt>
                <c:pt idx="3623">
                  <c:v>45.36</c:v>
                </c:pt>
                <c:pt idx="3624">
                  <c:v>45.25</c:v>
                </c:pt>
                <c:pt idx="3625">
                  <c:v>45.07</c:v>
                </c:pt>
                <c:pt idx="3626">
                  <c:v>44.85</c:v>
                </c:pt>
                <c:pt idx="3627">
                  <c:v>44.57</c:v>
                </c:pt>
                <c:pt idx="3628">
                  <c:v>44.17</c:v>
                </c:pt>
                <c:pt idx="3629">
                  <c:v>43.79</c:v>
                </c:pt>
                <c:pt idx="3630">
                  <c:v>43.12</c:v>
                </c:pt>
                <c:pt idx="3631">
                  <c:v>42.38</c:v>
                </c:pt>
                <c:pt idx="3632">
                  <c:v>41.86</c:v>
                </c:pt>
                <c:pt idx="3633">
                  <c:v>41.45</c:v>
                </c:pt>
                <c:pt idx="3634">
                  <c:v>41.11</c:v>
                </c:pt>
                <c:pt idx="3635">
                  <c:v>40.97</c:v>
                </c:pt>
                <c:pt idx="3636">
                  <c:v>40.98</c:v>
                </c:pt>
                <c:pt idx="3637">
                  <c:v>41.08</c:v>
                </c:pt>
                <c:pt idx="3638">
                  <c:v>41.29</c:v>
                </c:pt>
                <c:pt idx="3639">
                  <c:v>41.85</c:v>
                </c:pt>
                <c:pt idx="3640">
                  <c:v>42</c:v>
                </c:pt>
                <c:pt idx="3641">
                  <c:v>42.48</c:v>
                </c:pt>
                <c:pt idx="3642">
                  <c:v>43.01</c:v>
                </c:pt>
                <c:pt idx="3643">
                  <c:v>43.36</c:v>
                </c:pt>
                <c:pt idx="3644">
                  <c:v>43.87</c:v>
                </c:pt>
                <c:pt idx="3645">
                  <c:v>44.36</c:v>
                </c:pt>
                <c:pt idx="3646">
                  <c:v>44.89</c:v>
                </c:pt>
                <c:pt idx="3647">
                  <c:v>45.44</c:v>
                </c:pt>
                <c:pt idx="3648">
                  <c:v>45.78</c:v>
                </c:pt>
                <c:pt idx="3649">
                  <c:v>46.31</c:v>
                </c:pt>
                <c:pt idx="3650">
                  <c:v>46.49</c:v>
                </c:pt>
                <c:pt idx="3651">
                  <c:v>46.96</c:v>
                </c:pt>
                <c:pt idx="3652">
                  <c:v>46.91</c:v>
                </c:pt>
                <c:pt idx="3653">
                  <c:v>47.04</c:v>
                </c:pt>
                <c:pt idx="3654">
                  <c:v>47.1</c:v>
                </c:pt>
                <c:pt idx="3655">
                  <c:v>47.19</c:v>
                </c:pt>
                <c:pt idx="3656">
                  <c:v>47.2</c:v>
                </c:pt>
                <c:pt idx="3657">
                  <c:v>47.33</c:v>
                </c:pt>
                <c:pt idx="3658">
                  <c:v>47.49</c:v>
                </c:pt>
                <c:pt idx="3659">
                  <c:v>47.72</c:v>
                </c:pt>
                <c:pt idx="3660">
                  <c:v>47.87</c:v>
                </c:pt>
                <c:pt idx="3661">
                  <c:v>48.07</c:v>
                </c:pt>
                <c:pt idx="3662">
                  <c:v>47.88</c:v>
                </c:pt>
                <c:pt idx="3663">
                  <c:v>48</c:v>
                </c:pt>
                <c:pt idx="3664">
                  <c:v>47.56</c:v>
                </c:pt>
                <c:pt idx="3665">
                  <c:v>47.06</c:v>
                </c:pt>
                <c:pt idx="3666">
                  <c:v>46.44</c:v>
                </c:pt>
                <c:pt idx="3667">
                  <c:v>45.75</c:v>
                </c:pt>
                <c:pt idx="3668">
                  <c:v>45.23</c:v>
                </c:pt>
                <c:pt idx="3669">
                  <c:v>44.53</c:v>
                </c:pt>
                <c:pt idx="3670">
                  <c:v>44.25</c:v>
                </c:pt>
                <c:pt idx="3671">
                  <c:v>43.57</c:v>
                </c:pt>
                <c:pt idx="3672">
                  <c:v>43.34</c:v>
                </c:pt>
                <c:pt idx="3673">
                  <c:v>43.19</c:v>
                </c:pt>
                <c:pt idx="3674">
                  <c:v>43.1</c:v>
                </c:pt>
                <c:pt idx="3675">
                  <c:v>43.3</c:v>
                </c:pt>
                <c:pt idx="3676">
                  <c:v>43.49</c:v>
                </c:pt>
                <c:pt idx="3677">
                  <c:v>44.1</c:v>
                </c:pt>
                <c:pt idx="3678">
                  <c:v>44.51</c:v>
                </c:pt>
                <c:pt idx="3679">
                  <c:v>45.05</c:v>
                </c:pt>
                <c:pt idx="3680">
                  <c:v>45.58</c:v>
                </c:pt>
                <c:pt idx="3681">
                  <c:v>45.89</c:v>
                </c:pt>
                <c:pt idx="3682">
                  <c:v>46.27</c:v>
                </c:pt>
                <c:pt idx="3683">
                  <c:v>46.43</c:v>
                </c:pt>
                <c:pt idx="3684">
                  <c:v>46.72</c:v>
                </c:pt>
                <c:pt idx="3685">
                  <c:v>46.93</c:v>
                </c:pt>
                <c:pt idx="3686">
                  <c:v>47.18</c:v>
                </c:pt>
                <c:pt idx="3687">
                  <c:v>47.5</c:v>
                </c:pt>
                <c:pt idx="3688">
                  <c:v>47.79</c:v>
                </c:pt>
                <c:pt idx="3689">
                  <c:v>48.03</c:v>
                </c:pt>
                <c:pt idx="3690">
                  <c:v>48.12</c:v>
                </c:pt>
                <c:pt idx="3691">
                  <c:v>48.27</c:v>
                </c:pt>
                <c:pt idx="3692">
                  <c:v>48.09</c:v>
                </c:pt>
                <c:pt idx="3693">
                  <c:v>47.93</c:v>
                </c:pt>
                <c:pt idx="3694">
                  <c:v>47.61</c:v>
                </c:pt>
                <c:pt idx="3695">
                  <c:v>47.12</c:v>
                </c:pt>
                <c:pt idx="3696">
                  <c:v>46.57</c:v>
                </c:pt>
                <c:pt idx="3697">
                  <c:v>45.95</c:v>
                </c:pt>
                <c:pt idx="3698">
                  <c:v>45.24</c:v>
                </c:pt>
                <c:pt idx="3699">
                  <c:v>44.62</c:v>
                </c:pt>
                <c:pt idx="3700">
                  <c:v>44.01</c:v>
                </c:pt>
                <c:pt idx="3701">
                  <c:v>43.55</c:v>
                </c:pt>
                <c:pt idx="3702">
                  <c:v>43.14</c:v>
                </c:pt>
                <c:pt idx="3703">
                  <c:v>42.8</c:v>
                </c:pt>
                <c:pt idx="3704">
                  <c:v>42.56</c:v>
                </c:pt>
                <c:pt idx="3705">
                  <c:v>42.4</c:v>
                </c:pt>
                <c:pt idx="3706">
                  <c:v>42.51</c:v>
                </c:pt>
                <c:pt idx="3707">
                  <c:v>42.38</c:v>
                </c:pt>
                <c:pt idx="3708">
                  <c:v>42.49</c:v>
                </c:pt>
                <c:pt idx="3709">
                  <c:v>42.53</c:v>
                </c:pt>
                <c:pt idx="3710">
                  <c:v>42.76</c:v>
                </c:pt>
                <c:pt idx="3711">
                  <c:v>42.89</c:v>
                </c:pt>
                <c:pt idx="3712">
                  <c:v>43.18</c:v>
                </c:pt>
                <c:pt idx="3713">
                  <c:v>43.37</c:v>
                </c:pt>
                <c:pt idx="3714">
                  <c:v>43.78</c:v>
                </c:pt>
                <c:pt idx="3715">
                  <c:v>44.31</c:v>
                </c:pt>
                <c:pt idx="3716">
                  <c:v>44.71</c:v>
                </c:pt>
                <c:pt idx="3717">
                  <c:v>45.14</c:v>
                </c:pt>
                <c:pt idx="3718">
                  <c:v>45.46</c:v>
                </c:pt>
                <c:pt idx="3719">
                  <c:v>45.78</c:v>
                </c:pt>
                <c:pt idx="3720">
                  <c:v>45.88</c:v>
                </c:pt>
                <c:pt idx="3721">
                  <c:v>46.18</c:v>
                </c:pt>
                <c:pt idx="3722">
                  <c:v>46.17</c:v>
                </c:pt>
                <c:pt idx="3723">
                  <c:v>46.19</c:v>
                </c:pt>
                <c:pt idx="3724">
                  <c:v>46.27</c:v>
                </c:pt>
                <c:pt idx="3725">
                  <c:v>46.35</c:v>
                </c:pt>
                <c:pt idx="3726">
                  <c:v>46.35</c:v>
                </c:pt>
                <c:pt idx="3727">
                  <c:v>46.2</c:v>
                </c:pt>
                <c:pt idx="3728">
                  <c:v>46.04</c:v>
                </c:pt>
                <c:pt idx="3729">
                  <c:v>45.99</c:v>
                </c:pt>
                <c:pt idx="3730">
                  <c:v>45.64</c:v>
                </c:pt>
                <c:pt idx="3731">
                  <c:v>45.51</c:v>
                </c:pt>
                <c:pt idx="3732">
                  <c:v>45.09</c:v>
                </c:pt>
                <c:pt idx="3733">
                  <c:v>44.8</c:v>
                </c:pt>
                <c:pt idx="3734">
                  <c:v>44.51</c:v>
                </c:pt>
                <c:pt idx="3735">
                  <c:v>44.3</c:v>
                </c:pt>
                <c:pt idx="3736">
                  <c:v>43.97</c:v>
                </c:pt>
                <c:pt idx="3737">
                  <c:v>43.65</c:v>
                </c:pt>
                <c:pt idx="3738">
                  <c:v>43.33</c:v>
                </c:pt>
                <c:pt idx="3739">
                  <c:v>42.89</c:v>
                </c:pt>
                <c:pt idx="3740">
                  <c:v>42.27</c:v>
                </c:pt>
                <c:pt idx="3741">
                  <c:v>41.85</c:v>
                </c:pt>
                <c:pt idx="3742">
                  <c:v>41.28</c:v>
                </c:pt>
                <c:pt idx="3743">
                  <c:v>40.479999999999997</c:v>
                </c:pt>
                <c:pt idx="3744">
                  <c:v>40.1</c:v>
                </c:pt>
                <c:pt idx="3745">
                  <c:v>39.64</c:v>
                </c:pt>
                <c:pt idx="3746">
                  <c:v>39.49</c:v>
                </c:pt>
                <c:pt idx="3747">
                  <c:v>39.44</c:v>
                </c:pt>
                <c:pt idx="3748">
                  <c:v>39.61</c:v>
                </c:pt>
                <c:pt idx="3749">
                  <c:v>40.24</c:v>
                </c:pt>
                <c:pt idx="3750">
                  <c:v>40.520000000000003</c:v>
                </c:pt>
                <c:pt idx="3751">
                  <c:v>41.2</c:v>
                </c:pt>
                <c:pt idx="3752">
                  <c:v>41.96</c:v>
                </c:pt>
                <c:pt idx="3753">
                  <c:v>42.43</c:v>
                </c:pt>
                <c:pt idx="3754">
                  <c:v>43.46</c:v>
                </c:pt>
                <c:pt idx="3755">
                  <c:v>43.92</c:v>
                </c:pt>
                <c:pt idx="3756">
                  <c:v>44.77</c:v>
                </c:pt>
                <c:pt idx="3757">
                  <c:v>45.23</c:v>
                </c:pt>
                <c:pt idx="3758">
                  <c:v>45.57</c:v>
                </c:pt>
                <c:pt idx="3759">
                  <c:v>45.79</c:v>
                </c:pt>
                <c:pt idx="3760">
                  <c:v>45.75</c:v>
                </c:pt>
                <c:pt idx="3761">
                  <c:v>45.63</c:v>
                </c:pt>
                <c:pt idx="3762">
                  <c:v>45.43</c:v>
                </c:pt>
                <c:pt idx="3763">
                  <c:v>45.12</c:v>
                </c:pt>
                <c:pt idx="3764">
                  <c:v>44.79</c:v>
                </c:pt>
                <c:pt idx="3765">
                  <c:v>44.36</c:v>
                </c:pt>
                <c:pt idx="3766">
                  <c:v>44.1</c:v>
                </c:pt>
                <c:pt idx="3767">
                  <c:v>43.8</c:v>
                </c:pt>
                <c:pt idx="3768">
                  <c:v>43.79</c:v>
                </c:pt>
                <c:pt idx="3769">
                  <c:v>43.86</c:v>
                </c:pt>
                <c:pt idx="3770">
                  <c:v>43.79</c:v>
                </c:pt>
                <c:pt idx="3771">
                  <c:v>44.04</c:v>
                </c:pt>
                <c:pt idx="3772">
                  <c:v>44.21</c:v>
                </c:pt>
                <c:pt idx="3773">
                  <c:v>44.21</c:v>
                </c:pt>
                <c:pt idx="3774">
                  <c:v>44.33</c:v>
                </c:pt>
                <c:pt idx="3775">
                  <c:v>44.27</c:v>
                </c:pt>
                <c:pt idx="3776">
                  <c:v>44.49</c:v>
                </c:pt>
                <c:pt idx="3777">
                  <c:v>44.37</c:v>
                </c:pt>
                <c:pt idx="3778">
                  <c:v>44.23</c:v>
                </c:pt>
                <c:pt idx="3779">
                  <c:v>44.26</c:v>
                </c:pt>
                <c:pt idx="3780">
                  <c:v>44.07</c:v>
                </c:pt>
                <c:pt idx="3781">
                  <c:v>44.03</c:v>
                </c:pt>
                <c:pt idx="3782">
                  <c:v>43.65</c:v>
                </c:pt>
                <c:pt idx="3783">
                  <c:v>43.44</c:v>
                </c:pt>
                <c:pt idx="3784">
                  <c:v>43.23</c:v>
                </c:pt>
                <c:pt idx="3785">
                  <c:v>43.07</c:v>
                </c:pt>
                <c:pt idx="3786">
                  <c:v>43.2</c:v>
                </c:pt>
                <c:pt idx="3787">
                  <c:v>43.25</c:v>
                </c:pt>
                <c:pt idx="3788">
                  <c:v>43.5</c:v>
                </c:pt>
                <c:pt idx="3789">
                  <c:v>43.73</c:v>
                </c:pt>
                <c:pt idx="3790">
                  <c:v>44.01</c:v>
                </c:pt>
                <c:pt idx="3791">
                  <c:v>44.47</c:v>
                </c:pt>
                <c:pt idx="3792">
                  <c:v>44.67</c:v>
                </c:pt>
                <c:pt idx="3793">
                  <c:v>44.93</c:v>
                </c:pt>
                <c:pt idx="3794">
                  <c:v>45.21</c:v>
                </c:pt>
                <c:pt idx="3795">
                  <c:v>45.25</c:v>
                </c:pt>
                <c:pt idx="3796">
                  <c:v>45.36</c:v>
                </c:pt>
                <c:pt idx="3797">
                  <c:v>45.42</c:v>
                </c:pt>
                <c:pt idx="3798">
                  <c:v>45.25</c:v>
                </c:pt>
                <c:pt idx="3799">
                  <c:v>45.35</c:v>
                </c:pt>
                <c:pt idx="3800">
                  <c:v>45.2</c:v>
                </c:pt>
                <c:pt idx="3801">
                  <c:v>45.05</c:v>
                </c:pt>
                <c:pt idx="3802">
                  <c:v>45.06</c:v>
                </c:pt>
                <c:pt idx="3803">
                  <c:v>45.02</c:v>
                </c:pt>
                <c:pt idx="3804">
                  <c:v>44.98</c:v>
                </c:pt>
                <c:pt idx="3805">
                  <c:v>44.85</c:v>
                </c:pt>
                <c:pt idx="3806">
                  <c:v>44.7</c:v>
                </c:pt>
                <c:pt idx="3807">
                  <c:v>44.61</c:v>
                </c:pt>
                <c:pt idx="3808">
                  <c:v>44.32</c:v>
                </c:pt>
                <c:pt idx="3809">
                  <c:v>44.19</c:v>
                </c:pt>
                <c:pt idx="3810">
                  <c:v>43.88</c:v>
                </c:pt>
                <c:pt idx="3811">
                  <c:v>43.59</c:v>
                </c:pt>
                <c:pt idx="3812">
                  <c:v>43.25</c:v>
                </c:pt>
                <c:pt idx="3813">
                  <c:v>43.08</c:v>
                </c:pt>
                <c:pt idx="3814">
                  <c:v>43.03</c:v>
                </c:pt>
                <c:pt idx="3815">
                  <c:v>43.09</c:v>
                </c:pt>
                <c:pt idx="3816">
                  <c:v>43.3</c:v>
                </c:pt>
                <c:pt idx="3817">
                  <c:v>43.74</c:v>
                </c:pt>
                <c:pt idx="3818">
                  <c:v>44.13</c:v>
                </c:pt>
                <c:pt idx="3819">
                  <c:v>44.55</c:v>
                </c:pt>
                <c:pt idx="3820">
                  <c:v>44.97</c:v>
                </c:pt>
                <c:pt idx="3821">
                  <c:v>45.36</c:v>
                </c:pt>
                <c:pt idx="3822">
                  <c:v>45.62</c:v>
                </c:pt>
                <c:pt idx="3823">
                  <c:v>45.91</c:v>
                </c:pt>
                <c:pt idx="3824">
                  <c:v>46.22</c:v>
                </c:pt>
                <c:pt idx="3825">
                  <c:v>46.48</c:v>
                </c:pt>
                <c:pt idx="3826">
                  <c:v>46.65</c:v>
                </c:pt>
                <c:pt idx="3827">
                  <c:v>46.95</c:v>
                </c:pt>
                <c:pt idx="3828">
                  <c:v>47.3</c:v>
                </c:pt>
                <c:pt idx="3829">
                  <c:v>47.53</c:v>
                </c:pt>
                <c:pt idx="3830">
                  <c:v>47.74</c:v>
                </c:pt>
                <c:pt idx="3831">
                  <c:v>48.07</c:v>
                </c:pt>
                <c:pt idx="3832">
                  <c:v>48.22</c:v>
                </c:pt>
                <c:pt idx="3833">
                  <c:v>48.42</c:v>
                </c:pt>
                <c:pt idx="3834">
                  <c:v>48.52</c:v>
                </c:pt>
                <c:pt idx="3835">
                  <c:v>48.93</c:v>
                </c:pt>
                <c:pt idx="3836">
                  <c:v>49.02</c:v>
                </c:pt>
                <c:pt idx="3837">
                  <c:v>49.46</c:v>
                </c:pt>
                <c:pt idx="3838">
                  <c:v>49.62</c:v>
                </c:pt>
                <c:pt idx="3839">
                  <c:v>49.98</c:v>
                </c:pt>
                <c:pt idx="3840">
                  <c:v>50.13</c:v>
                </c:pt>
                <c:pt idx="3841">
                  <c:v>50.57</c:v>
                </c:pt>
                <c:pt idx="3842">
                  <c:v>50.78</c:v>
                </c:pt>
                <c:pt idx="3843">
                  <c:v>51.08</c:v>
                </c:pt>
                <c:pt idx="3844">
                  <c:v>51.39</c:v>
                </c:pt>
                <c:pt idx="3845">
                  <c:v>51.5</c:v>
                </c:pt>
                <c:pt idx="3846">
                  <c:v>51.62</c:v>
                </c:pt>
                <c:pt idx="3847">
                  <c:v>51.57</c:v>
                </c:pt>
                <c:pt idx="3848">
                  <c:v>51.17</c:v>
                </c:pt>
                <c:pt idx="3849">
                  <c:v>50.67</c:v>
                </c:pt>
                <c:pt idx="3850">
                  <c:v>49.88</c:v>
                </c:pt>
                <c:pt idx="3851">
                  <c:v>49</c:v>
                </c:pt>
                <c:pt idx="3852">
                  <c:v>47.92</c:v>
                </c:pt>
                <c:pt idx="3853">
                  <c:v>46.81</c:v>
                </c:pt>
                <c:pt idx="3854">
                  <c:v>45.78</c:v>
                </c:pt>
                <c:pt idx="3855">
                  <c:v>44.8</c:v>
                </c:pt>
                <c:pt idx="3856">
                  <c:v>44</c:v>
                </c:pt>
                <c:pt idx="3857">
                  <c:v>43.19</c:v>
                </c:pt>
                <c:pt idx="3858">
                  <c:v>42.87</c:v>
                </c:pt>
                <c:pt idx="3859">
                  <c:v>42.27</c:v>
                </c:pt>
                <c:pt idx="3860">
                  <c:v>42.05</c:v>
                </c:pt>
                <c:pt idx="3861">
                  <c:v>42.16</c:v>
                </c:pt>
                <c:pt idx="3862">
                  <c:v>42.14</c:v>
                </c:pt>
                <c:pt idx="3863">
                  <c:v>42.5</c:v>
                </c:pt>
                <c:pt idx="3864">
                  <c:v>42.81</c:v>
                </c:pt>
                <c:pt idx="3865">
                  <c:v>43.83</c:v>
                </c:pt>
                <c:pt idx="3866">
                  <c:v>44.28</c:v>
                </c:pt>
                <c:pt idx="3867">
                  <c:v>45.24</c:v>
                </c:pt>
                <c:pt idx="3868">
                  <c:v>45.82</c:v>
                </c:pt>
                <c:pt idx="3869">
                  <c:v>46.23</c:v>
                </c:pt>
                <c:pt idx="3870">
                  <c:v>46.31</c:v>
                </c:pt>
                <c:pt idx="3871">
                  <c:v>46.24</c:v>
                </c:pt>
                <c:pt idx="3872">
                  <c:v>45.91</c:v>
                </c:pt>
                <c:pt idx="3873">
                  <c:v>45.56</c:v>
                </c:pt>
                <c:pt idx="3874">
                  <c:v>45.09</c:v>
                </c:pt>
                <c:pt idx="3875">
                  <c:v>44.8</c:v>
                </c:pt>
                <c:pt idx="3876">
                  <c:v>44.64</c:v>
                </c:pt>
                <c:pt idx="3877">
                  <c:v>44.54</c:v>
                </c:pt>
                <c:pt idx="3878">
                  <c:v>44.62</c:v>
                </c:pt>
                <c:pt idx="3879">
                  <c:v>44.95</c:v>
                </c:pt>
                <c:pt idx="3880">
                  <c:v>45.27</c:v>
                </c:pt>
                <c:pt idx="3881">
                  <c:v>45.72</c:v>
                </c:pt>
                <c:pt idx="3882">
                  <c:v>45.93</c:v>
                </c:pt>
                <c:pt idx="3883">
                  <c:v>46.23</c:v>
                </c:pt>
                <c:pt idx="3884">
                  <c:v>46.47</c:v>
                </c:pt>
                <c:pt idx="3885">
                  <c:v>46.28</c:v>
                </c:pt>
                <c:pt idx="3886">
                  <c:v>46.09</c:v>
                </c:pt>
                <c:pt idx="3887">
                  <c:v>45.6</c:v>
                </c:pt>
                <c:pt idx="3888">
                  <c:v>44.94</c:v>
                </c:pt>
                <c:pt idx="3889">
                  <c:v>44.36</c:v>
                </c:pt>
                <c:pt idx="3890">
                  <c:v>43.59</c:v>
                </c:pt>
                <c:pt idx="3891">
                  <c:v>42.87</c:v>
                </c:pt>
                <c:pt idx="3892">
                  <c:v>42.27</c:v>
                </c:pt>
                <c:pt idx="3893">
                  <c:v>41.83</c:v>
                </c:pt>
                <c:pt idx="3894">
                  <c:v>41.39</c:v>
                </c:pt>
                <c:pt idx="3895">
                  <c:v>41.29</c:v>
                </c:pt>
                <c:pt idx="3896">
                  <c:v>41.35</c:v>
                </c:pt>
                <c:pt idx="3897">
                  <c:v>41.5</c:v>
                </c:pt>
                <c:pt idx="3898">
                  <c:v>42.19</c:v>
                </c:pt>
                <c:pt idx="3899">
                  <c:v>42.49</c:v>
                </c:pt>
                <c:pt idx="3900">
                  <c:v>43.61</c:v>
                </c:pt>
                <c:pt idx="3901">
                  <c:v>44.37</c:v>
                </c:pt>
                <c:pt idx="3902">
                  <c:v>45.3</c:v>
                </c:pt>
                <c:pt idx="3903">
                  <c:v>46.34</c:v>
                </c:pt>
                <c:pt idx="3904">
                  <c:v>47.28</c:v>
                </c:pt>
                <c:pt idx="3905">
                  <c:v>48.06</c:v>
                </c:pt>
                <c:pt idx="3906">
                  <c:v>48.73</c:v>
                </c:pt>
                <c:pt idx="3907">
                  <c:v>49.38</c:v>
                </c:pt>
                <c:pt idx="3908">
                  <c:v>49.66</c:v>
                </c:pt>
                <c:pt idx="3909">
                  <c:v>49.78</c:v>
                </c:pt>
                <c:pt idx="3910">
                  <c:v>49.93</c:v>
                </c:pt>
                <c:pt idx="3911">
                  <c:v>49.9</c:v>
                </c:pt>
                <c:pt idx="3912">
                  <c:v>49.76</c:v>
                </c:pt>
                <c:pt idx="3913">
                  <c:v>49.42</c:v>
                </c:pt>
                <c:pt idx="3914">
                  <c:v>49.14</c:v>
                </c:pt>
                <c:pt idx="3915">
                  <c:v>48.67</c:v>
                </c:pt>
                <c:pt idx="3916">
                  <c:v>48.21</c:v>
                </c:pt>
                <c:pt idx="3917">
                  <c:v>47.53</c:v>
                </c:pt>
                <c:pt idx="3918">
                  <c:v>46.99</c:v>
                </c:pt>
                <c:pt idx="3919">
                  <c:v>46.38</c:v>
                </c:pt>
                <c:pt idx="3920">
                  <c:v>46.03</c:v>
                </c:pt>
                <c:pt idx="3921">
                  <c:v>45.78</c:v>
                </c:pt>
                <c:pt idx="3922">
                  <c:v>45.66</c:v>
                </c:pt>
                <c:pt idx="3923">
                  <c:v>45.73</c:v>
                </c:pt>
                <c:pt idx="3924">
                  <c:v>45.82</c:v>
                </c:pt>
                <c:pt idx="3925">
                  <c:v>45.91</c:v>
                </c:pt>
                <c:pt idx="3926">
                  <c:v>45.86</c:v>
                </c:pt>
                <c:pt idx="3927">
                  <c:v>45.89</c:v>
                </c:pt>
                <c:pt idx="3928">
                  <c:v>45.69</c:v>
                </c:pt>
                <c:pt idx="3929">
                  <c:v>45.49</c:v>
                </c:pt>
                <c:pt idx="3930">
                  <c:v>45.35</c:v>
                </c:pt>
                <c:pt idx="3931">
                  <c:v>45.31</c:v>
                </c:pt>
                <c:pt idx="3932">
                  <c:v>45.23</c:v>
                </c:pt>
                <c:pt idx="3933">
                  <c:v>45.14</c:v>
                </c:pt>
                <c:pt idx="3934">
                  <c:v>45.14</c:v>
                </c:pt>
                <c:pt idx="3935">
                  <c:v>45.16</c:v>
                </c:pt>
                <c:pt idx="3936">
                  <c:v>45.16</c:v>
                </c:pt>
                <c:pt idx="3937">
                  <c:v>45.08</c:v>
                </c:pt>
                <c:pt idx="3938">
                  <c:v>44.97</c:v>
                </c:pt>
                <c:pt idx="3939">
                  <c:v>44.88</c:v>
                </c:pt>
                <c:pt idx="3940">
                  <c:v>44.85</c:v>
                </c:pt>
                <c:pt idx="3941">
                  <c:v>44.87</c:v>
                </c:pt>
                <c:pt idx="3942">
                  <c:v>44.97</c:v>
                </c:pt>
                <c:pt idx="3943">
                  <c:v>45.09</c:v>
                </c:pt>
                <c:pt idx="3944">
                  <c:v>45.22</c:v>
                </c:pt>
                <c:pt idx="3945">
                  <c:v>45.21</c:v>
                </c:pt>
                <c:pt idx="3946">
                  <c:v>45.29</c:v>
                </c:pt>
                <c:pt idx="3947">
                  <c:v>44.91</c:v>
                </c:pt>
                <c:pt idx="3948">
                  <c:v>44.81</c:v>
                </c:pt>
                <c:pt idx="3949">
                  <c:v>44.33</c:v>
                </c:pt>
                <c:pt idx="3950">
                  <c:v>43.6</c:v>
                </c:pt>
                <c:pt idx="3951">
                  <c:v>43</c:v>
                </c:pt>
                <c:pt idx="3952">
                  <c:v>42.28</c:v>
                </c:pt>
                <c:pt idx="3953">
                  <c:v>41.66</c:v>
                </c:pt>
                <c:pt idx="3954">
                  <c:v>41.05</c:v>
                </c:pt>
                <c:pt idx="3955">
                  <c:v>40.659999999999997</c:v>
                </c:pt>
                <c:pt idx="3956">
                  <c:v>40.47</c:v>
                </c:pt>
                <c:pt idx="3957">
                  <c:v>40.200000000000003</c:v>
                </c:pt>
                <c:pt idx="3958">
                  <c:v>40.36</c:v>
                </c:pt>
                <c:pt idx="3959">
                  <c:v>40.15</c:v>
                </c:pt>
                <c:pt idx="3960">
                  <c:v>40.479999999999997</c:v>
                </c:pt>
                <c:pt idx="3961">
                  <c:v>40.44</c:v>
                </c:pt>
                <c:pt idx="3962">
                  <c:v>40.9</c:v>
                </c:pt>
                <c:pt idx="3963">
                  <c:v>41.31</c:v>
                </c:pt>
                <c:pt idx="3964">
                  <c:v>41.56</c:v>
                </c:pt>
                <c:pt idx="3965">
                  <c:v>42.05</c:v>
                </c:pt>
                <c:pt idx="3966">
                  <c:v>42.5</c:v>
                </c:pt>
                <c:pt idx="3967">
                  <c:v>43</c:v>
                </c:pt>
                <c:pt idx="3968">
                  <c:v>43.54</c:v>
                </c:pt>
                <c:pt idx="3969">
                  <c:v>43.89</c:v>
                </c:pt>
                <c:pt idx="3970">
                  <c:v>44.41</c:v>
                </c:pt>
                <c:pt idx="3971">
                  <c:v>44.42</c:v>
                </c:pt>
                <c:pt idx="3972">
                  <c:v>44.9</c:v>
                </c:pt>
                <c:pt idx="3973">
                  <c:v>44.89</c:v>
                </c:pt>
                <c:pt idx="3974">
                  <c:v>44.76</c:v>
                </c:pt>
                <c:pt idx="3975">
                  <c:v>44.81</c:v>
                </c:pt>
                <c:pt idx="3976">
                  <c:v>44.67</c:v>
                </c:pt>
                <c:pt idx="3977">
                  <c:v>44.76</c:v>
                </c:pt>
                <c:pt idx="3978">
                  <c:v>44.7</c:v>
                </c:pt>
                <c:pt idx="3979">
                  <c:v>44.63</c:v>
                </c:pt>
                <c:pt idx="3980">
                  <c:v>44.71</c:v>
                </c:pt>
                <c:pt idx="3981">
                  <c:v>44.54</c:v>
                </c:pt>
                <c:pt idx="3982">
                  <c:v>44.63</c:v>
                </c:pt>
                <c:pt idx="3983">
                  <c:v>44.58</c:v>
                </c:pt>
                <c:pt idx="3984">
                  <c:v>44.59</c:v>
                </c:pt>
                <c:pt idx="3985">
                  <c:v>44.59</c:v>
                </c:pt>
                <c:pt idx="3986">
                  <c:v>44.48</c:v>
                </c:pt>
                <c:pt idx="3987">
                  <c:v>44.41</c:v>
                </c:pt>
                <c:pt idx="3988">
                  <c:v>44.32</c:v>
                </c:pt>
                <c:pt idx="3989">
                  <c:v>44.17</c:v>
                </c:pt>
                <c:pt idx="3990">
                  <c:v>44.14</c:v>
                </c:pt>
                <c:pt idx="3991">
                  <c:v>44.05</c:v>
                </c:pt>
                <c:pt idx="3992">
                  <c:v>44.08</c:v>
                </c:pt>
                <c:pt idx="3993">
                  <c:v>44.14</c:v>
                </c:pt>
                <c:pt idx="3994">
                  <c:v>44.07</c:v>
                </c:pt>
                <c:pt idx="3995">
                  <c:v>44.11</c:v>
                </c:pt>
                <c:pt idx="3996">
                  <c:v>44.16</c:v>
                </c:pt>
                <c:pt idx="3997">
                  <c:v>44.13</c:v>
                </c:pt>
                <c:pt idx="3998">
                  <c:v>44.18</c:v>
                </c:pt>
                <c:pt idx="3999">
                  <c:v>44.11</c:v>
                </c:pt>
                <c:pt idx="4000">
                  <c:v>44.04</c:v>
                </c:pt>
                <c:pt idx="4001">
                  <c:v>43.99</c:v>
                </c:pt>
                <c:pt idx="4002">
                  <c:v>43.84</c:v>
                </c:pt>
                <c:pt idx="4003">
                  <c:v>43.95</c:v>
                </c:pt>
                <c:pt idx="4004">
                  <c:v>43.81</c:v>
                </c:pt>
                <c:pt idx="4005">
                  <c:v>43.75</c:v>
                </c:pt>
                <c:pt idx="4006">
                  <c:v>43.43</c:v>
                </c:pt>
                <c:pt idx="4007">
                  <c:v>42.9</c:v>
                </c:pt>
                <c:pt idx="4008">
                  <c:v>42.51</c:v>
                </c:pt>
                <c:pt idx="4009">
                  <c:v>42.03</c:v>
                </c:pt>
                <c:pt idx="4010">
                  <c:v>41.24</c:v>
                </c:pt>
                <c:pt idx="4011">
                  <c:v>40.590000000000003</c:v>
                </c:pt>
                <c:pt idx="4012">
                  <c:v>39.86</c:v>
                </c:pt>
                <c:pt idx="4013">
                  <c:v>39.200000000000003</c:v>
                </c:pt>
                <c:pt idx="4014">
                  <c:v>38.590000000000003</c:v>
                </c:pt>
                <c:pt idx="4015">
                  <c:v>38.24</c:v>
                </c:pt>
                <c:pt idx="4016">
                  <c:v>37.83</c:v>
                </c:pt>
                <c:pt idx="4017">
                  <c:v>37.700000000000003</c:v>
                </c:pt>
                <c:pt idx="4018">
                  <c:v>37.49</c:v>
                </c:pt>
                <c:pt idx="4019">
                  <c:v>37.49</c:v>
                </c:pt>
                <c:pt idx="4020">
                  <c:v>37.56</c:v>
                </c:pt>
                <c:pt idx="4021">
                  <c:v>37.729999999999997</c:v>
                </c:pt>
                <c:pt idx="4022">
                  <c:v>37.92</c:v>
                </c:pt>
                <c:pt idx="4023">
                  <c:v>38.15</c:v>
                </c:pt>
                <c:pt idx="4024">
                  <c:v>38.409999999999997</c:v>
                </c:pt>
                <c:pt idx="4025">
                  <c:v>38.72</c:v>
                </c:pt>
                <c:pt idx="4026">
                  <c:v>39.03</c:v>
                </c:pt>
                <c:pt idx="4027">
                  <c:v>39.32</c:v>
                </c:pt>
                <c:pt idx="4028">
                  <c:v>39.69</c:v>
                </c:pt>
                <c:pt idx="4029">
                  <c:v>40.03</c:v>
                </c:pt>
                <c:pt idx="4030">
                  <c:v>40.26</c:v>
                </c:pt>
                <c:pt idx="4031">
                  <c:v>40.58</c:v>
                </c:pt>
                <c:pt idx="4032">
                  <c:v>40.85</c:v>
                </c:pt>
                <c:pt idx="4033">
                  <c:v>41.19</c:v>
                </c:pt>
                <c:pt idx="4034">
                  <c:v>41.55</c:v>
                </c:pt>
                <c:pt idx="4035">
                  <c:v>41.76</c:v>
                </c:pt>
                <c:pt idx="4036">
                  <c:v>42.23</c:v>
                </c:pt>
                <c:pt idx="4037">
                  <c:v>42.5</c:v>
                </c:pt>
                <c:pt idx="4038">
                  <c:v>42.84</c:v>
                </c:pt>
                <c:pt idx="4039">
                  <c:v>43.03</c:v>
                </c:pt>
                <c:pt idx="4040">
                  <c:v>43.25</c:v>
                </c:pt>
                <c:pt idx="4041">
                  <c:v>43.29</c:v>
                </c:pt>
                <c:pt idx="4042">
                  <c:v>43.12</c:v>
                </c:pt>
                <c:pt idx="4043">
                  <c:v>42.97</c:v>
                </c:pt>
                <c:pt idx="4044">
                  <c:v>42.53</c:v>
                </c:pt>
                <c:pt idx="4045">
                  <c:v>42.29</c:v>
                </c:pt>
                <c:pt idx="4046">
                  <c:v>41.79</c:v>
                </c:pt>
                <c:pt idx="4047">
                  <c:v>41.35</c:v>
                </c:pt>
                <c:pt idx="4048">
                  <c:v>40.83</c:v>
                </c:pt>
                <c:pt idx="4049">
                  <c:v>40.340000000000003</c:v>
                </c:pt>
                <c:pt idx="4050">
                  <c:v>40.03</c:v>
                </c:pt>
                <c:pt idx="4051">
                  <c:v>39.78</c:v>
                </c:pt>
                <c:pt idx="4052">
                  <c:v>39.54</c:v>
                </c:pt>
                <c:pt idx="4053">
                  <c:v>39.58</c:v>
                </c:pt>
                <c:pt idx="4054">
                  <c:v>39.65</c:v>
                </c:pt>
                <c:pt idx="4055">
                  <c:v>39.92</c:v>
                </c:pt>
                <c:pt idx="4056">
                  <c:v>40.340000000000003</c:v>
                </c:pt>
                <c:pt idx="4057">
                  <c:v>40.86</c:v>
                </c:pt>
                <c:pt idx="4058">
                  <c:v>41.46</c:v>
                </c:pt>
                <c:pt idx="4059">
                  <c:v>42.01</c:v>
                </c:pt>
                <c:pt idx="4060">
                  <c:v>42.81</c:v>
                </c:pt>
                <c:pt idx="4061">
                  <c:v>43.34</c:v>
                </c:pt>
                <c:pt idx="4062">
                  <c:v>43.92</c:v>
                </c:pt>
                <c:pt idx="4063">
                  <c:v>44.38</c:v>
                </c:pt>
                <c:pt idx="4064">
                  <c:v>44.74</c:v>
                </c:pt>
                <c:pt idx="4065">
                  <c:v>44.97</c:v>
                </c:pt>
                <c:pt idx="4066">
                  <c:v>45.26</c:v>
                </c:pt>
                <c:pt idx="4067">
                  <c:v>45.04</c:v>
                </c:pt>
                <c:pt idx="4068">
                  <c:v>44.93</c:v>
                </c:pt>
                <c:pt idx="4069">
                  <c:v>44.65</c:v>
                </c:pt>
                <c:pt idx="4070">
                  <c:v>44.11</c:v>
                </c:pt>
                <c:pt idx="4071">
                  <c:v>43.73</c:v>
                </c:pt>
                <c:pt idx="4072">
                  <c:v>43.13</c:v>
                </c:pt>
                <c:pt idx="4073">
                  <c:v>42.63</c:v>
                </c:pt>
                <c:pt idx="4074">
                  <c:v>42.07</c:v>
                </c:pt>
                <c:pt idx="4075">
                  <c:v>41.63</c:v>
                </c:pt>
                <c:pt idx="4076">
                  <c:v>41.4</c:v>
                </c:pt>
                <c:pt idx="4077">
                  <c:v>41.17</c:v>
                </c:pt>
                <c:pt idx="4078">
                  <c:v>41.23</c:v>
                </c:pt>
                <c:pt idx="4079">
                  <c:v>41.27</c:v>
                </c:pt>
                <c:pt idx="4080">
                  <c:v>41.4</c:v>
                </c:pt>
                <c:pt idx="4081">
                  <c:v>41.53</c:v>
                </c:pt>
                <c:pt idx="4082">
                  <c:v>41.77</c:v>
                </c:pt>
                <c:pt idx="4083">
                  <c:v>41.98</c:v>
                </c:pt>
                <c:pt idx="4084">
                  <c:v>42.24</c:v>
                </c:pt>
                <c:pt idx="4085">
                  <c:v>42.38</c:v>
                </c:pt>
                <c:pt idx="4086">
                  <c:v>42.54</c:v>
                </c:pt>
                <c:pt idx="4087">
                  <c:v>42.71</c:v>
                </c:pt>
                <c:pt idx="4088">
                  <c:v>42.78</c:v>
                </c:pt>
                <c:pt idx="4089">
                  <c:v>42.84</c:v>
                </c:pt>
                <c:pt idx="4090">
                  <c:v>42.81</c:v>
                </c:pt>
                <c:pt idx="4091">
                  <c:v>42.89</c:v>
                </c:pt>
                <c:pt idx="4092">
                  <c:v>42.95</c:v>
                </c:pt>
                <c:pt idx="4093">
                  <c:v>42.93</c:v>
                </c:pt>
                <c:pt idx="4094">
                  <c:v>42.95</c:v>
                </c:pt>
                <c:pt idx="4095">
                  <c:v>42.98</c:v>
                </c:pt>
                <c:pt idx="4096">
                  <c:v>43.09</c:v>
                </c:pt>
                <c:pt idx="4097">
                  <c:v>43.23</c:v>
                </c:pt>
                <c:pt idx="4098">
                  <c:v>43.29</c:v>
                </c:pt>
                <c:pt idx="4099">
                  <c:v>43.54</c:v>
                </c:pt>
                <c:pt idx="4100">
                  <c:v>43.71</c:v>
                </c:pt>
                <c:pt idx="4101">
                  <c:v>44.1</c:v>
                </c:pt>
                <c:pt idx="4102">
                  <c:v>44.29</c:v>
                </c:pt>
                <c:pt idx="4103">
                  <c:v>44.53</c:v>
                </c:pt>
                <c:pt idx="4104">
                  <c:v>45.04</c:v>
                </c:pt>
                <c:pt idx="4105">
                  <c:v>45.14</c:v>
                </c:pt>
                <c:pt idx="4106">
                  <c:v>45.63</c:v>
                </c:pt>
                <c:pt idx="4107">
                  <c:v>45.7</c:v>
                </c:pt>
                <c:pt idx="4108">
                  <c:v>46.03</c:v>
                </c:pt>
                <c:pt idx="4109">
                  <c:v>45.95</c:v>
                </c:pt>
                <c:pt idx="4110">
                  <c:v>45.97</c:v>
                </c:pt>
                <c:pt idx="4111">
                  <c:v>45.99</c:v>
                </c:pt>
                <c:pt idx="4112">
                  <c:v>45.67</c:v>
                </c:pt>
                <c:pt idx="4113">
                  <c:v>45.41</c:v>
                </c:pt>
                <c:pt idx="4114">
                  <c:v>44.93</c:v>
                </c:pt>
                <c:pt idx="4115">
                  <c:v>44.44</c:v>
                </c:pt>
                <c:pt idx="4116">
                  <c:v>43.84</c:v>
                </c:pt>
                <c:pt idx="4117">
                  <c:v>43.22</c:v>
                </c:pt>
                <c:pt idx="4118">
                  <c:v>42.47</c:v>
                </c:pt>
                <c:pt idx="4119">
                  <c:v>41.87</c:v>
                </c:pt>
                <c:pt idx="4120">
                  <c:v>41.39</c:v>
                </c:pt>
                <c:pt idx="4121">
                  <c:v>40.93</c:v>
                </c:pt>
                <c:pt idx="4122">
                  <c:v>40.520000000000003</c:v>
                </c:pt>
                <c:pt idx="4123">
                  <c:v>40.299999999999997</c:v>
                </c:pt>
                <c:pt idx="4124">
                  <c:v>40.200000000000003</c:v>
                </c:pt>
                <c:pt idx="4125">
                  <c:v>40.229999999999997</c:v>
                </c:pt>
                <c:pt idx="4126">
                  <c:v>40.24</c:v>
                </c:pt>
                <c:pt idx="4127">
                  <c:v>40.450000000000003</c:v>
                </c:pt>
                <c:pt idx="4128">
                  <c:v>40.700000000000003</c:v>
                </c:pt>
                <c:pt idx="4129">
                  <c:v>40.82</c:v>
                </c:pt>
                <c:pt idx="4130">
                  <c:v>40.950000000000003</c:v>
                </c:pt>
                <c:pt idx="4131">
                  <c:v>40.99</c:v>
                </c:pt>
                <c:pt idx="4132">
                  <c:v>41.04</c:v>
                </c:pt>
                <c:pt idx="4133">
                  <c:v>40.92</c:v>
                </c:pt>
                <c:pt idx="4134">
                  <c:v>40.700000000000003</c:v>
                </c:pt>
                <c:pt idx="4135">
                  <c:v>40.67</c:v>
                </c:pt>
                <c:pt idx="4136">
                  <c:v>40.6</c:v>
                </c:pt>
                <c:pt idx="4137">
                  <c:v>40.47</c:v>
                </c:pt>
                <c:pt idx="4138">
                  <c:v>40.340000000000003</c:v>
                </c:pt>
                <c:pt idx="4139">
                  <c:v>40.380000000000003</c:v>
                </c:pt>
                <c:pt idx="4140">
                  <c:v>40.25</c:v>
                </c:pt>
                <c:pt idx="4141">
                  <c:v>40.369999999999997</c:v>
                </c:pt>
                <c:pt idx="4142">
                  <c:v>40.46</c:v>
                </c:pt>
                <c:pt idx="4143">
                  <c:v>40.729999999999997</c:v>
                </c:pt>
                <c:pt idx="4144">
                  <c:v>41.03</c:v>
                </c:pt>
                <c:pt idx="4145">
                  <c:v>41.38</c:v>
                </c:pt>
                <c:pt idx="4146">
                  <c:v>41.7</c:v>
                </c:pt>
                <c:pt idx="4147">
                  <c:v>42.24</c:v>
                </c:pt>
                <c:pt idx="4148">
                  <c:v>42.52</c:v>
                </c:pt>
                <c:pt idx="4149">
                  <c:v>42.78</c:v>
                </c:pt>
                <c:pt idx="4150">
                  <c:v>43.04</c:v>
                </c:pt>
                <c:pt idx="4151">
                  <c:v>43.11</c:v>
                </c:pt>
                <c:pt idx="4152">
                  <c:v>43.24</c:v>
                </c:pt>
                <c:pt idx="4153">
                  <c:v>43.39</c:v>
                </c:pt>
                <c:pt idx="4154">
                  <c:v>43.5</c:v>
                </c:pt>
                <c:pt idx="4155">
                  <c:v>43.69</c:v>
                </c:pt>
                <c:pt idx="4156">
                  <c:v>43.63</c:v>
                </c:pt>
                <c:pt idx="4157">
                  <c:v>43.77</c:v>
                </c:pt>
                <c:pt idx="4158">
                  <c:v>43.59</c:v>
                </c:pt>
                <c:pt idx="4159">
                  <c:v>43.45</c:v>
                </c:pt>
                <c:pt idx="4160">
                  <c:v>43.24</c:v>
                </c:pt>
                <c:pt idx="4161">
                  <c:v>42.8</c:v>
                </c:pt>
                <c:pt idx="4162">
                  <c:v>42.51</c:v>
                </c:pt>
                <c:pt idx="4163">
                  <c:v>42.01</c:v>
                </c:pt>
                <c:pt idx="4164">
                  <c:v>41.72</c:v>
                </c:pt>
                <c:pt idx="4165">
                  <c:v>41.4</c:v>
                </c:pt>
                <c:pt idx="4166">
                  <c:v>41.07</c:v>
                </c:pt>
                <c:pt idx="4167">
                  <c:v>40.909999999999997</c:v>
                </c:pt>
                <c:pt idx="4168">
                  <c:v>40.61</c:v>
                </c:pt>
                <c:pt idx="4169">
                  <c:v>40.659999999999997</c:v>
                </c:pt>
                <c:pt idx="4170">
                  <c:v>40.64</c:v>
                </c:pt>
                <c:pt idx="4171">
                  <c:v>40.840000000000003</c:v>
                </c:pt>
                <c:pt idx="4172">
                  <c:v>40.799999999999997</c:v>
                </c:pt>
                <c:pt idx="4173">
                  <c:v>40.97</c:v>
                </c:pt>
                <c:pt idx="4174">
                  <c:v>41</c:v>
                </c:pt>
                <c:pt idx="4175">
                  <c:v>41.3</c:v>
                </c:pt>
                <c:pt idx="4176">
                  <c:v>41.44</c:v>
                </c:pt>
                <c:pt idx="4177">
                  <c:v>41.63</c:v>
                </c:pt>
                <c:pt idx="4178">
                  <c:v>41.74</c:v>
                </c:pt>
                <c:pt idx="4179">
                  <c:v>41.68</c:v>
                </c:pt>
                <c:pt idx="4180">
                  <c:v>41.71</c:v>
                </c:pt>
                <c:pt idx="4181">
                  <c:v>41.74</c:v>
                </c:pt>
                <c:pt idx="4182">
                  <c:v>41.59</c:v>
                </c:pt>
                <c:pt idx="4183">
                  <c:v>41.54</c:v>
                </c:pt>
                <c:pt idx="4184">
                  <c:v>41.26</c:v>
                </c:pt>
                <c:pt idx="4185">
                  <c:v>41.08</c:v>
                </c:pt>
                <c:pt idx="4186">
                  <c:v>40.97</c:v>
                </c:pt>
                <c:pt idx="4187">
                  <c:v>40.799999999999997</c:v>
                </c:pt>
                <c:pt idx="4188">
                  <c:v>40.57</c:v>
                </c:pt>
                <c:pt idx="4189">
                  <c:v>40.51</c:v>
                </c:pt>
                <c:pt idx="4190">
                  <c:v>40.5</c:v>
                </c:pt>
                <c:pt idx="4191">
                  <c:v>40.47</c:v>
                </c:pt>
                <c:pt idx="4192">
                  <c:v>40.58</c:v>
                </c:pt>
                <c:pt idx="4193">
                  <c:v>40.520000000000003</c:v>
                </c:pt>
                <c:pt idx="4194">
                  <c:v>40.61</c:v>
                </c:pt>
                <c:pt idx="4195">
                  <c:v>40.69</c:v>
                </c:pt>
                <c:pt idx="4196">
                  <c:v>40.72</c:v>
                </c:pt>
                <c:pt idx="4197">
                  <c:v>40.83</c:v>
                </c:pt>
                <c:pt idx="4198">
                  <c:v>40.82</c:v>
                </c:pt>
                <c:pt idx="4199">
                  <c:v>41.03</c:v>
                </c:pt>
                <c:pt idx="4200">
                  <c:v>41.2</c:v>
                </c:pt>
                <c:pt idx="4201">
                  <c:v>41.24</c:v>
                </c:pt>
                <c:pt idx="4202">
                  <c:v>41.44</c:v>
                </c:pt>
                <c:pt idx="4203">
                  <c:v>41.5</c:v>
                </c:pt>
                <c:pt idx="4204">
                  <c:v>41.65</c:v>
                </c:pt>
                <c:pt idx="4205">
                  <c:v>41.83</c:v>
                </c:pt>
                <c:pt idx="4206">
                  <c:v>41.91</c:v>
                </c:pt>
                <c:pt idx="4207">
                  <c:v>42.03</c:v>
                </c:pt>
                <c:pt idx="4208">
                  <c:v>42.07</c:v>
                </c:pt>
                <c:pt idx="4209">
                  <c:v>42.01</c:v>
                </c:pt>
                <c:pt idx="4210">
                  <c:v>42.08</c:v>
                </c:pt>
                <c:pt idx="4211">
                  <c:v>41.86</c:v>
                </c:pt>
                <c:pt idx="4212">
                  <c:v>42.13</c:v>
                </c:pt>
                <c:pt idx="4213">
                  <c:v>41.97</c:v>
                </c:pt>
                <c:pt idx="4214">
                  <c:v>41.95</c:v>
                </c:pt>
                <c:pt idx="4215">
                  <c:v>42.1</c:v>
                </c:pt>
                <c:pt idx="4216">
                  <c:v>41.99</c:v>
                </c:pt>
                <c:pt idx="4217">
                  <c:v>42.19</c:v>
                </c:pt>
                <c:pt idx="4218">
                  <c:v>42.16</c:v>
                </c:pt>
                <c:pt idx="4219">
                  <c:v>42.14</c:v>
                </c:pt>
                <c:pt idx="4220">
                  <c:v>42.06</c:v>
                </c:pt>
                <c:pt idx="4221">
                  <c:v>42.12</c:v>
                </c:pt>
                <c:pt idx="4222">
                  <c:v>42.23</c:v>
                </c:pt>
                <c:pt idx="4223">
                  <c:v>42.23</c:v>
                </c:pt>
                <c:pt idx="4224">
                  <c:v>42.19</c:v>
                </c:pt>
                <c:pt idx="4225">
                  <c:v>42.05</c:v>
                </c:pt>
                <c:pt idx="4226">
                  <c:v>41.84</c:v>
                </c:pt>
                <c:pt idx="4227">
                  <c:v>41.72</c:v>
                </c:pt>
                <c:pt idx="4228">
                  <c:v>41.35</c:v>
                </c:pt>
                <c:pt idx="4229">
                  <c:v>41.04</c:v>
                </c:pt>
                <c:pt idx="4230">
                  <c:v>40.69</c:v>
                </c:pt>
                <c:pt idx="4231">
                  <c:v>40.409999999999997</c:v>
                </c:pt>
                <c:pt idx="4232">
                  <c:v>40.049999999999997</c:v>
                </c:pt>
                <c:pt idx="4233">
                  <c:v>39.64</c:v>
                </c:pt>
                <c:pt idx="4234">
                  <c:v>39.36</c:v>
                </c:pt>
                <c:pt idx="4235">
                  <c:v>38.869999999999997</c:v>
                </c:pt>
                <c:pt idx="4236">
                  <c:v>38.619999999999997</c:v>
                </c:pt>
                <c:pt idx="4237">
                  <c:v>38.36</c:v>
                </c:pt>
                <c:pt idx="4238">
                  <c:v>38.130000000000003</c:v>
                </c:pt>
                <c:pt idx="4239">
                  <c:v>37.99</c:v>
                </c:pt>
                <c:pt idx="4240">
                  <c:v>38.020000000000003</c:v>
                </c:pt>
                <c:pt idx="4241">
                  <c:v>38.15</c:v>
                </c:pt>
                <c:pt idx="4242">
                  <c:v>38.479999999999997</c:v>
                </c:pt>
                <c:pt idx="4243">
                  <c:v>38.92</c:v>
                </c:pt>
                <c:pt idx="4244">
                  <c:v>39.35</c:v>
                </c:pt>
                <c:pt idx="4245">
                  <c:v>39.82</c:v>
                </c:pt>
                <c:pt idx="4246">
                  <c:v>40.450000000000003</c:v>
                </c:pt>
                <c:pt idx="4247">
                  <c:v>40.99</c:v>
                </c:pt>
                <c:pt idx="4248">
                  <c:v>41.69</c:v>
                </c:pt>
                <c:pt idx="4249">
                  <c:v>42.16</c:v>
                </c:pt>
                <c:pt idx="4250">
                  <c:v>42.83</c:v>
                </c:pt>
                <c:pt idx="4251">
                  <c:v>43.22</c:v>
                </c:pt>
                <c:pt idx="4252">
                  <c:v>43.55</c:v>
                </c:pt>
                <c:pt idx="4253">
                  <c:v>43.85</c:v>
                </c:pt>
                <c:pt idx="4254">
                  <c:v>43.98</c:v>
                </c:pt>
                <c:pt idx="4255">
                  <c:v>43.99</c:v>
                </c:pt>
                <c:pt idx="4256">
                  <c:v>43.83</c:v>
                </c:pt>
                <c:pt idx="4257">
                  <c:v>43.88</c:v>
                </c:pt>
                <c:pt idx="4258">
                  <c:v>43.9</c:v>
                </c:pt>
                <c:pt idx="4259">
                  <c:v>43.91</c:v>
                </c:pt>
                <c:pt idx="4260">
                  <c:v>43.83</c:v>
                </c:pt>
                <c:pt idx="4261">
                  <c:v>43.7</c:v>
                </c:pt>
                <c:pt idx="4262">
                  <c:v>43.54</c:v>
                </c:pt>
                <c:pt idx="4263">
                  <c:v>43.15</c:v>
                </c:pt>
                <c:pt idx="4264">
                  <c:v>42.77</c:v>
                </c:pt>
                <c:pt idx="4265">
                  <c:v>42.2</c:v>
                </c:pt>
                <c:pt idx="4266">
                  <c:v>41.49</c:v>
                </c:pt>
                <c:pt idx="4267">
                  <c:v>40.97</c:v>
                </c:pt>
                <c:pt idx="4268">
                  <c:v>40.36</c:v>
                </c:pt>
                <c:pt idx="4269">
                  <c:v>39.869999999999997</c:v>
                </c:pt>
                <c:pt idx="4270">
                  <c:v>39.61</c:v>
                </c:pt>
                <c:pt idx="4271">
                  <c:v>39.159999999999997</c:v>
                </c:pt>
                <c:pt idx="4272">
                  <c:v>39.22</c:v>
                </c:pt>
                <c:pt idx="4273">
                  <c:v>38.92</c:v>
                </c:pt>
                <c:pt idx="4274">
                  <c:v>39.020000000000003</c:v>
                </c:pt>
                <c:pt idx="4275">
                  <c:v>39.200000000000003</c:v>
                </c:pt>
                <c:pt idx="4276">
                  <c:v>39.29</c:v>
                </c:pt>
                <c:pt idx="4277">
                  <c:v>39.67</c:v>
                </c:pt>
                <c:pt idx="4278">
                  <c:v>39.99</c:v>
                </c:pt>
                <c:pt idx="4279">
                  <c:v>40.31</c:v>
                </c:pt>
                <c:pt idx="4280">
                  <c:v>40.729999999999997</c:v>
                </c:pt>
                <c:pt idx="4281">
                  <c:v>41.06</c:v>
                </c:pt>
                <c:pt idx="4282">
                  <c:v>41.27</c:v>
                </c:pt>
                <c:pt idx="4283">
                  <c:v>41.58</c:v>
                </c:pt>
                <c:pt idx="4284">
                  <c:v>41.8</c:v>
                </c:pt>
                <c:pt idx="4285">
                  <c:v>42.08</c:v>
                </c:pt>
                <c:pt idx="4286">
                  <c:v>42.15</c:v>
                </c:pt>
                <c:pt idx="4287">
                  <c:v>42.24</c:v>
                </c:pt>
                <c:pt idx="4288">
                  <c:v>42.25</c:v>
                </c:pt>
                <c:pt idx="4289">
                  <c:v>42.08</c:v>
                </c:pt>
                <c:pt idx="4290">
                  <c:v>41.92</c:v>
                </c:pt>
                <c:pt idx="4291">
                  <c:v>41.7</c:v>
                </c:pt>
                <c:pt idx="4292">
                  <c:v>41.37</c:v>
                </c:pt>
                <c:pt idx="4293">
                  <c:v>41.13</c:v>
                </c:pt>
                <c:pt idx="4294">
                  <c:v>40.99</c:v>
                </c:pt>
                <c:pt idx="4295">
                  <c:v>40.770000000000003</c:v>
                </c:pt>
                <c:pt idx="4296">
                  <c:v>40.78</c:v>
                </c:pt>
                <c:pt idx="4297">
                  <c:v>40.880000000000003</c:v>
                </c:pt>
                <c:pt idx="4298">
                  <c:v>40.94</c:v>
                </c:pt>
                <c:pt idx="4299">
                  <c:v>41.12</c:v>
                </c:pt>
                <c:pt idx="4300">
                  <c:v>41.35</c:v>
                </c:pt>
                <c:pt idx="4301">
                  <c:v>41.85</c:v>
                </c:pt>
                <c:pt idx="4302">
                  <c:v>41.93</c:v>
                </c:pt>
                <c:pt idx="4303">
                  <c:v>42.3</c:v>
                </c:pt>
                <c:pt idx="4304">
                  <c:v>42.57</c:v>
                </c:pt>
                <c:pt idx="4305">
                  <c:v>42.82</c:v>
                </c:pt>
                <c:pt idx="4306">
                  <c:v>42.94</c:v>
                </c:pt>
                <c:pt idx="4307">
                  <c:v>42.91</c:v>
                </c:pt>
                <c:pt idx="4308">
                  <c:v>42.91</c:v>
                </c:pt>
                <c:pt idx="4309">
                  <c:v>42.68</c:v>
                </c:pt>
                <c:pt idx="4310">
                  <c:v>42.45</c:v>
                </c:pt>
                <c:pt idx="4311">
                  <c:v>41.71</c:v>
                </c:pt>
                <c:pt idx="4312">
                  <c:v>41.1</c:v>
                </c:pt>
                <c:pt idx="4313">
                  <c:v>40.47</c:v>
                </c:pt>
                <c:pt idx="4314">
                  <c:v>39.869999999999997</c:v>
                </c:pt>
                <c:pt idx="4315">
                  <c:v>39.17</c:v>
                </c:pt>
                <c:pt idx="4316">
                  <c:v>38.69</c:v>
                </c:pt>
                <c:pt idx="4317">
                  <c:v>38.159999999999997</c:v>
                </c:pt>
                <c:pt idx="4318">
                  <c:v>37.99</c:v>
                </c:pt>
                <c:pt idx="4319">
                  <c:v>37.61</c:v>
                </c:pt>
                <c:pt idx="4320">
                  <c:v>37.5</c:v>
                </c:pt>
                <c:pt idx="4321">
                  <c:v>37.29</c:v>
                </c:pt>
                <c:pt idx="4322">
                  <c:v>37.33</c:v>
                </c:pt>
                <c:pt idx="4323">
                  <c:v>37.549999999999997</c:v>
                </c:pt>
                <c:pt idx="4324">
                  <c:v>37.75</c:v>
                </c:pt>
                <c:pt idx="4325">
                  <c:v>38.130000000000003</c:v>
                </c:pt>
                <c:pt idx="4326">
                  <c:v>38.57</c:v>
                </c:pt>
                <c:pt idx="4327">
                  <c:v>39.14</c:v>
                </c:pt>
                <c:pt idx="4328">
                  <c:v>39.85</c:v>
                </c:pt>
                <c:pt idx="4329">
                  <c:v>40.54</c:v>
                </c:pt>
                <c:pt idx="4330">
                  <c:v>41.23</c:v>
                </c:pt>
                <c:pt idx="4331">
                  <c:v>42</c:v>
                </c:pt>
                <c:pt idx="4332">
                  <c:v>42.64</c:v>
                </c:pt>
                <c:pt idx="4333">
                  <c:v>43.11</c:v>
                </c:pt>
                <c:pt idx="4334">
                  <c:v>43.38</c:v>
                </c:pt>
                <c:pt idx="4335">
                  <c:v>43.58</c:v>
                </c:pt>
                <c:pt idx="4336">
                  <c:v>43.45</c:v>
                </c:pt>
                <c:pt idx="4337">
                  <c:v>43.12</c:v>
                </c:pt>
                <c:pt idx="4338">
                  <c:v>42.86</c:v>
                </c:pt>
                <c:pt idx="4339">
                  <c:v>42.4</c:v>
                </c:pt>
                <c:pt idx="4340">
                  <c:v>42</c:v>
                </c:pt>
                <c:pt idx="4341">
                  <c:v>41.6</c:v>
                </c:pt>
                <c:pt idx="4342">
                  <c:v>41.28</c:v>
                </c:pt>
                <c:pt idx="4343">
                  <c:v>41.04</c:v>
                </c:pt>
                <c:pt idx="4344">
                  <c:v>40.75</c:v>
                </c:pt>
                <c:pt idx="4345">
                  <c:v>40.56</c:v>
                </c:pt>
                <c:pt idx="4346">
                  <c:v>40.47</c:v>
                </c:pt>
                <c:pt idx="4347">
                  <c:v>40.44</c:v>
                </c:pt>
                <c:pt idx="4348">
                  <c:v>40.64</c:v>
                </c:pt>
                <c:pt idx="4349">
                  <c:v>40.64</c:v>
                </c:pt>
                <c:pt idx="4350">
                  <c:v>40.840000000000003</c:v>
                </c:pt>
                <c:pt idx="4351">
                  <c:v>40.97</c:v>
                </c:pt>
                <c:pt idx="4352">
                  <c:v>41.11</c:v>
                </c:pt>
                <c:pt idx="4353">
                  <c:v>41.29</c:v>
                </c:pt>
                <c:pt idx="4354">
                  <c:v>41.59</c:v>
                </c:pt>
                <c:pt idx="4355">
                  <c:v>41.73</c:v>
                </c:pt>
                <c:pt idx="4356">
                  <c:v>42.07</c:v>
                </c:pt>
                <c:pt idx="4357">
                  <c:v>42.36</c:v>
                </c:pt>
                <c:pt idx="4358">
                  <c:v>42.59</c:v>
                </c:pt>
                <c:pt idx="4359">
                  <c:v>43.02</c:v>
                </c:pt>
                <c:pt idx="4360">
                  <c:v>43.35</c:v>
                </c:pt>
                <c:pt idx="4361">
                  <c:v>43.72</c:v>
                </c:pt>
                <c:pt idx="4362">
                  <c:v>43.93</c:v>
                </c:pt>
                <c:pt idx="4363">
                  <c:v>44.19</c:v>
                </c:pt>
                <c:pt idx="4364">
                  <c:v>44.29</c:v>
                </c:pt>
                <c:pt idx="4365">
                  <c:v>44.16</c:v>
                </c:pt>
                <c:pt idx="4366">
                  <c:v>44.27</c:v>
                </c:pt>
                <c:pt idx="4367">
                  <c:v>43.9</c:v>
                </c:pt>
                <c:pt idx="4368">
                  <c:v>43.67</c:v>
                </c:pt>
                <c:pt idx="4369">
                  <c:v>43.34</c:v>
                </c:pt>
                <c:pt idx="4370">
                  <c:v>42.87</c:v>
                </c:pt>
                <c:pt idx="4371">
                  <c:v>42.53</c:v>
                </c:pt>
                <c:pt idx="4372">
                  <c:v>42.12</c:v>
                </c:pt>
                <c:pt idx="4373">
                  <c:v>41.83</c:v>
                </c:pt>
                <c:pt idx="4374">
                  <c:v>41.6</c:v>
                </c:pt>
                <c:pt idx="4375">
                  <c:v>41.44</c:v>
                </c:pt>
                <c:pt idx="4376">
                  <c:v>41.24</c:v>
                </c:pt>
                <c:pt idx="4377">
                  <c:v>41.16</c:v>
                </c:pt>
                <c:pt idx="4378">
                  <c:v>41.12</c:v>
                </c:pt>
                <c:pt idx="4379">
                  <c:v>40.93</c:v>
                </c:pt>
                <c:pt idx="4380">
                  <c:v>40.98</c:v>
                </c:pt>
                <c:pt idx="4381">
                  <c:v>41.03</c:v>
                </c:pt>
                <c:pt idx="4382">
                  <c:v>41.07</c:v>
                </c:pt>
                <c:pt idx="4383">
                  <c:v>41.17</c:v>
                </c:pt>
                <c:pt idx="4384">
                  <c:v>41.22</c:v>
                </c:pt>
                <c:pt idx="4385">
                  <c:v>41.25</c:v>
                </c:pt>
                <c:pt idx="4386">
                  <c:v>41.34</c:v>
                </c:pt>
                <c:pt idx="4387">
                  <c:v>41.34</c:v>
                </c:pt>
                <c:pt idx="4388">
                  <c:v>41.31</c:v>
                </c:pt>
                <c:pt idx="4389">
                  <c:v>41.21</c:v>
                </c:pt>
                <c:pt idx="4390">
                  <c:v>41.14</c:v>
                </c:pt>
                <c:pt idx="4391">
                  <c:v>40.9</c:v>
                </c:pt>
                <c:pt idx="4392">
                  <c:v>40.69</c:v>
                </c:pt>
                <c:pt idx="4393">
                  <c:v>40.43</c:v>
                </c:pt>
                <c:pt idx="4394">
                  <c:v>40.07</c:v>
                </c:pt>
                <c:pt idx="4395">
                  <c:v>39.840000000000003</c:v>
                </c:pt>
                <c:pt idx="4396">
                  <c:v>39.46</c:v>
                </c:pt>
                <c:pt idx="4397">
                  <c:v>39.21</c:v>
                </c:pt>
                <c:pt idx="4398">
                  <c:v>39.03</c:v>
                </c:pt>
                <c:pt idx="4399">
                  <c:v>38.71</c:v>
                </c:pt>
                <c:pt idx="4400">
                  <c:v>38.57</c:v>
                </c:pt>
                <c:pt idx="4401">
                  <c:v>38.520000000000003</c:v>
                </c:pt>
                <c:pt idx="4402">
                  <c:v>38.33</c:v>
                </c:pt>
                <c:pt idx="4403">
                  <c:v>38.450000000000003</c:v>
                </c:pt>
                <c:pt idx="4404">
                  <c:v>38.43</c:v>
                </c:pt>
                <c:pt idx="4405">
                  <c:v>38.67</c:v>
                </c:pt>
                <c:pt idx="4406">
                  <c:v>38.76</c:v>
                </c:pt>
                <c:pt idx="4407">
                  <c:v>39.159999999999997</c:v>
                </c:pt>
                <c:pt idx="4408">
                  <c:v>39.35</c:v>
                </c:pt>
                <c:pt idx="4409">
                  <c:v>39.619999999999997</c:v>
                </c:pt>
                <c:pt idx="4410">
                  <c:v>39.94</c:v>
                </c:pt>
                <c:pt idx="4411">
                  <c:v>40.020000000000003</c:v>
                </c:pt>
                <c:pt idx="4412">
                  <c:v>40.119999999999997</c:v>
                </c:pt>
                <c:pt idx="4413">
                  <c:v>40.31</c:v>
                </c:pt>
                <c:pt idx="4414">
                  <c:v>40.68</c:v>
                </c:pt>
                <c:pt idx="4415">
                  <c:v>40.840000000000003</c:v>
                </c:pt>
                <c:pt idx="4416">
                  <c:v>41.25</c:v>
                </c:pt>
                <c:pt idx="4417">
                  <c:v>41.74</c:v>
                </c:pt>
                <c:pt idx="4418">
                  <c:v>42.08</c:v>
                </c:pt>
                <c:pt idx="4419">
                  <c:v>42.88</c:v>
                </c:pt>
                <c:pt idx="4420">
                  <c:v>43.32</c:v>
                </c:pt>
                <c:pt idx="4421">
                  <c:v>44.11</c:v>
                </c:pt>
                <c:pt idx="4422">
                  <c:v>44.92</c:v>
                </c:pt>
                <c:pt idx="4423">
                  <c:v>45.48</c:v>
                </c:pt>
                <c:pt idx="4424">
                  <c:v>46.06</c:v>
                </c:pt>
                <c:pt idx="4425">
                  <c:v>46.72</c:v>
                </c:pt>
                <c:pt idx="4426">
                  <c:v>47.1</c:v>
                </c:pt>
                <c:pt idx="4427">
                  <c:v>47.33</c:v>
                </c:pt>
                <c:pt idx="4428">
                  <c:v>47.35</c:v>
                </c:pt>
                <c:pt idx="4429">
                  <c:v>47.14</c:v>
                </c:pt>
                <c:pt idx="4430">
                  <c:v>47.06</c:v>
                </c:pt>
                <c:pt idx="4431">
                  <c:v>46.63</c:v>
                </c:pt>
                <c:pt idx="4432">
                  <c:v>46.38</c:v>
                </c:pt>
                <c:pt idx="4433">
                  <c:v>46.16</c:v>
                </c:pt>
                <c:pt idx="4434">
                  <c:v>45.89</c:v>
                </c:pt>
                <c:pt idx="4435">
                  <c:v>45.53</c:v>
                </c:pt>
                <c:pt idx="4436">
                  <c:v>45.43</c:v>
                </c:pt>
                <c:pt idx="4437">
                  <c:v>45.15</c:v>
                </c:pt>
                <c:pt idx="4438">
                  <c:v>44.9</c:v>
                </c:pt>
                <c:pt idx="4439">
                  <c:v>44.72</c:v>
                </c:pt>
                <c:pt idx="4440">
                  <c:v>44.34</c:v>
                </c:pt>
                <c:pt idx="4441">
                  <c:v>44.16</c:v>
                </c:pt>
                <c:pt idx="4442">
                  <c:v>43.74</c:v>
                </c:pt>
                <c:pt idx="4443">
                  <c:v>43.44</c:v>
                </c:pt>
                <c:pt idx="4444">
                  <c:v>43.03</c:v>
                </c:pt>
                <c:pt idx="4445">
                  <c:v>42.63</c:v>
                </c:pt>
                <c:pt idx="4446">
                  <c:v>42.42</c:v>
                </c:pt>
                <c:pt idx="4447">
                  <c:v>41.98</c:v>
                </c:pt>
                <c:pt idx="4448">
                  <c:v>41.67</c:v>
                </c:pt>
                <c:pt idx="4449">
                  <c:v>41.29</c:v>
                </c:pt>
                <c:pt idx="4450">
                  <c:v>41.03</c:v>
                </c:pt>
                <c:pt idx="4451">
                  <c:v>40.71</c:v>
                </c:pt>
                <c:pt idx="4452">
                  <c:v>40.64</c:v>
                </c:pt>
                <c:pt idx="4453">
                  <c:v>40.4</c:v>
                </c:pt>
                <c:pt idx="4454">
                  <c:v>40.299999999999997</c:v>
                </c:pt>
                <c:pt idx="4455">
                  <c:v>40.25</c:v>
                </c:pt>
                <c:pt idx="4456">
                  <c:v>40.19</c:v>
                </c:pt>
                <c:pt idx="4457">
                  <c:v>40.35</c:v>
                </c:pt>
                <c:pt idx="4458">
                  <c:v>40.39</c:v>
                </c:pt>
                <c:pt idx="4459">
                  <c:v>40.630000000000003</c:v>
                </c:pt>
                <c:pt idx="4460">
                  <c:v>40.799999999999997</c:v>
                </c:pt>
                <c:pt idx="4461">
                  <c:v>40.85</c:v>
                </c:pt>
                <c:pt idx="4462">
                  <c:v>40.93</c:v>
                </c:pt>
                <c:pt idx="4463">
                  <c:v>40.96</c:v>
                </c:pt>
                <c:pt idx="4464">
                  <c:v>41</c:v>
                </c:pt>
                <c:pt idx="4465">
                  <c:v>41</c:v>
                </c:pt>
                <c:pt idx="4466">
                  <c:v>40.909999999999997</c:v>
                </c:pt>
                <c:pt idx="4467">
                  <c:v>40.86</c:v>
                </c:pt>
                <c:pt idx="4468">
                  <c:v>40.72</c:v>
                </c:pt>
                <c:pt idx="4469">
                  <c:v>40.630000000000003</c:v>
                </c:pt>
                <c:pt idx="4470">
                  <c:v>40.49</c:v>
                </c:pt>
                <c:pt idx="4471">
                  <c:v>40.380000000000003</c:v>
                </c:pt>
                <c:pt idx="4472">
                  <c:v>40.090000000000003</c:v>
                </c:pt>
                <c:pt idx="4473">
                  <c:v>39.82</c:v>
                </c:pt>
                <c:pt idx="4474">
                  <c:v>39.619999999999997</c:v>
                </c:pt>
                <c:pt idx="4475">
                  <c:v>39.31</c:v>
                </c:pt>
                <c:pt idx="4476">
                  <c:v>39.18</c:v>
                </c:pt>
                <c:pt idx="4477">
                  <c:v>39.08</c:v>
                </c:pt>
                <c:pt idx="4478">
                  <c:v>39.04</c:v>
                </c:pt>
                <c:pt idx="4479">
                  <c:v>39.08</c:v>
                </c:pt>
                <c:pt idx="4480">
                  <c:v>39.159999999999997</c:v>
                </c:pt>
                <c:pt idx="4481">
                  <c:v>39.44</c:v>
                </c:pt>
                <c:pt idx="4482">
                  <c:v>39.64</c:v>
                </c:pt>
                <c:pt idx="4483">
                  <c:v>39.950000000000003</c:v>
                </c:pt>
                <c:pt idx="4484">
                  <c:v>40.15</c:v>
                </c:pt>
                <c:pt idx="4485">
                  <c:v>40.630000000000003</c:v>
                </c:pt>
                <c:pt idx="4486">
                  <c:v>40.840000000000003</c:v>
                </c:pt>
                <c:pt idx="4487">
                  <c:v>41.23</c:v>
                </c:pt>
                <c:pt idx="4488">
                  <c:v>41.52</c:v>
                </c:pt>
                <c:pt idx="4489">
                  <c:v>41.95</c:v>
                </c:pt>
                <c:pt idx="4490">
                  <c:v>42.39</c:v>
                </c:pt>
                <c:pt idx="4491">
                  <c:v>42.74</c:v>
                </c:pt>
                <c:pt idx="4492">
                  <c:v>43.19</c:v>
                </c:pt>
                <c:pt idx="4493">
                  <c:v>43.64</c:v>
                </c:pt>
                <c:pt idx="4494">
                  <c:v>43.9</c:v>
                </c:pt>
                <c:pt idx="4495">
                  <c:v>43.99</c:v>
                </c:pt>
                <c:pt idx="4496">
                  <c:v>43.9</c:v>
                </c:pt>
                <c:pt idx="4497">
                  <c:v>43.91</c:v>
                </c:pt>
                <c:pt idx="4498">
                  <c:v>43.66</c:v>
                </c:pt>
                <c:pt idx="4499">
                  <c:v>43.34</c:v>
                </c:pt>
                <c:pt idx="4500">
                  <c:v>43.06</c:v>
                </c:pt>
                <c:pt idx="4501">
                  <c:v>42.72</c:v>
                </c:pt>
                <c:pt idx="4502">
                  <c:v>42.52</c:v>
                </c:pt>
                <c:pt idx="4503">
                  <c:v>42.25</c:v>
                </c:pt>
                <c:pt idx="4504">
                  <c:v>42.14</c:v>
                </c:pt>
                <c:pt idx="4505">
                  <c:v>41.95</c:v>
                </c:pt>
                <c:pt idx="4506">
                  <c:v>41.86</c:v>
                </c:pt>
                <c:pt idx="4507">
                  <c:v>41.82</c:v>
                </c:pt>
                <c:pt idx="4508">
                  <c:v>41.67</c:v>
                </c:pt>
                <c:pt idx="4509">
                  <c:v>41.71</c:v>
                </c:pt>
                <c:pt idx="4510">
                  <c:v>41.58</c:v>
                </c:pt>
                <c:pt idx="4511">
                  <c:v>41.61</c:v>
                </c:pt>
                <c:pt idx="4512">
                  <c:v>41.61</c:v>
                </c:pt>
                <c:pt idx="4513">
                  <c:v>41.46</c:v>
                </c:pt>
                <c:pt idx="4514">
                  <c:v>41.59</c:v>
                </c:pt>
                <c:pt idx="4515">
                  <c:v>41.55</c:v>
                </c:pt>
                <c:pt idx="4516">
                  <c:v>41.63</c:v>
                </c:pt>
                <c:pt idx="4517">
                  <c:v>41.88</c:v>
                </c:pt>
                <c:pt idx="4518">
                  <c:v>42.17</c:v>
                </c:pt>
                <c:pt idx="4519">
                  <c:v>42.38</c:v>
                </c:pt>
                <c:pt idx="4520">
                  <c:v>42.63</c:v>
                </c:pt>
                <c:pt idx="4521">
                  <c:v>42.97</c:v>
                </c:pt>
                <c:pt idx="4522">
                  <c:v>43.1</c:v>
                </c:pt>
                <c:pt idx="4523">
                  <c:v>43.4</c:v>
                </c:pt>
                <c:pt idx="4524">
                  <c:v>43.46</c:v>
                </c:pt>
                <c:pt idx="4525">
                  <c:v>43.46</c:v>
                </c:pt>
                <c:pt idx="4526">
                  <c:v>43.34</c:v>
                </c:pt>
                <c:pt idx="4527">
                  <c:v>43.29</c:v>
                </c:pt>
                <c:pt idx="4528">
                  <c:v>43.07</c:v>
                </c:pt>
                <c:pt idx="4529">
                  <c:v>42.96</c:v>
                </c:pt>
                <c:pt idx="4530">
                  <c:v>42.75</c:v>
                </c:pt>
                <c:pt idx="4531">
                  <c:v>42.56</c:v>
                </c:pt>
                <c:pt idx="4532">
                  <c:v>42.59</c:v>
                </c:pt>
                <c:pt idx="4533">
                  <c:v>42.56</c:v>
                </c:pt>
                <c:pt idx="4534">
                  <c:v>42.77</c:v>
                </c:pt>
                <c:pt idx="4535">
                  <c:v>43.03</c:v>
                </c:pt>
                <c:pt idx="4536">
                  <c:v>43.52</c:v>
                </c:pt>
                <c:pt idx="4537">
                  <c:v>44.25</c:v>
                </c:pt>
                <c:pt idx="4538">
                  <c:v>44.7</c:v>
                </c:pt>
                <c:pt idx="4539">
                  <c:v>45.53</c:v>
                </c:pt>
                <c:pt idx="4540">
                  <c:v>46</c:v>
                </c:pt>
                <c:pt idx="4541">
                  <c:v>46.65</c:v>
                </c:pt>
                <c:pt idx="4542">
                  <c:v>46.92</c:v>
                </c:pt>
                <c:pt idx="4543">
                  <c:v>47.27</c:v>
                </c:pt>
                <c:pt idx="4544">
                  <c:v>47.42</c:v>
                </c:pt>
                <c:pt idx="4545">
                  <c:v>47.43</c:v>
                </c:pt>
                <c:pt idx="4546">
                  <c:v>47.25</c:v>
                </c:pt>
                <c:pt idx="4547">
                  <c:v>47.02</c:v>
                </c:pt>
                <c:pt idx="4548">
                  <c:v>46.85</c:v>
                </c:pt>
                <c:pt idx="4549">
                  <c:v>46.54</c:v>
                </c:pt>
                <c:pt idx="4550">
                  <c:v>46.23</c:v>
                </c:pt>
                <c:pt idx="4551">
                  <c:v>46.01</c:v>
                </c:pt>
                <c:pt idx="4552">
                  <c:v>45.71</c:v>
                </c:pt>
                <c:pt idx="4553">
                  <c:v>45.56</c:v>
                </c:pt>
                <c:pt idx="4554">
                  <c:v>45.36</c:v>
                </c:pt>
                <c:pt idx="4555">
                  <c:v>45.32</c:v>
                </c:pt>
                <c:pt idx="4556">
                  <c:v>45.1</c:v>
                </c:pt>
                <c:pt idx="4557">
                  <c:v>44.9</c:v>
                </c:pt>
                <c:pt idx="4558">
                  <c:v>44.78</c:v>
                </c:pt>
                <c:pt idx="4559">
                  <c:v>44.35</c:v>
                </c:pt>
                <c:pt idx="4560">
                  <c:v>43.93</c:v>
                </c:pt>
                <c:pt idx="4561">
                  <c:v>43.14</c:v>
                </c:pt>
                <c:pt idx="4562">
                  <c:v>42.39</c:v>
                </c:pt>
                <c:pt idx="4563">
                  <c:v>41.64</c:v>
                </c:pt>
                <c:pt idx="4564">
                  <c:v>40.75</c:v>
                </c:pt>
                <c:pt idx="4565">
                  <c:v>40.11</c:v>
                </c:pt>
                <c:pt idx="4566">
                  <c:v>39.380000000000003</c:v>
                </c:pt>
                <c:pt idx="4567">
                  <c:v>39.200000000000003</c:v>
                </c:pt>
                <c:pt idx="4568">
                  <c:v>38.74</c:v>
                </c:pt>
                <c:pt idx="4569">
                  <c:v>38.770000000000003</c:v>
                </c:pt>
                <c:pt idx="4570">
                  <c:v>39.01</c:v>
                </c:pt>
                <c:pt idx="4571">
                  <c:v>39.08</c:v>
                </c:pt>
                <c:pt idx="4572">
                  <c:v>39.729999999999997</c:v>
                </c:pt>
                <c:pt idx="4573">
                  <c:v>40.14</c:v>
                </c:pt>
                <c:pt idx="4574">
                  <c:v>40.729999999999997</c:v>
                </c:pt>
                <c:pt idx="4575">
                  <c:v>41.47</c:v>
                </c:pt>
                <c:pt idx="4576">
                  <c:v>42.19</c:v>
                </c:pt>
                <c:pt idx="4577">
                  <c:v>43.03</c:v>
                </c:pt>
                <c:pt idx="4578">
                  <c:v>43.84</c:v>
                </c:pt>
                <c:pt idx="4579">
                  <c:v>44.63</c:v>
                </c:pt>
                <c:pt idx="4580">
                  <c:v>45.27</c:v>
                </c:pt>
                <c:pt idx="4581">
                  <c:v>45.83</c:v>
                </c:pt>
                <c:pt idx="4582">
                  <c:v>46.37</c:v>
                </c:pt>
                <c:pt idx="4583">
                  <c:v>46.5</c:v>
                </c:pt>
                <c:pt idx="4584">
                  <c:v>46.51</c:v>
                </c:pt>
                <c:pt idx="4585">
                  <c:v>46.32</c:v>
                </c:pt>
                <c:pt idx="4586">
                  <c:v>46.01</c:v>
                </c:pt>
                <c:pt idx="4587">
                  <c:v>45.45</c:v>
                </c:pt>
                <c:pt idx="4588">
                  <c:v>44.9</c:v>
                </c:pt>
                <c:pt idx="4589">
                  <c:v>44.31</c:v>
                </c:pt>
                <c:pt idx="4590">
                  <c:v>43.87</c:v>
                </c:pt>
                <c:pt idx="4591">
                  <c:v>43.27</c:v>
                </c:pt>
                <c:pt idx="4592">
                  <c:v>42.83</c:v>
                </c:pt>
                <c:pt idx="4593">
                  <c:v>42.5</c:v>
                </c:pt>
                <c:pt idx="4594">
                  <c:v>42.35</c:v>
                </c:pt>
                <c:pt idx="4595">
                  <c:v>42.37</c:v>
                </c:pt>
                <c:pt idx="4596">
                  <c:v>42.47</c:v>
                </c:pt>
                <c:pt idx="4597">
                  <c:v>42.74</c:v>
                </c:pt>
                <c:pt idx="4598">
                  <c:v>43.23</c:v>
                </c:pt>
                <c:pt idx="4599">
                  <c:v>43.87</c:v>
                </c:pt>
                <c:pt idx="4600">
                  <c:v>44.43</c:v>
                </c:pt>
                <c:pt idx="4601">
                  <c:v>44.94</c:v>
                </c:pt>
                <c:pt idx="4602">
                  <c:v>45.51</c:v>
                </c:pt>
                <c:pt idx="4603">
                  <c:v>45.72</c:v>
                </c:pt>
                <c:pt idx="4604">
                  <c:v>45.95</c:v>
                </c:pt>
                <c:pt idx="4605">
                  <c:v>45.95</c:v>
                </c:pt>
                <c:pt idx="4606">
                  <c:v>45.8</c:v>
                </c:pt>
                <c:pt idx="4607">
                  <c:v>45.66</c:v>
                </c:pt>
                <c:pt idx="4608">
                  <c:v>45.52</c:v>
                </c:pt>
                <c:pt idx="4609">
                  <c:v>45.34</c:v>
                </c:pt>
                <c:pt idx="4610">
                  <c:v>45.41</c:v>
                </c:pt>
                <c:pt idx="4611">
                  <c:v>45.38</c:v>
                </c:pt>
                <c:pt idx="4612">
                  <c:v>45.45</c:v>
                </c:pt>
                <c:pt idx="4613">
                  <c:v>45.73</c:v>
                </c:pt>
                <c:pt idx="4614">
                  <c:v>45.8</c:v>
                </c:pt>
                <c:pt idx="4615">
                  <c:v>45.98</c:v>
                </c:pt>
                <c:pt idx="4616">
                  <c:v>45.85</c:v>
                </c:pt>
                <c:pt idx="4617">
                  <c:v>45.84</c:v>
                </c:pt>
                <c:pt idx="4618">
                  <c:v>45.63</c:v>
                </c:pt>
                <c:pt idx="4619">
                  <c:v>45.46</c:v>
                </c:pt>
                <c:pt idx="4620">
                  <c:v>45.09</c:v>
                </c:pt>
                <c:pt idx="4621">
                  <c:v>44.92</c:v>
                </c:pt>
                <c:pt idx="4622">
                  <c:v>44.6</c:v>
                </c:pt>
                <c:pt idx="4623">
                  <c:v>44.27</c:v>
                </c:pt>
                <c:pt idx="4624">
                  <c:v>43.83</c:v>
                </c:pt>
                <c:pt idx="4625">
                  <c:v>43.55</c:v>
                </c:pt>
                <c:pt idx="4626">
                  <c:v>43.1</c:v>
                </c:pt>
                <c:pt idx="4627">
                  <c:v>42.85</c:v>
                </c:pt>
                <c:pt idx="4628">
                  <c:v>42.55</c:v>
                </c:pt>
                <c:pt idx="4629">
                  <c:v>42.33</c:v>
                </c:pt>
                <c:pt idx="4630">
                  <c:v>42.26</c:v>
                </c:pt>
                <c:pt idx="4631">
                  <c:v>42.2</c:v>
                </c:pt>
                <c:pt idx="4632">
                  <c:v>42.35</c:v>
                </c:pt>
                <c:pt idx="4633">
                  <c:v>42.25</c:v>
                </c:pt>
                <c:pt idx="4634">
                  <c:v>42.38</c:v>
                </c:pt>
                <c:pt idx="4635">
                  <c:v>42.45</c:v>
                </c:pt>
                <c:pt idx="4636">
                  <c:v>42.27</c:v>
                </c:pt>
                <c:pt idx="4637">
                  <c:v>42.47</c:v>
                </c:pt>
                <c:pt idx="4638">
                  <c:v>42.34</c:v>
                </c:pt>
                <c:pt idx="4639">
                  <c:v>42.41</c:v>
                </c:pt>
                <c:pt idx="4640">
                  <c:v>42.21</c:v>
                </c:pt>
                <c:pt idx="4641">
                  <c:v>42.3</c:v>
                </c:pt>
                <c:pt idx="4642">
                  <c:v>42.2</c:v>
                </c:pt>
                <c:pt idx="4643">
                  <c:v>42.34</c:v>
                </c:pt>
                <c:pt idx="4644">
                  <c:v>42.58</c:v>
                </c:pt>
                <c:pt idx="4645">
                  <c:v>42.69</c:v>
                </c:pt>
                <c:pt idx="4646">
                  <c:v>43.06</c:v>
                </c:pt>
                <c:pt idx="4647">
                  <c:v>43.37</c:v>
                </c:pt>
                <c:pt idx="4648">
                  <c:v>43.31</c:v>
                </c:pt>
                <c:pt idx="4649">
                  <c:v>43.73</c:v>
                </c:pt>
                <c:pt idx="4650">
                  <c:v>43.86</c:v>
                </c:pt>
                <c:pt idx="4651">
                  <c:v>43.77</c:v>
                </c:pt>
                <c:pt idx="4652">
                  <c:v>43.79</c:v>
                </c:pt>
                <c:pt idx="4653">
                  <c:v>43.7</c:v>
                </c:pt>
                <c:pt idx="4654">
                  <c:v>43.23</c:v>
                </c:pt>
                <c:pt idx="4655">
                  <c:v>42.91</c:v>
                </c:pt>
                <c:pt idx="4656">
                  <c:v>42.29</c:v>
                </c:pt>
                <c:pt idx="4657">
                  <c:v>41.91</c:v>
                </c:pt>
                <c:pt idx="4658">
                  <c:v>41.65</c:v>
                </c:pt>
                <c:pt idx="4659">
                  <c:v>41.38</c:v>
                </c:pt>
                <c:pt idx="4660">
                  <c:v>41.51</c:v>
                </c:pt>
                <c:pt idx="4661">
                  <c:v>41.33</c:v>
                </c:pt>
                <c:pt idx="4662">
                  <c:v>41.92</c:v>
                </c:pt>
                <c:pt idx="4663">
                  <c:v>41.89</c:v>
                </c:pt>
                <c:pt idx="4664">
                  <c:v>42.68</c:v>
                </c:pt>
                <c:pt idx="4665">
                  <c:v>43.14</c:v>
                </c:pt>
                <c:pt idx="4666">
                  <c:v>43.63</c:v>
                </c:pt>
                <c:pt idx="4667">
                  <c:v>44.26</c:v>
                </c:pt>
                <c:pt idx="4668">
                  <c:v>44.8</c:v>
                </c:pt>
                <c:pt idx="4669">
                  <c:v>45.04</c:v>
                </c:pt>
                <c:pt idx="4670">
                  <c:v>45.37</c:v>
                </c:pt>
                <c:pt idx="4671">
                  <c:v>45.43</c:v>
                </c:pt>
                <c:pt idx="4672">
                  <c:v>45.56</c:v>
                </c:pt>
                <c:pt idx="4673">
                  <c:v>45.47</c:v>
                </c:pt>
                <c:pt idx="4674">
                  <c:v>45.23</c:v>
                </c:pt>
                <c:pt idx="4675">
                  <c:v>45.1</c:v>
                </c:pt>
                <c:pt idx="4676">
                  <c:v>44.67</c:v>
                </c:pt>
                <c:pt idx="4677">
                  <c:v>44.47</c:v>
                </c:pt>
                <c:pt idx="4678">
                  <c:v>44.09</c:v>
                </c:pt>
                <c:pt idx="4679">
                  <c:v>44</c:v>
                </c:pt>
                <c:pt idx="4680">
                  <c:v>43.79</c:v>
                </c:pt>
                <c:pt idx="4681">
                  <c:v>43.66</c:v>
                </c:pt>
                <c:pt idx="4682">
                  <c:v>43.86</c:v>
                </c:pt>
                <c:pt idx="4683">
                  <c:v>43.61</c:v>
                </c:pt>
                <c:pt idx="4684">
                  <c:v>43.73</c:v>
                </c:pt>
                <c:pt idx="4685">
                  <c:v>43.8</c:v>
                </c:pt>
                <c:pt idx="4686">
                  <c:v>43.83</c:v>
                </c:pt>
                <c:pt idx="4687">
                  <c:v>43.89</c:v>
                </c:pt>
                <c:pt idx="4688">
                  <c:v>43.93</c:v>
                </c:pt>
                <c:pt idx="4689">
                  <c:v>44.25</c:v>
                </c:pt>
                <c:pt idx="4690">
                  <c:v>44.3</c:v>
                </c:pt>
                <c:pt idx="4691">
                  <c:v>44.62</c:v>
                </c:pt>
                <c:pt idx="4692">
                  <c:v>44.71</c:v>
                </c:pt>
                <c:pt idx="4693">
                  <c:v>44.86</c:v>
                </c:pt>
                <c:pt idx="4694">
                  <c:v>45.06</c:v>
                </c:pt>
                <c:pt idx="4695">
                  <c:v>45.23</c:v>
                </c:pt>
                <c:pt idx="4696">
                  <c:v>45.27</c:v>
                </c:pt>
                <c:pt idx="4697">
                  <c:v>45.44</c:v>
                </c:pt>
                <c:pt idx="4698">
                  <c:v>45.43</c:v>
                </c:pt>
                <c:pt idx="4699">
                  <c:v>45.57</c:v>
                </c:pt>
                <c:pt idx="4700">
                  <c:v>45.68</c:v>
                </c:pt>
                <c:pt idx="4701">
                  <c:v>45.85</c:v>
                </c:pt>
                <c:pt idx="4702">
                  <c:v>46.02</c:v>
                </c:pt>
                <c:pt idx="4703">
                  <c:v>46.37</c:v>
                </c:pt>
                <c:pt idx="4704">
                  <c:v>46.4</c:v>
                </c:pt>
                <c:pt idx="4705">
                  <c:v>46.56</c:v>
                </c:pt>
                <c:pt idx="4706">
                  <c:v>46.31</c:v>
                </c:pt>
                <c:pt idx="4707">
                  <c:v>46.06</c:v>
                </c:pt>
                <c:pt idx="4708">
                  <c:v>45.6</c:v>
                </c:pt>
                <c:pt idx="4709">
                  <c:v>45.19</c:v>
                </c:pt>
                <c:pt idx="4710">
                  <c:v>44.67</c:v>
                </c:pt>
                <c:pt idx="4711">
                  <c:v>44.12</c:v>
                </c:pt>
                <c:pt idx="4712">
                  <c:v>43.72</c:v>
                </c:pt>
                <c:pt idx="4713">
                  <c:v>43.29</c:v>
                </c:pt>
                <c:pt idx="4714">
                  <c:v>43.01</c:v>
                </c:pt>
                <c:pt idx="4715">
                  <c:v>42.76</c:v>
                </c:pt>
                <c:pt idx="4716">
                  <c:v>42.45</c:v>
                </c:pt>
                <c:pt idx="4717">
                  <c:v>42.62</c:v>
                </c:pt>
                <c:pt idx="4718">
                  <c:v>42.52</c:v>
                </c:pt>
                <c:pt idx="4719">
                  <c:v>42.77</c:v>
                </c:pt>
                <c:pt idx="4720">
                  <c:v>42.86</c:v>
                </c:pt>
                <c:pt idx="4721">
                  <c:v>43.03</c:v>
                </c:pt>
                <c:pt idx="4722">
                  <c:v>43.36</c:v>
                </c:pt>
                <c:pt idx="4723">
                  <c:v>43.34</c:v>
                </c:pt>
                <c:pt idx="4724">
                  <c:v>43.66</c:v>
                </c:pt>
                <c:pt idx="4725">
                  <c:v>43.68</c:v>
                </c:pt>
                <c:pt idx="4726">
                  <c:v>43.89</c:v>
                </c:pt>
                <c:pt idx="4727">
                  <c:v>43.94</c:v>
                </c:pt>
                <c:pt idx="4728">
                  <c:v>44.14</c:v>
                </c:pt>
                <c:pt idx="4729">
                  <c:v>44.33</c:v>
                </c:pt>
                <c:pt idx="4730">
                  <c:v>44.26</c:v>
                </c:pt>
                <c:pt idx="4731">
                  <c:v>44.42</c:v>
                </c:pt>
                <c:pt idx="4732">
                  <c:v>44.3</c:v>
                </c:pt>
                <c:pt idx="4733">
                  <c:v>44.33</c:v>
                </c:pt>
                <c:pt idx="4734">
                  <c:v>44.15</c:v>
                </c:pt>
                <c:pt idx="4735">
                  <c:v>44.05</c:v>
                </c:pt>
                <c:pt idx="4736">
                  <c:v>43.81</c:v>
                </c:pt>
                <c:pt idx="4737">
                  <c:v>43.54</c:v>
                </c:pt>
                <c:pt idx="4738">
                  <c:v>43.36</c:v>
                </c:pt>
                <c:pt idx="4739">
                  <c:v>43.03</c:v>
                </c:pt>
                <c:pt idx="4740">
                  <c:v>42.77</c:v>
                </c:pt>
                <c:pt idx="4741">
                  <c:v>42.41</c:v>
                </c:pt>
                <c:pt idx="4742">
                  <c:v>42.37</c:v>
                </c:pt>
                <c:pt idx="4743">
                  <c:v>41.82</c:v>
                </c:pt>
                <c:pt idx="4744">
                  <c:v>41.94</c:v>
                </c:pt>
                <c:pt idx="4745">
                  <c:v>41.65</c:v>
                </c:pt>
                <c:pt idx="4746">
                  <c:v>41.58</c:v>
                </c:pt>
                <c:pt idx="4747">
                  <c:v>41.44</c:v>
                </c:pt>
                <c:pt idx="4748">
                  <c:v>41.22</c:v>
                </c:pt>
                <c:pt idx="4749">
                  <c:v>41.17</c:v>
                </c:pt>
                <c:pt idx="4750">
                  <c:v>41.01</c:v>
                </c:pt>
                <c:pt idx="4751">
                  <c:v>41.04</c:v>
                </c:pt>
                <c:pt idx="4752">
                  <c:v>41.1</c:v>
                </c:pt>
                <c:pt idx="4753">
                  <c:v>41.21</c:v>
                </c:pt>
                <c:pt idx="4754">
                  <c:v>41.46</c:v>
                </c:pt>
                <c:pt idx="4755">
                  <c:v>41.56</c:v>
                </c:pt>
                <c:pt idx="4756">
                  <c:v>41.84</c:v>
                </c:pt>
                <c:pt idx="4757">
                  <c:v>42.03</c:v>
                </c:pt>
                <c:pt idx="4758">
                  <c:v>42.14</c:v>
                </c:pt>
                <c:pt idx="4759">
                  <c:v>42.21</c:v>
                </c:pt>
                <c:pt idx="4760">
                  <c:v>42</c:v>
                </c:pt>
                <c:pt idx="4761">
                  <c:v>41.79</c:v>
                </c:pt>
                <c:pt idx="4762">
                  <c:v>41.51</c:v>
                </c:pt>
                <c:pt idx="4763">
                  <c:v>41.03</c:v>
                </c:pt>
                <c:pt idx="4764">
                  <c:v>40.479999999999997</c:v>
                </c:pt>
                <c:pt idx="4765">
                  <c:v>40.22</c:v>
                </c:pt>
                <c:pt idx="4766">
                  <c:v>39.74</c:v>
                </c:pt>
                <c:pt idx="4767">
                  <c:v>39.619999999999997</c:v>
                </c:pt>
                <c:pt idx="4768">
                  <c:v>39.4</c:v>
                </c:pt>
                <c:pt idx="4769">
                  <c:v>39.520000000000003</c:v>
                </c:pt>
                <c:pt idx="4770">
                  <c:v>39.770000000000003</c:v>
                </c:pt>
                <c:pt idx="4771">
                  <c:v>40.159999999999997</c:v>
                </c:pt>
                <c:pt idx="4772">
                  <c:v>40.68</c:v>
                </c:pt>
                <c:pt idx="4773">
                  <c:v>41.17</c:v>
                </c:pt>
                <c:pt idx="4774">
                  <c:v>41.82</c:v>
                </c:pt>
                <c:pt idx="4775">
                  <c:v>42.49</c:v>
                </c:pt>
                <c:pt idx="4776">
                  <c:v>43.12</c:v>
                </c:pt>
                <c:pt idx="4777">
                  <c:v>43.55</c:v>
                </c:pt>
                <c:pt idx="4778">
                  <c:v>44.01</c:v>
                </c:pt>
                <c:pt idx="4779">
                  <c:v>44.2</c:v>
                </c:pt>
                <c:pt idx="4780">
                  <c:v>44.64</c:v>
                </c:pt>
                <c:pt idx="4781">
                  <c:v>44.9</c:v>
                </c:pt>
                <c:pt idx="4782">
                  <c:v>45.4</c:v>
                </c:pt>
                <c:pt idx="4783">
                  <c:v>45.94</c:v>
                </c:pt>
                <c:pt idx="4784">
                  <c:v>46.42</c:v>
                </c:pt>
                <c:pt idx="4785">
                  <c:v>47.05</c:v>
                </c:pt>
                <c:pt idx="4786">
                  <c:v>47.54</c:v>
                </c:pt>
                <c:pt idx="4787">
                  <c:v>48.13</c:v>
                </c:pt>
                <c:pt idx="4788">
                  <c:v>48.22</c:v>
                </c:pt>
                <c:pt idx="4789">
                  <c:v>48.38</c:v>
                </c:pt>
                <c:pt idx="4790">
                  <c:v>48.38</c:v>
                </c:pt>
                <c:pt idx="4791">
                  <c:v>47.96</c:v>
                </c:pt>
                <c:pt idx="4792">
                  <c:v>47.59</c:v>
                </c:pt>
                <c:pt idx="4793">
                  <c:v>46.87</c:v>
                </c:pt>
                <c:pt idx="4794">
                  <c:v>46.23</c:v>
                </c:pt>
                <c:pt idx="4795">
                  <c:v>45.63</c:v>
                </c:pt>
                <c:pt idx="4796">
                  <c:v>44.9</c:v>
                </c:pt>
                <c:pt idx="4797">
                  <c:v>44.16</c:v>
                </c:pt>
                <c:pt idx="4798">
                  <c:v>43.64</c:v>
                </c:pt>
                <c:pt idx="4799">
                  <c:v>43.4</c:v>
                </c:pt>
                <c:pt idx="4800">
                  <c:v>42.8</c:v>
                </c:pt>
                <c:pt idx="4801">
                  <c:v>42.88</c:v>
                </c:pt>
                <c:pt idx="4802">
                  <c:v>42.6</c:v>
                </c:pt>
                <c:pt idx="4803">
                  <c:v>42.85</c:v>
                </c:pt>
                <c:pt idx="4804">
                  <c:v>43.1</c:v>
                </c:pt>
                <c:pt idx="4805">
                  <c:v>43.12</c:v>
                </c:pt>
                <c:pt idx="4806">
                  <c:v>43.25</c:v>
                </c:pt>
                <c:pt idx="4807">
                  <c:v>43.35</c:v>
                </c:pt>
                <c:pt idx="4808">
                  <c:v>43.33</c:v>
                </c:pt>
                <c:pt idx="4809">
                  <c:v>43.2</c:v>
                </c:pt>
                <c:pt idx="4810">
                  <c:v>42.99</c:v>
                </c:pt>
                <c:pt idx="4811">
                  <c:v>42.79</c:v>
                </c:pt>
                <c:pt idx="4812">
                  <c:v>42.53</c:v>
                </c:pt>
                <c:pt idx="4813">
                  <c:v>42.23</c:v>
                </c:pt>
                <c:pt idx="4814">
                  <c:v>41.85</c:v>
                </c:pt>
                <c:pt idx="4815">
                  <c:v>41.6</c:v>
                </c:pt>
                <c:pt idx="4816">
                  <c:v>41.33</c:v>
                </c:pt>
                <c:pt idx="4817">
                  <c:v>41.08</c:v>
                </c:pt>
                <c:pt idx="4818">
                  <c:v>40.799999999999997</c:v>
                </c:pt>
                <c:pt idx="4819">
                  <c:v>40.53</c:v>
                </c:pt>
                <c:pt idx="4820">
                  <c:v>40.43</c:v>
                </c:pt>
                <c:pt idx="4821">
                  <c:v>40.21</c:v>
                </c:pt>
                <c:pt idx="4822">
                  <c:v>40.090000000000003</c:v>
                </c:pt>
                <c:pt idx="4823">
                  <c:v>39.950000000000003</c:v>
                </c:pt>
                <c:pt idx="4824">
                  <c:v>39.97</c:v>
                </c:pt>
                <c:pt idx="4825">
                  <c:v>40</c:v>
                </c:pt>
                <c:pt idx="4826">
                  <c:v>39.93</c:v>
                </c:pt>
                <c:pt idx="4827">
                  <c:v>40.14</c:v>
                </c:pt>
                <c:pt idx="4828">
                  <c:v>40.35</c:v>
                </c:pt>
                <c:pt idx="4829">
                  <c:v>40.590000000000003</c:v>
                </c:pt>
                <c:pt idx="4830">
                  <c:v>40.92</c:v>
                </c:pt>
                <c:pt idx="4831">
                  <c:v>41.14</c:v>
                </c:pt>
                <c:pt idx="4832">
                  <c:v>41.41</c:v>
                </c:pt>
                <c:pt idx="4833">
                  <c:v>41.74</c:v>
                </c:pt>
                <c:pt idx="4834">
                  <c:v>41.88</c:v>
                </c:pt>
                <c:pt idx="4835">
                  <c:v>42.08</c:v>
                </c:pt>
                <c:pt idx="4836">
                  <c:v>42.28</c:v>
                </c:pt>
                <c:pt idx="4837">
                  <c:v>42.37</c:v>
                </c:pt>
                <c:pt idx="4838">
                  <c:v>42.5</c:v>
                </c:pt>
                <c:pt idx="4839">
                  <c:v>42.58</c:v>
                </c:pt>
                <c:pt idx="4840">
                  <c:v>42.72</c:v>
                </c:pt>
                <c:pt idx="4841">
                  <c:v>42.65</c:v>
                </c:pt>
                <c:pt idx="4842">
                  <c:v>42.76</c:v>
                </c:pt>
                <c:pt idx="4843">
                  <c:v>42.71</c:v>
                </c:pt>
                <c:pt idx="4844">
                  <c:v>42.86</c:v>
                </c:pt>
                <c:pt idx="4845">
                  <c:v>42.79</c:v>
                </c:pt>
                <c:pt idx="4846">
                  <c:v>42.88</c:v>
                </c:pt>
                <c:pt idx="4847">
                  <c:v>43.12</c:v>
                </c:pt>
                <c:pt idx="4848">
                  <c:v>43.22</c:v>
                </c:pt>
                <c:pt idx="4849">
                  <c:v>43.52</c:v>
                </c:pt>
                <c:pt idx="4850">
                  <c:v>43.83</c:v>
                </c:pt>
                <c:pt idx="4851">
                  <c:v>44.33</c:v>
                </c:pt>
                <c:pt idx="4852">
                  <c:v>44.78</c:v>
                </c:pt>
                <c:pt idx="4853">
                  <c:v>45.18</c:v>
                </c:pt>
                <c:pt idx="4854">
                  <c:v>45.72</c:v>
                </c:pt>
                <c:pt idx="4855">
                  <c:v>46.23</c:v>
                </c:pt>
                <c:pt idx="4856">
                  <c:v>46.46</c:v>
                </c:pt>
                <c:pt idx="4857">
                  <c:v>46.9</c:v>
                </c:pt>
                <c:pt idx="4858">
                  <c:v>46.96</c:v>
                </c:pt>
                <c:pt idx="4859">
                  <c:v>47.19</c:v>
                </c:pt>
                <c:pt idx="4860">
                  <c:v>47.09</c:v>
                </c:pt>
                <c:pt idx="4861">
                  <c:v>46.85</c:v>
                </c:pt>
                <c:pt idx="4862">
                  <c:v>46.69</c:v>
                </c:pt>
                <c:pt idx="4863">
                  <c:v>46.25</c:v>
                </c:pt>
                <c:pt idx="4864">
                  <c:v>45.84</c:v>
                </c:pt>
                <c:pt idx="4865">
                  <c:v>45.35</c:v>
                </c:pt>
                <c:pt idx="4866">
                  <c:v>44.97</c:v>
                </c:pt>
                <c:pt idx="4867">
                  <c:v>44.47</c:v>
                </c:pt>
                <c:pt idx="4868">
                  <c:v>44.21</c:v>
                </c:pt>
                <c:pt idx="4869">
                  <c:v>44.03</c:v>
                </c:pt>
                <c:pt idx="4870">
                  <c:v>43.88</c:v>
                </c:pt>
                <c:pt idx="4871">
                  <c:v>43.96</c:v>
                </c:pt>
                <c:pt idx="4872">
                  <c:v>43.87</c:v>
                </c:pt>
                <c:pt idx="4873">
                  <c:v>44.07</c:v>
                </c:pt>
                <c:pt idx="4874">
                  <c:v>43.98</c:v>
                </c:pt>
                <c:pt idx="4875">
                  <c:v>44.04</c:v>
                </c:pt>
                <c:pt idx="4876">
                  <c:v>44.1</c:v>
                </c:pt>
                <c:pt idx="4877">
                  <c:v>44.14</c:v>
                </c:pt>
                <c:pt idx="4878">
                  <c:v>44.17</c:v>
                </c:pt>
                <c:pt idx="4879">
                  <c:v>44.51</c:v>
                </c:pt>
                <c:pt idx="4880">
                  <c:v>44.47</c:v>
                </c:pt>
                <c:pt idx="4881">
                  <c:v>44.75</c:v>
                </c:pt>
                <c:pt idx="4882">
                  <c:v>44.98</c:v>
                </c:pt>
                <c:pt idx="4883">
                  <c:v>45.11</c:v>
                </c:pt>
                <c:pt idx="4884">
                  <c:v>45.16</c:v>
                </c:pt>
                <c:pt idx="4885">
                  <c:v>45.15</c:v>
                </c:pt>
                <c:pt idx="4886">
                  <c:v>44.89</c:v>
                </c:pt>
                <c:pt idx="4887">
                  <c:v>44.73</c:v>
                </c:pt>
                <c:pt idx="4888">
                  <c:v>44.36</c:v>
                </c:pt>
                <c:pt idx="4889">
                  <c:v>43.88</c:v>
                </c:pt>
                <c:pt idx="4890">
                  <c:v>43.5</c:v>
                </c:pt>
                <c:pt idx="4891">
                  <c:v>43.18</c:v>
                </c:pt>
                <c:pt idx="4892">
                  <c:v>42.67</c:v>
                </c:pt>
                <c:pt idx="4893">
                  <c:v>42.47</c:v>
                </c:pt>
                <c:pt idx="4894">
                  <c:v>42.19</c:v>
                </c:pt>
                <c:pt idx="4895">
                  <c:v>41.96</c:v>
                </c:pt>
                <c:pt idx="4896">
                  <c:v>41.92</c:v>
                </c:pt>
                <c:pt idx="4897">
                  <c:v>41.63</c:v>
                </c:pt>
                <c:pt idx="4898">
                  <c:v>41.79</c:v>
                </c:pt>
                <c:pt idx="4899">
                  <c:v>41.67</c:v>
                </c:pt>
                <c:pt idx="4900">
                  <c:v>41.87</c:v>
                </c:pt>
                <c:pt idx="4901">
                  <c:v>41.91</c:v>
                </c:pt>
                <c:pt idx="4902">
                  <c:v>42.2</c:v>
                </c:pt>
                <c:pt idx="4903">
                  <c:v>42.27</c:v>
                </c:pt>
                <c:pt idx="4904">
                  <c:v>42.39</c:v>
                </c:pt>
                <c:pt idx="4905">
                  <c:v>42.58</c:v>
                </c:pt>
                <c:pt idx="4906">
                  <c:v>42.62</c:v>
                </c:pt>
                <c:pt idx="4907">
                  <c:v>42.56</c:v>
                </c:pt>
                <c:pt idx="4908">
                  <c:v>42.31</c:v>
                </c:pt>
                <c:pt idx="4909">
                  <c:v>42.14</c:v>
                </c:pt>
                <c:pt idx="4910">
                  <c:v>41.98</c:v>
                </c:pt>
                <c:pt idx="4911">
                  <c:v>41.6</c:v>
                </c:pt>
                <c:pt idx="4912">
                  <c:v>41.41</c:v>
                </c:pt>
                <c:pt idx="4913">
                  <c:v>41.19</c:v>
                </c:pt>
                <c:pt idx="4914">
                  <c:v>40.98</c:v>
                </c:pt>
                <c:pt idx="4915">
                  <c:v>40.81</c:v>
                </c:pt>
                <c:pt idx="4916">
                  <c:v>40.92</c:v>
                </c:pt>
                <c:pt idx="4917">
                  <c:v>40.909999999999997</c:v>
                </c:pt>
                <c:pt idx="4918">
                  <c:v>40.950000000000003</c:v>
                </c:pt>
                <c:pt idx="4919">
                  <c:v>41.13</c:v>
                </c:pt>
                <c:pt idx="4920">
                  <c:v>41.42</c:v>
                </c:pt>
                <c:pt idx="4921">
                  <c:v>41.72</c:v>
                </c:pt>
                <c:pt idx="4922">
                  <c:v>42.07</c:v>
                </c:pt>
                <c:pt idx="4923">
                  <c:v>42.38</c:v>
                </c:pt>
                <c:pt idx="4924">
                  <c:v>42.61</c:v>
                </c:pt>
                <c:pt idx="4925">
                  <c:v>42.85</c:v>
                </c:pt>
                <c:pt idx="4926">
                  <c:v>43.03</c:v>
                </c:pt>
                <c:pt idx="4927">
                  <c:v>43.27</c:v>
                </c:pt>
                <c:pt idx="4928">
                  <c:v>43.24</c:v>
                </c:pt>
                <c:pt idx="4929">
                  <c:v>43.39</c:v>
                </c:pt>
                <c:pt idx="4930">
                  <c:v>43.45</c:v>
                </c:pt>
                <c:pt idx="4931">
                  <c:v>43.37</c:v>
                </c:pt>
                <c:pt idx="4932">
                  <c:v>43.49</c:v>
                </c:pt>
                <c:pt idx="4933">
                  <c:v>43.46</c:v>
                </c:pt>
                <c:pt idx="4934">
                  <c:v>43.45</c:v>
                </c:pt>
                <c:pt idx="4935">
                  <c:v>43.57</c:v>
                </c:pt>
                <c:pt idx="4936">
                  <c:v>43.54</c:v>
                </c:pt>
                <c:pt idx="4937">
                  <c:v>43.53</c:v>
                </c:pt>
                <c:pt idx="4938">
                  <c:v>43.44</c:v>
                </c:pt>
                <c:pt idx="4939">
                  <c:v>43.33</c:v>
                </c:pt>
                <c:pt idx="4940">
                  <c:v>43.22</c:v>
                </c:pt>
                <c:pt idx="4941">
                  <c:v>43.04</c:v>
                </c:pt>
                <c:pt idx="4942">
                  <c:v>42.99</c:v>
                </c:pt>
                <c:pt idx="4943">
                  <c:v>42.96</c:v>
                </c:pt>
                <c:pt idx="4944">
                  <c:v>42.83</c:v>
                </c:pt>
                <c:pt idx="4945">
                  <c:v>42.93</c:v>
                </c:pt>
                <c:pt idx="4946">
                  <c:v>42.96</c:v>
                </c:pt>
                <c:pt idx="4947">
                  <c:v>42.83</c:v>
                </c:pt>
                <c:pt idx="4948">
                  <c:v>43.07</c:v>
                </c:pt>
                <c:pt idx="4949">
                  <c:v>43.02</c:v>
                </c:pt>
                <c:pt idx="4950">
                  <c:v>43.32</c:v>
                </c:pt>
                <c:pt idx="4951">
                  <c:v>43.44</c:v>
                </c:pt>
                <c:pt idx="4952">
                  <c:v>43.58</c:v>
                </c:pt>
                <c:pt idx="4953">
                  <c:v>43.71</c:v>
                </c:pt>
                <c:pt idx="4954">
                  <c:v>44.12</c:v>
                </c:pt>
                <c:pt idx="4955">
                  <c:v>44.22</c:v>
                </c:pt>
                <c:pt idx="4956">
                  <c:v>44.38</c:v>
                </c:pt>
                <c:pt idx="4957">
                  <c:v>44.5</c:v>
                </c:pt>
                <c:pt idx="4958">
                  <c:v>44.54</c:v>
                </c:pt>
                <c:pt idx="4959">
                  <c:v>44.68</c:v>
                </c:pt>
                <c:pt idx="4960">
                  <c:v>44.67</c:v>
                </c:pt>
                <c:pt idx="4961">
                  <c:v>44.78</c:v>
                </c:pt>
                <c:pt idx="4962">
                  <c:v>44.8</c:v>
                </c:pt>
                <c:pt idx="4963">
                  <c:v>45.07</c:v>
                </c:pt>
                <c:pt idx="4964">
                  <c:v>45.13</c:v>
                </c:pt>
                <c:pt idx="4965">
                  <c:v>45.25</c:v>
                </c:pt>
                <c:pt idx="4966">
                  <c:v>45.42</c:v>
                </c:pt>
                <c:pt idx="4967">
                  <c:v>45.63</c:v>
                </c:pt>
                <c:pt idx="4968">
                  <c:v>45.78</c:v>
                </c:pt>
                <c:pt idx="4969">
                  <c:v>45.92</c:v>
                </c:pt>
                <c:pt idx="4970">
                  <c:v>46.02</c:v>
                </c:pt>
                <c:pt idx="4971">
                  <c:v>46.01</c:v>
                </c:pt>
                <c:pt idx="4972">
                  <c:v>46.01</c:v>
                </c:pt>
                <c:pt idx="4973">
                  <c:v>45.79</c:v>
                </c:pt>
                <c:pt idx="4974">
                  <c:v>45.87</c:v>
                </c:pt>
                <c:pt idx="4975">
                  <c:v>45.58</c:v>
                </c:pt>
                <c:pt idx="4976">
                  <c:v>45.41</c:v>
                </c:pt>
                <c:pt idx="4977">
                  <c:v>44.99</c:v>
                </c:pt>
                <c:pt idx="4978">
                  <c:v>44.63</c:v>
                </c:pt>
                <c:pt idx="4979">
                  <c:v>44.1</c:v>
                </c:pt>
                <c:pt idx="4980">
                  <c:v>43.51</c:v>
                </c:pt>
                <c:pt idx="4981">
                  <c:v>42.96</c:v>
                </c:pt>
                <c:pt idx="4982">
                  <c:v>42.35</c:v>
                </c:pt>
                <c:pt idx="4983">
                  <c:v>41.69</c:v>
                </c:pt>
                <c:pt idx="4984">
                  <c:v>41.2</c:v>
                </c:pt>
                <c:pt idx="4985">
                  <c:v>40.81</c:v>
                </c:pt>
                <c:pt idx="4986">
                  <c:v>40.619999999999997</c:v>
                </c:pt>
                <c:pt idx="4987">
                  <c:v>40.369999999999997</c:v>
                </c:pt>
                <c:pt idx="4988">
                  <c:v>40.25</c:v>
                </c:pt>
                <c:pt idx="4989">
                  <c:v>40.130000000000003</c:v>
                </c:pt>
                <c:pt idx="4990">
                  <c:v>40.11</c:v>
                </c:pt>
                <c:pt idx="4991">
                  <c:v>40.22</c:v>
                </c:pt>
                <c:pt idx="4992">
                  <c:v>40.159999999999997</c:v>
                </c:pt>
                <c:pt idx="4993">
                  <c:v>40.08</c:v>
                </c:pt>
                <c:pt idx="4994">
                  <c:v>40.17</c:v>
                </c:pt>
                <c:pt idx="4995">
                  <c:v>40.33</c:v>
                </c:pt>
                <c:pt idx="4996">
                  <c:v>40.520000000000003</c:v>
                </c:pt>
                <c:pt idx="4997">
                  <c:v>40.86</c:v>
                </c:pt>
                <c:pt idx="4998">
                  <c:v>41.16</c:v>
                </c:pt>
                <c:pt idx="4999">
                  <c:v>41.73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67-0346-95B3-AB8F0D065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034527"/>
        <c:axId val="1375037951"/>
      </c:scatterChart>
      <c:valAx>
        <c:axId val="1375034527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037951"/>
        <c:crosses val="autoZero"/>
        <c:crossBetween val="midCat"/>
      </c:valAx>
      <c:valAx>
        <c:axId val="137503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0345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4" Type="http://schemas.openxmlformats.org/officeDocument/2006/relationships/chart" Target="../charts/chart3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24</xdr:row>
      <xdr:rowOff>50800</xdr:rowOff>
    </xdr:from>
    <xdr:to>
      <xdr:col>4</xdr:col>
      <xdr:colOff>685800</xdr:colOff>
      <xdr:row>37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D41AA5-DCC9-C745-86F9-51A880B14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431800</xdr:colOff>
      <xdr:row>38</xdr:row>
      <xdr:rowOff>76200</xdr:rowOff>
    </xdr:from>
    <xdr:to>
      <xdr:col>4</xdr:col>
      <xdr:colOff>647700</xdr:colOff>
      <xdr:row>51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529ADB-AB26-C845-9AB3-136CE3009B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24</xdr:row>
      <xdr:rowOff>76200</xdr:rowOff>
    </xdr:from>
    <xdr:to>
      <xdr:col>10</xdr:col>
      <xdr:colOff>228600</xdr:colOff>
      <xdr:row>37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041F4F-70CA-8C43-9475-5A82A5A9B0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39</xdr:row>
      <xdr:rowOff>0</xdr:rowOff>
    </xdr:from>
    <xdr:to>
      <xdr:col>10</xdr:col>
      <xdr:colOff>165100</xdr:colOff>
      <xdr:row>52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4071307-5449-E043-9A8B-FE9435D8CE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438150</xdr:colOff>
      <xdr:row>0</xdr:row>
      <xdr:rowOff>63500</xdr:rowOff>
    </xdr:from>
    <xdr:to>
      <xdr:col>9</xdr:col>
      <xdr:colOff>406400</xdr:colOff>
      <xdr:row>17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399121F-535B-B445-BAF5-36707F165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0</xdr:colOff>
      <xdr:row>24</xdr:row>
      <xdr:rowOff>152400</xdr:rowOff>
    </xdr:from>
    <xdr:to>
      <xdr:col>15</xdr:col>
      <xdr:colOff>228600</xdr:colOff>
      <xdr:row>37</xdr:row>
      <xdr:rowOff>177800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86D8A52-C1D5-AE4C-9E18-BB07A3872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0</xdr:colOff>
      <xdr:row>39</xdr:row>
      <xdr:rowOff>0</xdr:rowOff>
    </xdr:from>
    <xdr:to>
      <xdr:col>15</xdr:col>
      <xdr:colOff>228600</xdr:colOff>
      <xdr:row>52</xdr:row>
      <xdr:rowOff>25400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7208393-B8D4-0242-9388-EEF45B2518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495300</xdr:colOff>
      <xdr:row>24</xdr:row>
      <xdr:rowOff>152400</xdr:rowOff>
    </xdr:from>
    <xdr:to>
      <xdr:col>19</xdr:col>
      <xdr:colOff>723900</xdr:colOff>
      <xdr:row>37</xdr:row>
      <xdr:rowOff>177800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CE160A5-1DD3-C74B-A4C5-35C4F50D02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495300</xdr:colOff>
      <xdr:row>39</xdr:row>
      <xdr:rowOff>38100</xdr:rowOff>
    </xdr:from>
    <xdr:to>
      <xdr:col>19</xdr:col>
      <xdr:colOff>723900</xdr:colOff>
      <xdr:row>52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C8E92B5-9F1E-364E-8794-45D2F11BA7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</xdr:col>
      <xdr:colOff>723900</xdr:colOff>
      <xdr:row>25</xdr:row>
      <xdr:rowOff>88900</xdr:rowOff>
    </xdr:from>
    <xdr:to>
      <xdr:col>25</xdr:col>
      <xdr:colOff>127000</xdr:colOff>
      <xdr:row>38</xdr:row>
      <xdr:rowOff>114300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8630FFB-FE2B-5F4A-B836-0F9F3E51A7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20</xdr:col>
      <xdr:colOff>647700</xdr:colOff>
      <xdr:row>39</xdr:row>
      <xdr:rowOff>114300</xdr:rowOff>
    </xdr:from>
    <xdr:to>
      <xdr:col>25</xdr:col>
      <xdr:colOff>50800</xdr:colOff>
      <xdr:row>52</xdr:row>
      <xdr:rowOff>139700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AF732D7-A830-ED4A-8C52-BED75456AC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495300</xdr:colOff>
      <xdr:row>25</xdr:row>
      <xdr:rowOff>177800</xdr:rowOff>
    </xdr:from>
    <xdr:to>
      <xdr:col>29</xdr:col>
      <xdr:colOff>723900</xdr:colOff>
      <xdr:row>39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DE15F37-408A-9044-B5D0-B43784A1D2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419100</xdr:colOff>
      <xdr:row>39</xdr:row>
      <xdr:rowOff>165100</xdr:rowOff>
    </xdr:from>
    <xdr:to>
      <xdr:col>29</xdr:col>
      <xdr:colOff>647700</xdr:colOff>
      <xdr:row>52</xdr:row>
      <xdr:rowOff>190500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919164-2D91-D340-B9BA-6B394CD4F7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30</xdr:col>
      <xdr:colOff>698500</xdr:colOff>
      <xdr:row>25</xdr:row>
      <xdr:rowOff>190500</xdr:rowOff>
    </xdr:from>
    <xdr:to>
      <xdr:col>35</xdr:col>
      <xdr:colOff>101600</xdr:colOff>
      <xdr:row>39</xdr:row>
      <xdr:rowOff>12700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B8F9934-36EA-E54B-8BAF-411BAD4684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30</xdr:col>
      <xdr:colOff>584200</xdr:colOff>
      <xdr:row>39</xdr:row>
      <xdr:rowOff>177800</xdr:rowOff>
    </xdr:from>
    <xdr:to>
      <xdr:col>34</xdr:col>
      <xdr:colOff>812800</xdr:colOff>
      <xdr:row>53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9CA3F27-B49E-1944-9367-67B2FB15A9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35</xdr:col>
      <xdr:colOff>673100</xdr:colOff>
      <xdr:row>26</xdr:row>
      <xdr:rowOff>50800</xdr:rowOff>
    </xdr:from>
    <xdr:to>
      <xdr:col>40</xdr:col>
      <xdr:colOff>76200</xdr:colOff>
      <xdr:row>39</xdr:row>
      <xdr:rowOff>76200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AC8FB32-C255-784C-9B87-8C71A42DC3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35</xdr:col>
      <xdr:colOff>685800</xdr:colOff>
      <xdr:row>40</xdr:row>
      <xdr:rowOff>38100</xdr:rowOff>
    </xdr:from>
    <xdr:to>
      <xdr:col>40</xdr:col>
      <xdr:colOff>88900</xdr:colOff>
      <xdr:row>53</xdr:row>
      <xdr:rowOff>63500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17A41CEF-EB60-A141-A101-08FDD09423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41</xdr:col>
      <xdr:colOff>0</xdr:colOff>
      <xdr:row>26</xdr:row>
      <xdr:rowOff>0</xdr:rowOff>
    </xdr:from>
    <xdr:to>
      <xdr:col>45</xdr:col>
      <xdr:colOff>228600</xdr:colOff>
      <xdr:row>39</xdr:row>
      <xdr:rowOff>25400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9BC599B-E2F8-F742-A475-5574F67174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41</xdr:col>
      <xdr:colOff>0</xdr:colOff>
      <xdr:row>40</xdr:row>
      <xdr:rowOff>0</xdr:rowOff>
    </xdr:from>
    <xdr:to>
      <xdr:col>45</xdr:col>
      <xdr:colOff>228600</xdr:colOff>
      <xdr:row>53</xdr:row>
      <xdr:rowOff>25400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89C75431-FF60-2B4B-B418-55934BF94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21</xdr:row>
      <xdr:rowOff>114300</xdr:rowOff>
    </xdr:from>
    <xdr:to>
      <xdr:col>4</xdr:col>
      <xdr:colOff>596900</xdr:colOff>
      <xdr:row>35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92FC53-7EDE-B34E-9592-BB58A4BD4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419100</xdr:colOff>
      <xdr:row>36</xdr:row>
      <xdr:rowOff>38100</xdr:rowOff>
    </xdr:from>
    <xdr:to>
      <xdr:col>4</xdr:col>
      <xdr:colOff>501650</xdr:colOff>
      <xdr:row>49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D65AA1-8DF3-6040-8032-6B64EB927C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21</xdr:row>
      <xdr:rowOff>0</xdr:rowOff>
    </xdr:from>
    <xdr:to>
      <xdr:col>25</xdr:col>
      <xdr:colOff>82550</xdr:colOff>
      <xdr:row>34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A08031-3B14-114D-B14C-C55D41C182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36</xdr:row>
      <xdr:rowOff>0</xdr:rowOff>
    </xdr:from>
    <xdr:to>
      <xdr:col>25</xdr:col>
      <xdr:colOff>82550</xdr:colOff>
      <xdr:row>49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0543C7A-A0A1-344B-BD78-365B9BB0D6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95250</xdr:colOff>
      <xdr:row>0</xdr:row>
      <xdr:rowOff>165100</xdr:rowOff>
    </xdr:from>
    <xdr:to>
      <xdr:col>9</xdr:col>
      <xdr:colOff>698500</xdr:colOff>
      <xdr:row>13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8CD187F-5D1B-9846-8A20-1F95861332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584200</xdr:colOff>
      <xdr:row>20</xdr:row>
      <xdr:rowOff>165100</xdr:rowOff>
    </xdr:from>
    <xdr:to>
      <xdr:col>19</xdr:col>
      <xdr:colOff>666750</xdr:colOff>
      <xdr:row>34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94DA381-5EA7-B944-8AF0-96A836A482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355600</xdr:colOff>
      <xdr:row>35</xdr:row>
      <xdr:rowOff>63500</xdr:rowOff>
    </xdr:from>
    <xdr:to>
      <xdr:col>19</xdr:col>
      <xdr:colOff>438150</xdr:colOff>
      <xdr:row>48</xdr:row>
      <xdr:rowOff>177800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2A5D243-02F2-D64B-A71D-1899359F16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425450</xdr:colOff>
      <xdr:row>20</xdr:row>
      <xdr:rowOff>63500</xdr:rowOff>
    </xdr:from>
    <xdr:to>
      <xdr:col>4</xdr:col>
      <xdr:colOff>596900</xdr:colOff>
      <xdr:row>33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3DC81A-319F-6E44-A355-F153876EF1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355600</xdr:colOff>
      <xdr:row>34</xdr:row>
      <xdr:rowOff>190500</xdr:rowOff>
    </xdr:from>
    <xdr:to>
      <xdr:col>4</xdr:col>
      <xdr:colOff>527050</xdr:colOff>
      <xdr:row>48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ED54C7-DF46-6D4C-9F13-14B5E22CBA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31750</xdr:colOff>
      <xdr:row>1</xdr:row>
      <xdr:rowOff>50800</xdr:rowOff>
    </xdr:from>
    <xdr:to>
      <xdr:col>9</xdr:col>
      <xdr:colOff>368300</xdr:colOff>
      <xdr:row>12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C9226A-B330-2F41-93ED-46F0E3A1D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450850</xdr:colOff>
      <xdr:row>23</xdr:row>
      <xdr:rowOff>139700</xdr:rowOff>
    </xdr:from>
    <xdr:to>
      <xdr:col>4</xdr:col>
      <xdr:colOff>806450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452A22-C0A7-6640-AEA1-03C6785133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457200</xdr:colOff>
      <xdr:row>37</xdr:row>
      <xdr:rowOff>190500</xdr:rowOff>
    </xdr:from>
    <xdr:to>
      <xdr:col>4</xdr:col>
      <xdr:colOff>812800</xdr:colOff>
      <xdr:row>51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76F3A4-BEAC-6A48-9A29-0BD8304BCE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419100</xdr:colOff>
      <xdr:row>24</xdr:row>
      <xdr:rowOff>114300</xdr:rowOff>
    </xdr:from>
    <xdr:to>
      <xdr:col>9</xdr:col>
      <xdr:colOff>774700</xdr:colOff>
      <xdr:row>38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41BD08-5816-5445-951A-E11A12F850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469900</xdr:colOff>
      <xdr:row>39</xdr:row>
      <xdr:rowOff>0</xdr:rowOff>
    </xdr:from>
    <xdr:to>
      <xdr:col>10</xdr:col>
      <xdr:colOff>0</xdr:colOff>
      <xdr:row>52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D2D9443-3C53-F64E-BB13-565E5B92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FD919-9BA4-5E40-980D-EDCEC50FA65C}">
  <dimension ref="B2:BL4297"/>
  <sheetViews>
    <sheetView tabSelected="1" workbookViewId="0">
      <selection activeCell="K10" sqref="K10"/>
    </sheetView>
  </sheetViews>
  <sheetFormatPr baseColWidth="10" defaultRowHeight="16" x14ac:dyDescent="0.2"/>
  <sheetData>
    <row r="2" spans="2:4" x14ac:dyDescent="0.2">
      <c r="C2" t="s">
        <v>4</v>
      </c>
      <c r="D2" t="s">
        <v>5</v>
      </c>
    </row>
    <row r="3" spans="2:4" x14ac:dyDescent="0.2">
      <c r="B3">
        <v>1000</v>
      </c>
      <c r="C3">
        <v>487.88499999999999</v>
      </c>
      <c r="D3">
        <v>27.369749999999989</v>
      </c>
    </row>
    <row r="4" spans="2:4" x14ac:dyDescent="0.2">
      <c r="B4">
        <v>1200</v>
      </c>
      <c r="C4">
        <v>580.84500000000003</v>
      </c>
      <c r="D4">
        <v>30.641800000000018</v>
      </c>
    </row>
    <row r="5" spans="2:4" x14ac:dyDescent="0.2">
      <c r="B5">
        <v>1400</v>
      </c>
      <c r="C5">
        <v>662.77</v>
      </c>
      <c r="D5">
        <v>33.843600000000009</v>
      </c>
    </row>
    <row r="6" spans="2:4" x14ac:dyDescent="0.2">
      <c r="B6">
        <v>1600</v>
      </c>
      <c r="C6" s="2">
        <v>726.41499999999996</v>
      </c>
      <c r="D6" s="2">
        <v>35.733149999999995</v>
      </c>
    </row>
    <row r="7" spans="2:4" x14ac:dyDescent="0.2">
      <c r="B7">
        <v>1800</v>
      </c>
      <c r="C7" s="2">
        <v>779.45</v>
      </c>
      <c r="D7" s="2">
        <v>37.985000000000014</v>
      </c>
    </row>
    <row r="8" spans="2:4" x14ac:dyDescent="0.2">
      <c r="B8">
        <v>2000</v>
      </c>
      <c r="C8" s="2">
        <v>918.2</v>
      </c>
      <c r="D8" s="2">
        <v>43.129499999999979</v>
      </c>
    </row>
    <row r="9" spans="2:4" x14ac:dyDescent="0.2">
      <c r="B9">
        <v>2200</v>
      </c>
      <c r="C9">
        <v>1074.7</v>
      </c>
      <c r="D9">
        <v>48.033050000000003</v>
      </c>
    </row>
    <row r="10" spans="2:4" x14ac:dyDescent="0.2">
      <c r="B10">
        <v>2400</v>
      </c>
      <c r="C10" s="2">
        <v>1160.31</v>
      </c>
      <c r="D10" s="2">
        <v>52.263299999999987</v>
      </c>
    </row>
    <row r="11" spans="2:4" x14ac:dyDescent="0.2">
      <c r="B11">
        <v>2600</v>
      </c>
      <c r="C11">
        <v>1245.4000000000001</v>
      </c>
      <c r="D11">
        <v>54.474050000000005</v>
      </c>
    </row>
    <row r="12" spans="2:4" x14ac:dyDescent="0.2">
      <c r="B12">
        <v>3000</v>
      </c>
      <c r="C12" s="2">
        <v>1358.155</v>
      </c>
      <c r="D12" s="2">
        <v>58.766499999999994</v>
      </c>
    </row>
    <row r="13" spans="2:4" x14ac:dyDescent="0.2">
      <c r="B13">
        <v>3400</v>
      </c>
      <c r="C13" s="2">
        <v>1667.89</v>
      </c>
      <c r="D13" s="2">
        <v>69.817550000000026</v>
      </c>
    </row>
    <row r="14" spans="2:4" x14ac:dyDescent="0.2">
      <c r="B14">
        <v>3800</v>
      </c>
      <c r="C14">
        <v>1616.5440000000001</v>
      </c>
      <c r="D14">
        <v>68.902240000000006</v>
      </c>
    </row>
    <row r="15" spans="2:4" x14ac:dyDescent="0.2">
      <c r="B15">
        <v>4500</v>
      </c>
    </row>
    <row r="16" spans="2:4" x14ac:dyDescent="0.2">
      <c r="B16">
        <v>5000</v>
      </c>
      <c r="C16" s="2">
        <v>2048.7350000000001</v>
      </c>
      <c r="D16" s="2">
        <v>105.45874999999992</v>
      </c>
    </row>
    <row r="20" spans="2:64" x14ac:dyDescent="0.2">
      <c r="C20" t="s">
        <v>0</v>
      </c>
      <c r="H20" t="s">
        <v>3</v>
      </c>
      <c r="M20" t="s">
        <v>6</v>
      </c>
      <c r="R20" t="s">
        <v>7</v>
      </c>
      <c r="W20" t="s">
        <v>8</v>
      </c>
      <c r="AB20" t="s">
        <v>9</v>
      </c>
      <c r="AG20" t="s">
        <v>10</v>
      </c>
      <c r="AL20" t="s">
        <v>11</v>
      </c>
      <c r="AQ20" t="s">
        <v>13</v>
      </c>
      <c r="AV20" t="s">
        <v>12</v>
      </c>
      <c r="BA20" t="s">
        <v>15</v>
      </c>
      <c r="BF20" t="s">
        <v>16</v>
      </c>
      <c r="BK20" t="s">
        <v>17</v>
      </c>
    </row>
    <row r="21" spans="2:64" x14ac:dyDescent="0.2">
      <c r="C21" t="s">
        <v>1</v>
      </c>
      <c r="D21" t="s">
        <v>2</v>
      </c>
      <c r="H21" t="s">
        <v>1</v>
      </c>
      <c r="I21" t="s">
        <v>2</v>
      </c>
      <c r="M21" t="s">
        <v>1</v>
      </c>
      <c r="N21" t="s">
        <v>2</v>
      </c>
      <c r="R21" t="s">
        <v>1</v>
      </c>
      <c r="S21" t="s">
        <v>2</v>
      </c>
      <c r="W21" t="s">
        <v>1</v>
      </c>
      <c r="X21" t="s">
        <v>2</v>
      </c>
      <c r="AB21" t="s">
        <v>1</v>
      </c>
      <c r="AC21" t="s">
        <v>2</v>
      </c>
      <c r="AG21" t="s">
        <v>1</v>
      </c>
      <c r="AH21" t="s">
        <v>2</v>
      </c>
      <c r="AL21" t="s">
        <v>1</v>
      </c>
      <c r="AM21" t="s">
        <v>2</v>
      </c>
      <c r="AQ21" t="s">
        <v>1</v>
      </c>
      <c r="AR21" t="s">
        <v>2</v>
      </c>
      <c r="AV21" t="s">
        <v>1</v>
      </c>
      <c r="AW21" t="s">
        <v>2</v>
      </c>
      <c r="BA21" t="s">
        <v>1</v>
      </c>
      <c r="BB21" t="s">
        <v>2</v>
      </c>
      <c r="BF21" t="s">
        <v>1</v>
      </c>
      <c r="BG21" t="s">
        <v>2</v>
      </c>
      <c r="BK21" t="s">
        <v>1</v>
      </c>
      <c r="BL21" t="s">
        <v>2</v>
      </c>
    </row>
    <row r="23" spans="2:64" x14ac:dyDescent="0.2">
      <c r="B23">
        <v>1</v>
      </c>
      <c r="C23">
        <v>1000</v>
      </c>
      <c r="D23">
        <v>10.91</v>
      </c>
      <c r="G23">
        <v>1</v>
      </c>
      <c r="H23">
        <v>1200</v>
      </c>
      <c r="I23">
        <v>12.52</v>
      </c>
      <c r="L23">
        <v>1</v>
      </c>
      <c r="M23">
        <v>1400</v>
      </c>
      <c r="N23">
        <v>14.13</v>
      </c>
      <c r="Q23">
        <v>1</v>
      </c>
      <c r="R23">
        <v>1600</v>
      </c>
      <c r="S23">
        <v>15.73</v>
      </c>
      <c r="V23">
        <v>1</v>
      </c>
      <c r="W23">
        <v>1800</v>
      </c>
      <c r="X23">
        <v>17.34</v>
      </c>
      <c r="AA23">
        <v>1</v>
      </c>
      <c r="AB23">
        <v>2000</v>
      </c>
      <c r="AC23">
        <v>18.95</v>
      </c>
      <c r="AF23">
        <v>1</v>
      </c>
      <c r="AG23">
        <v>2200</v>
      </c>
      <c r="AH23">
        <v>20.56</v>
      </c>
      <c r="AK23">
        <v>1</v>
      </c>
      <c r="AL23">
        <v>2400</v>
      </c>
      <c r="AM23">
        <v>22.16</v>
      </c>
      <c r="AP23">
        <v>1</v>
      </c>
      <c r="AQ23">
        <v>2600</v>
      </c>
      <c r="AR23">
        <v>23.77</v>
      </c>
      <c r="AU23">
        <v>1</v>
      </c>
      <c r="AV23">
        <v>3000</v>
      </c>
      <c r="AW23">
        <v>26.98</v>
      </c>
      <c r="AZ23">
        <v>1</v>
      </c>
      <c r="BA23">
        <v>3400</v>
      </c>
      <c r="BB23">
        <v>30.2</v>
      </c>
      <c r="BE23">
        <v>1</v>
      </c>
      <c r="BF23">
        <v>3800</v>
      </c>
      <c r="BG23">
        <v>33.409999999999997</v>
      </c>
      <c r="BJ23">
        <v>1</v>
      </c>
      <c r="BK23">
        <v>5000</v>
      </c>
      <c r="BL23">
        <v>44.82</v>
      </c>
    </row>
    <row r="24" spans="2:64" x14ac:dyDescent="0.2">
      <c r="B24">
        <v>2</v>
      </c>
      <c r="C24">
        <v>994</v>
      </c>
      <c r="D24">
        <v>14.67</v>
      </c>
      <c r="G24">
        <v>2</v>
      </c>
      <c r="H24">
        <v>1193</v>
      </c>
      <c r="I24">
        <v>17.12</v>
      </c>
      <c r="L24">
        <v>2</v>
      </c>
      <c r="M24">
        <v>1392</v>
      </c>
      <c r="N24">
        <v>21.23</v>
      </c>
      <c r="Q24">
        <v>2</v>
      </c>
      <c r="R24">
        <v>1591</v>
      </c>
      <c r="S24">
        <v>21.45</v>
      </c>
      <c r="V24">
        <v>2</v>
      </c>
      <c r="W24">
        <v>1784</v>
      </c>
      <c r="X24">
        <v>2.19</v>
      </c>
      <c r="AA24">
        <v>2</v>
      </c>
      <c r="AB24">
        <v>1988</v>
      </c>
      <c r="AC24">
        <v>25.56</v>
      </c>
      <c r="AF24">
        <v>2</v>
      </c>
      <c r="AG24">
        <v>2187</v>
      </c>
      <c r="AH24">
        <v>26.74</v>
      </c>
      <c r="AK24">
        <v>2</v>
      </c>
      <c r="AL24">
        <v>2387</v>
      </c>
      <c r="AM24">
        <v>29.06</v>
      </c>
      <c r="AP24">
        <v>2</v>
      </c>
      <c r="AQ24">
        <v>2585</v>
      </c>
      <c r="AR24">
        <v>30.76</v>
      </c>
      <c r="AU24">
        <v>2</v>
      </c>
      <c r="AV24">
        <v>2983</v>
      </c>
      <c r="AW24">
        <v>33.76</v>
      </c>
      <c r="AZ24">
        <v>2</v>
      </c>
      <c r="BA24">
        <v>3380</v>
      </c>
      <c r="BB24">
        <v>37.99</v>
      </c>
      <c r="BE24">
        <v>2</v>
      </c>
      <c r="BF24">
        <v>3776</v>
      </c>
      <c r="BG24">
        <v>41.61</v>
      </c>
      <c r="BJ24">
        <v>2</v>
      </c>
      <c r="BK24">
        <v>4940</v>
      </c>
      <c r="BL24">
        <v>47.56</v>
      </c>
    </row>
    <row r="25" spans="2:64" x14ac:dyDescent="0.2">
      <c r="B25">
        <v>3</v>
      </c>
      <c r="C25">
        <v>978</v>
      </c>
      <c r="D25">
        <v>10.4</v>
      </c>
      <c r="G25">
        <v>3</v>
      </c>
      <c r="H25">
        <v>1172</v>
      </c>
      <c r="I25">
        <v>13.69</v>
      </c>
      <c r="L25">
        <v>3</v>
      </c>
      <c r="M25">
        <v>1367</v>
      </c>
      <c r="N25">
        <v>17.14</v>
      </c>
      <c r="Q25">
        <v>3</v>
      </c>
      <c r="R25">
        <v>1564</v>
      </c>
      <c r="S25">
        <v>17.2</v>
      </c>
      <c r="V25">
        <v>3</v>
      </c>
      <c r="W25">
        <v>1752</v>
      </c>
      <c r="X25">
        <v>7.19</v>
      </c>
      <c r="AA25">
        <v>3</v>
      </c>
      <c r="AB25">
        <v>1953</v>
      </c>
      <c r="AC25">
        <v>20.79</v>
      </c>
      <c r="AF25">
        <v>3</v>
      </c>
      <c r="AG25">
        <v>2149</v>
      </c>
      <c r="AH25">
        <v>23.49</v>
      </c>
      <c r="AK25">
        <v>3</v>
      </c>
      <c r="AL25">
        <v>2349</v>
      </c>
      <c r="AM25">
        <v>22.32</v>
      </c>
      <c r="AP25">
        <v>3</v>
      </c>
      <c r="AQ25">
        <v>2540</v>
      </c>
      <c r="AR25">
        <v>25.91</v>
      </c>
      <c r="AU25">
        <v>3</v>
      </c>
      <c r="AV25">
        <v>2929</v>
      </c>
      <c r="AW25">
        <v>30.68</v>
      </c>
      <c r="AZ25">
        <v>3</v>
      </c>
      <c r="BA25">
        <v>3318</v>
      </c>
      <c r="BB25">
        <v>32.770000000000003</v>
      </c>
      <c r="BE25">
        <v>3</v>
      </c>
      <c r="BF25">
        <v>3708</v>
      </c>
      <c r="BG25">
        <v>36.04</v>
      </c>
      <c r="BJ25">
        <v>3</v>
      </c>
      <c r="BK25">
        <v>4819</v>
      </c>
      <c r="BL25">
        <v>51.03</v>
      </c>
    </row>
    <row r="26" spans="2:64" x14ac:dyDescent="0.2">
      <c r="B26">
        <v>4</v>
      </c>
      <c r="C26">
        <v>951</v>
      </c>
      <c r="D26">
        <v>9.41</v>
      </c>
      <c r="G26">
        <v>4</v>
      </c>
      <c r="H26">
        <v>1139</v>
      </c>
      <c r="I26">
        <v>18.47</v>
      </c>
      <c r="L26">
        <v>4</v>
      </c>
      <c r="M26">
        <v>1327</v>
      </c>
      <c r="N26">
        <v>17.260000000000002</v>
      </c>
      <c r="Q26">
        <v>4</v>
      </c>
      <c r="R26">
        <v>1521</v>
      </c>
      <c r="S26">
        <v>20.7</v>
      </c>
      <c r="V26">
        <v>4</v>
      </c>
      <c r="W26">
        <v>1706</v>
      </c>
      <c r="X26">
        <v>23.42</v>
      </c>
      <c r="AA26">
        <v>4</v>
      </c>
      <c r="AB26">
        <v>1896</v>
      </c>
      <c r="AC26">
        <v>28.17</v>
      </c>
      <c r="AF26">
        <v>4</v>
      </c>
      <c r="AG26">
        <v>2085</v>
      </c>
      <c r="AH26">
        <v>25.13</v>
      </c>
      <c r="AK26">
        <v>4</v>
      </c>
      <c r="AL26">
        <v>2284</v>
      </c>
      <c r="AM26">
        <v>27.71</v>
      </c>
      <c r="AP26">
        <v>4</v>
      </c>
      <c r="AQ26">
        <v>2465</v>
      </c>
      <c r="AR26">
        <v>28.66</v>
      </c>
      <c r="AU26">
        <v>4</v>
      </c>
      <c r="AV26">
        <v>2839</v>
      </c>
      <c r="AW26">
        <v>36.94</v>
      </c>
      <c r="AZ26">
        <v>4</v>
      </c>
      <c r="BA26">
        <v>3216</v>
      </c>
      <c r="BB26">
        <v>38.840000000000003</v>
      </c>
      <c r="BE26">
        <v>4</v>
      </c>
      <c r="BF26">
        <v>3593</v>
      </c>
      <c r="BG26">
        <v>42.55</v>
      </c>
      <c r="BJ26">
        <v>4</v>
      </c>
      <c r="BK26">
        <v>4624</v>
      </c>
      <c r="BL26">
        <v>54.38</v>
      </c>
    </row>
    <row r="27" spans="2:64" x14ac:dyDescent="0.2">
      <c r="B27">
        <v>5</v>
      </c>
      <c r="C27">
        <v>914</v>
      </c>
      <c r="D27">
        <v>13.65</v>
      </c>
      <c r="G27">
        <v>5</v>
      </c>
      <c r="H27">
        <v>1097</v>
      </c>
      <c r="I27">
        <v>29.61</v>
      </c>
      <c r="L27">
        <v>5</v>
      </c>
      <c r="M27">
        <v>1271</v>
      </c>
      <c r="N27">
        <v>20.34</v>
      </c>
      <c r="Q27">
        <v>5</v>
      </c>
      <c r="R27">
        <v>1460</v>
      </c>
      <c r="S27">
        <v>24.68</v>
      </c>
      <c r="V27">
        <v>5</v>
      </c>
      <c r="W27">
        <v>1639</v>
      </c>
      <c r="X27">
        <v>25.9</v>
      </c>
      <c r="AA27">
        <v>5</v>
      </c>
      <c r="AB27">
        <v>1814</v>
      </c>
      <c r="AC27">
        <v>27.84</v>
      </c>
      <c r="AF27">
        <v>5</v>
      </c>
      <c r="AG27">
        <v>1993</v>
      </c>
      <c r="AH27">
        <v>30.49</v>
      </c>
      <c r="AK27">
        <v>5</v>
      </c>
      <c r="AL27">
        <v>2191</v>
      </c>
      <c r="AM27">
        <v>30.79</v>
      </c>
      <c r="AP27">
        <v>5</v>
      </c>
      <c r="AQ27">
        <v>2359</v>
      </c>
      <c r="AR27">
        <v>34.1</v>
      </c>
      <c r="AU27">
        <v>5</v>
      </c>
      <c r="AV27">
        <v>2708</v>
      </c>
      <c r="AW27">
        <v>40.299999999999997</v>
      </c>
      <c r="AZ27">
        <v>5</v>
      </c>
      <c r="BA27">
        <v>3069</v>
      </c>
      <c r="BB27">
        <v>42.47</v>
      </c>
      <c r="BE27">
        <v>5</v>
      </c>
      <c r="BF27">
        <v>3427</v>
      </c>
      <c r="BG27">
        <v>47.43</v>
      </c>
      <c r="BJ27">
        <v>5</v>
      </c>
      <c r="BK27">
        <v>4350</v>
      </c>
      <c r="BL27">
        <v>60.27</v>
      </c>
    </row>
    <row r="28" spans="2:64" x14ac:dyDescent="0.2">
      <c r="B28">
        <v>6</v>
      </c>
      <c r="C28">
        <v>864</v>
      </c>
      <c r="D28">
        <v>23.93</v>
      </c>
      <c r="G28">
        <v>6</v>
      </c>
      <c r="H28">
        <v>1039</v>
      </c>
      <c r="I28">
        <v>24.55</v>
      </c>
      <c r="L28">
        <v>6</v>
      </c>
      <c r="M28">
        <v>1200</v>
      </c>
      <c r="N28">
        <v>24.92</v>
      </c>
      <c r="Q28">
        <v>6</v>
      </c>
      <c r="R28">
        <v>1381</v>
      </c>
      <c r="S28">
        <v>26.34</v>
      </c>
      <c r="V28">
        <v>6</v>
      </c>
      <c r="W28">
        <v>1553</v>
      </c>
      <c r="X28">
        <v>30.56</v>
      </c>
      <c r="AA28">
        <v>6</v>
      </c>
      <c r="AB28">
        <v>1707</v>
      </c>
      <c r="AC28">
        <v>30.74</v>
      </c>
      <c r="AF28">
        <v>6</v>
      </c>
      <c r="AG28">
        <v>1874</v>
      </c>
      <c r="AH28">
        <v>33.56</v>
      </c>
      <c r="AK28">
        <v>6</v>
      </c>
      <c r="AL28">
        <v>2069</v>
      </c>
      <c r="AM28">
        <v>36.19</v>
      </c>
      <c r="AP28">
        <v>6</v>
      </c>
      <c r="AQ28">
        <v>2222</v>
      </c>
      <c r="AR28">
        <v>37.28</v>
      </c>
      <c r="AU28">
        <v>6</v>
      </c>
      <c r="AV28">
        <v>2537</v>
      </c>
      <c r="AW28">
        <v>44.26</v>
      </c>
      <c r="AZ28">
        <v>6</v>
      </c>
      <c r="BA28">
        <v>2875</v>
      </c>
      <c r="BB28">
        <v>47.58</v>
      </c>
      <c r="BE28">
        <v>6</v>
      </c>
      <c r="BF28">
        <v>3209</v>
      </c>
      <c r="BG28">
        <v>53.91</v>
      </c>
      <c r="BJ28">
        <v>6</v>
      </c>
      <c r="BK28">
        <v>3995</v>
      </c>
      <c r="BL28">
        <v>68.34</v>
      </c>
    </row>
    <row r="29" spans="2:64" x14ac:dyDescent="0.2">
      <c r="B29">
        <v>7</v>
      </c>
      <c r="C29">
        <v>809</v>
      </c>
      <c r="D29">
        <v>19.57</v>
      </c>
      <c r="G29">
        <v>7</v>
      </c>
      <c r="H29">
        <v>963</v>
      </c>
      <c r="I29">
        <v>26.28</v>
      </c>
      <c r="L29">
        <v>7</v>
      </c>
      <c r="M29">
        <v>1114</v>
      </c>
      <c r="N29">
        <v>26.58</v>
      </c>
      <c r="Q29">
        <v>7</v>
      </c>
      <c r="R29">
        <v>1284</v>
      </c>
      <c r="S29">
        <v>32.840000000000003</v>
      </c>
      <c r="V29">
        <v>7</v>
      </c>
      <c r="W29">
        <v>1452</v>
      </c>
      <c r="X29">
        <v>30.87</v>
      </c>
      <c r="AA29">
        <v>7</v>
      </c>
      <c r="AB29">
        <v>1579</v>
      </c>
      <c r="AC29">
        <v>35.33</v>
      </c>
      <c r="AF29">
        <v>7</v>
      </c>
      <c r="AG29">
        <v>1730</v>
      </c>
      <c r="AH29">
        <v>38.28</v>
      </c>
      <c r="AK29">
        <v>7</v>
      </c>
      <c r="AL29">
        <v>1918</v>
      </c>
      <c r="AM29">
        <v>39.96</v>
      </c>
      <c r="AP29">
        <v>7</v>
      </c>
      <c r="AQ29">
        <v>2055</v>
      </c>
      <c r="AR29">
        <v>41.06</v>
      </c>
      <c r="AU29">
        <v>7</v>
      </c>
      <c r="AV29">
        <v>2327</v>
      </c>
      <c r="AW29">
        <v>49.7</v>
      </c>
      <c r="AZ29">
        <v>7</v>
      </c>
      <c r="BA29">
        <v>2645</v>
      </c>
      <c r="BB29">
        <v>51.94</v>
      </c>
      <c r="BE29">
        <v>7</v>
      </c>
      <c r="BF29">
        <v>2946</v>
      </c>
      <c r="BG29">
        <v>58.87</v>
      </c>
      <c r="BJ29">
        <v>7</v>
      </c>
      <c r="BK29">
        <v>3587</v>
      </c>
      <c r="BL29">
        <v>77.28</v>
      </c>
    </row>
    <row r="30" spans="2:64" x14ac:dyDescent="0.2">
      <c r="B30">
        <v>8</v>
      </c>
      <c r="C30">
        <v>752</v>
      </c>
      <c r="D30">
        <v>27.49</v>
      </c>
      <c r="G30">
        <v>8</v>
      </c>
      <c r="H30">
        <v>877</v>
      </c>
      <c r="I30">
        <v>27.94</v>
      </c>
      <c r="L30">
        <v>8</v>
      </c>
      <c r="M30">
        <v>1017</v>
      </c>
      <c r="N30">
        <v>27.79</v>
      </c>
      <c r="Q30">
        <v>8</v>
      </c>
      <c r="R30">
        <v>1175</v>
      </c>
      <c r="S30">
        <v>34.08</v>
      </c>
      <c r="V30">
        <v>8</v>
      </c>
      <c r="W30">
        <v>1339</v>
      </c>
      <c r="X30">
        <v>33.950000000000003</v>
      </c>
      <c r="AA30">
        <v>8</v>
      </c>
      <c r="AB30">
        <v>1434</v>
      </c>
      <c r="AC30">
        <v>38.07</v>
      </c>
      <c r="AF30">
        <v>8</v>
      </c>
      <c r="AG30">
        <v>1568</v>
      </c>
      <c r="AH30">
        <v>39.86</v>
      </c>
      <c r="AK30">
        <v>8</v>
      </c>
      <c r="AL30">
        <v>1746</v>
      </c>
      <c r="AM30">
        <v>44.78</v>
      </c>
      <c r="AP30">
        <v>8</v>
      </c>
      <c r="AQ30">
        <v>1870</v>
      </c>
      <c r="AR30">
        <v>46.13</v>
      </c>
      <c r="AU30">
        <v>8</v>
      </c>
      <c r="AV30">
        <v>2092</v>
      </c>
      <c r="AW30">
        <v>55.54</v>
      </c>
      <c r="AZ30">
        <v>8</v>
      </c>
      <c r="BA30">
        <v>2403</v>
      </c>
      <c r="BB30">
        <v>57.06</v>
      </c>
      <c r="BE30">
        <v>8</v>
      </c>
      <c r="BF30">
        <v>2658</v>
      </c>
      <c r="BG30">
        <v>65.34</v>
      </c>
      <c r="BJ30">
        <v>8</v>
      </c>
      <c r="BK30">
        <v>3186</v>
      </c>
      <c r="BL30">
        <v>84.81</v>
      </c>
    </row>
    <row r="31" spans="2:64" x14ac:dyDescent="0.2">
      <c r="B31">
        <v>9</v>
      </c>
      <c r="C31">
        <v>690</v>
      </c>
      <c r="D31">
        <v>9.18</v>
      </c>
      <c r="G31">
        <v>9</v>
      </c>
      <c r="H31">
        <v>791</v>
      </c>
      <c r="I31">
        <v>30.28</v>
      </c>
      <c r="L31">
        <v>9</v>
      </c>
      <c r="M31">
        <v>915</v>
      </c>
      <c r="N31">
        <v>33.1</v>
      </c>
      <c r="Q31">
        <v>9</v>
      </c>
      <c r="R31">
        <v>1062</v>
      </c>
      <c r="S31">
        <v>35.130000000000003</v>
      </c>
      <c r="V31">
        <v>9</v>
      </c>
      <c r="W31">
        <v>1218</v>
      </c>
      <c r="X31">
        <v>36.950000000000003</v>
      </c>
      <c r="AA31">
        <v>9</v>
      </c>
      <c r="AB31">
        <v>1285</v>
      </c>
      <c r="AC31">
        <v>41.03</v>
      </c>
      <c r="AF31">
        <v>9</v>
      </c>
      <c r="AG31">
        <v>1400</v>
      </c>
      <c r="AH31">
        <v>45.73</v>
      </c>
      <c r="AK31">
        <v>9</v>
      </c>
      <c r="AL31">
        <v>1567</v>
      </c>
      <c r="AM31">
        <v>48</v>
      </c>
      <c r="AP31">
        <v>9</v>
      </c>
      <c r="AQ31">
        <v>1683</v>
      </c>
      <c r="AR31">
        <v>49.89</v>
      </c>
      <c r="AU31">
        <v>9</v>
      </c>
      <c r="AV31">
        <v>1851</v>
      </c>
      <c r="AW31">
        <v>62.32</v>
      </c>
      <c r="AZ31">
        <v>9</v>
      </c>
      <c r="BA31">
        <v>2176</v>
      </c>
      <c r="BB31">
        <v>62.61</v>
      </c>
      <c r="BE31">
        <v>9</v>
      </c>
      <c r="BF31">
        <v>2380</v>
      </c>
      <c r="BG31">
        <v>71.849999999999994</v>
      </c>
      <c r="BJ31">
        <v>9</v>
      </c>
      <c r="BK31">
        <v>2858</v>
      </c>
      <c r="BL31">
        <v>91.86</v>
      </c>
    </row>
    <row r="32" spans="2:64" x14ac:dyDescent="0.2">
      <c r="B32">
        <v>10</v>
      </c>
      <c r="C32">
        <v>623</v>
      </c>
      <c r="D32">
        <v>23.49</v>
      </c>
      <c r="G32">
        <v>10</v>
      </c>
      <c r="H32">
        <v>707</v>
      </c>
      <c r="I32">
        <v>28.41</v>
      </c>
      <c r="L32">
        <v>10</v>
      </c>
      <c r="M32">
        <v>814</v>
      </c>
      <c r="N32">
        <v>32.26</v>
      </c>
      <c r="Q32">
        <v>10</v>
      </c>
      <c r="R32">
        <v>946</v>
      </c>
      <c r="S32">
        <v>37.659999999999997</v>
      </c>
      <c r="V32">
        <v>10</v>
      </c>
      <c r="W32">
        <v>1099</v>
      </c>
      <c r="X32">
        <v>40.92</v>
      </c>
      <c r="AA32">
        <v>10</v>
      </c>
      <c r="AB32">
        <v>1144</v>
      </c>
      <c r="AC32">
        <v>47.51</v>
      </c>
      <c r="AF32">
        <v>10</v>
      </c>
      <c r="AG32">
        <v>1241</v>
      </c>
      <c r="AH32">
        <v>49.33</v>
      </c>
      <c r="AK32">
        <v>10</v>
      </c>
      <c r="AL32">
        <v>1402</v>
      </c>
      <c r="AM32">
        <v>52.43</v>
      </c>
      <c r="AP32">
        <v>10</v>
      </c>
      <c r="AQ32">
        <v>1509</v>
      </c>
      <c r="AR32">
        <v>53.74</v>
      </c>
      <c r="AU32">
        <v>10</v>
      </c>
      <c r="AV32">
        <v>1635</v>
      </c>
      <c r="AW32">
        <v>67.28</v>
      </c>
      <c r="AZ32">
        <v>10</v>
      </c>
      <c r="BA32">
        <v>1976</v>
      </c>
      <c r="BB32">
        <v>66.83</v>
      </c>
      <c r="BE32">
        <v>10</v>
      </c>
      <c r="BF32">
        <v>2138</v>
      </c>
      <c r="BG32">
        <v>77.22</v>
      </c>
      <c r="BJ32">
        <v>10</v>
      </c>
      <c r="BK32">
        <v>2635</v>
      </c>
      <c r="BL32">
        <v>96.67</v>
      </c>
    </row>
    <row r="33" spans="2:64" x14ac:dyDescent="0.2">
      <c r="B33">
        <v>11</v>
      </c>
      <c r="C33">
        <v>555</v>
      </c>
      <c r="D33">
        <v>26.24</v>
      </c>
      <c r="G33">
        <v>11</v>
      </c>
      <c r="H33">
        <v>624</v>
      </c>
      <c r="I33">
        <v>31.57</v>
      </c>
      <c r="L33">
        <v>11</v>
      </c>
      <c r="M33">
        <v>721</v>
      </c>
      <c r="N33">
        <v>35.25</v>
      </c>
      <c r="Q33">
        <v>11</v>
      </c>
      <c r="R33">
        <v>838</v>
      </c>
      <c r="S33">
        <v>40.98</v>
      </c>
      <c r="V33">
        <v>11</v>
      </c>
      <c r="W33">
        <v>989</v>
      </c>
      <c r="X33">
        <v>44.06</v>
      </c>
      <c r="AA33">
        <v>11</v>
      </c>
      <c r="AB33">
        <v>1025</v>
      </c>
      <c r="AC33">
        <v>48.9</v>
      </c>
      <c r="AF33">
        <v>11</v>
      </c>
      <c r="AG33">
        <v>1105</v>
      </c>
      <c r="AH33">
        <v>52</v>
      </c>
      <c r="AK33">
        <v>11</v>
      </c>
      <c r="AL33">
        <v>1264</v>
      </c>
      <c r="AM33">
        <v>55.93</v>
      </c>
      <c r="AP33">
        <v>11</v>
      </c>
      <c r="AQ33">
        <v>1364</v>
      </c>
      <c r="AR33">
        <v>57.01</v>
      </c>
      <c r="AU33">
        <v>11</v>
      </c>
      <c r="AV33">
        <v>1465</v>
      </c>
      <c r="AW33">
        <v>71.7</v>
      </c>
      <c r="AZ33">
        <v>11</v>
      </c>
      <c r="BA33">
        <v>1810</v>
      </c>
      <c r="BB33">
        <v>70.34</v>
      </c>
      <c r="BE33">
        <v>11</v>
      </c>
      <c r="BF33">
        <v>1950</v>
      </c>
      <c r="BG33">
        <v>81.19</v>
      </c>
      <c r="BJ33">
        <v>11</v>
      </c>
      <c r="BK33">
        <v>2507</v>
      </c>
      <c r="BL33">
        <v>99.28</v>
      </c>
    </row>
    <row r="34" spans="2:64" x14ac:dyDescent="0.2">
      <c r="B34">
        <v>12</v>
      </c>
      <c r="C34">
        <v>490</v>
      </c>
      <c r="D34">
        <v>25.93</v>
      </c>
      <c r="G34">
        <v>12</v>
      </c>
      <c r="H34">
        <v>553</v>
      </c>
      <c r="I34">
        <v>32.770000000000003</v>
      </c>
      <c r="L34">
        <v>12</v>
      </c>
      <c r="M34">
        <v>642</v>
      </c>
      <c r="N34">
        <v>38.299999999999997</v>
      </c>
      <c r="Q34">
        <v>12</v>
      </c>
      <c r="R34">
        <v>746</v>
      </c>
      <c r="S34">
        <v>42.74</v>
      </c>
      <c r="V34">
        <v>12</v>
      </c>
      <c r="W34">
        <v>895</v>
      </c>
      <c r="X34">
        <v>46.63</v>
      </c>
      <c r="AA34">
        <v>12</v>
      </c>
      <c r="AB34">
        <v>933</v>
      </c>
      <c r="AC34">
        <v>50.24</v>
      </c>
      <c r="AF34">
        <v>12</v>
      </c>
      <c r="AG34">
        <v>1000</v>
      </c>
      <c r="AH34">
        <v>54.51</v>
      </c>
      <c r="AK34">
        <v>12</v>
      </c>
      <c r="AL34">
        <v>1165</v>
      </c>
      <c r="AM34">
        <v>58.47</v>
      </c>
      <c r="AP34">
        <v>12</v>
      </c>
      <c r="AQ34">
        <v>1250</v>
      </c>
      <c r="AR34">
        <v>59.55</v>
      </c>
      <c r="AU34">
        <v>12</v>
      </c>
      <c r="AV34">
        <v>1352</v>
      </c>
      <c r="AW34">
        <v>74.39</v>
      </c>
      <c r="AZ34">
        <v>12</v>
      </c>
      <c r="BA34">
        <v>1681</v>
      </c>
      <c r="BB34">
        <v>73.040000000000006</v>
      </c>
      <c r="BE34">
        <v>12</v>
      </c>
      <c r="BF34">
        <v>1820</v>
      </c>
      <c r="BG34">
        <v>83.95</v>
      </c>
      <c r="BJ34">
        <v>12</v>
      </c>
      <c r="BK34">
        <v>2443</v>
      </c>
      <c r="BL34">
        <v>101.56</v>
      </c>
    </row>
    <row r="35" spans="2:64" x14ac:dyDescent="0.2">
      <c r="B35">
        <v>13</v>
      </c>
      <c r="C35">
        <v>432</v>
      </c>
      <c r="D35">
        <v>24.78</v>
      </c>
      <c r="G35">
        <v>13</v>
      </c>
      <c r="H35">
        <v>496</v>
      </c>
      <c r="I35">
        <v>34.6</v>
      </c>
      <c r="L35">
        <v>13</v>
      </c>
      <c r="M35">
        <v>581</v>
      </c>
      <c r="N35">
        <v>39.979999999999997</v>
      </c>
      <c r="Q35">
        <v>13</v>
      </c>
      <c r="R35">
        <v>673</v>
      </c>
      <c r="S35">
        <v>44.65</v>
      </c>
      <c r="V35">
        <v>13</v>
      </c>
      <c r="W35">
        <v>821</v>
      </c>
      <c r="X35">
        <v>48.72</v>
      </c>
      <c r="AA35">
        <v>13</v>
      </c>
      <c r="AB35">
        <v>868</v>
      </c>
      <c r="AC35">
        <v>51.94</v>
      </c>
      <c r="AF35">
        <v>13</v>
      </c>
      <c r="AG35">
        <v>926</v>
      </c>
      <c r="AH35">
        <v>56.34</v>
      </c>
      <c r="AK35">
        <v>13</v>
      </c>
      <c r="AL35">
        <v>1103</v>
      </c>
      <c r="AM35">
        <v>60.14</v>
      </c>
      <c r="AP35">
        <v>13</v>
      </c>
      <c r="AQ35">
        <v>1166</v>
      </c>
      <c r="AR35">
        <v>61.57</v>
      </c>
      <c r="AU35">
        <v>13</v>
      </c>
      <c r="AV35">
        <v>1289</v>
      </c>
      <c r="AW35">
        <v>76.150000000000006</v>
      </c>
      <c r="AZ35">
        <v>13</v>
      </c>
      <c r="BA35">
        <v>1588</v>
      </c>
      <c r="BB35">
        <v>74.83</v>
      </c>
      <c r="BE35">
        <v>13</v>
      </c>
      <c r="BF35">
        <v>1737</v>
      </c>
      <c r="BG35">
        <v>85.79</v>
      </c>
      <c r="BJ35">
        <v>13</v>
      </c>
      <c r="BK35">
        <v>2409</v>
      </c>
      <c r="BL35">
        <v>99.97</v>
      </c>
    </row>
    <row r="36" spans="2:64" x14ac:dyDescent="0.2">
      <c r="B36">
        <v>14</v>
      </c>
      <c r="C36">
        <v>383</v>
      </c>
      <c r="D36">
        <v>24.28</v>
      </c>
      <c r="G36">
        <v>14</v>
      </c>
      <c r="H36">
        <v>455</v>
      </c>
      <c r="I36">
        <v>35.69</v>
      </c>
      <c r="L36">
        <v>14</v>
      </c>
      <c r="M36">
        <v>538</v>
      </c>
      <c r="N36">
        <v>41.22</v>
      </c>
      <c r="Q36">
        <v>14</v>
      </c>
      <c r="R36">
        <v>623</v>
      </c>
      <c r="S36">
        <v>46.16</v>
      </c>
      <c r="V36">
        <v>14</v>
      </c>
      <c r="W36">
        <v>766</v>
      </c>
      <c r="X36">
        <v>50.46</v>
      </c>
      <c r="AA36">
        <v>14</v>
      </c>
      <c r="AB36">
        <v>826</v>
      </c>
      <c r="AC36">
        <v>53.41</v>
      </c>
      <c r="AF36">
        <v>14</v>
      </c>
      <c r="AG36">
        <v>879</v>
      </c>
      <c r="AH36">
        <v>57.46</v>
      </c>
      <c r="AK36">
        <v>14</v>
      </c>
      <c r="AL36">
        <v>1072</v>
      </c>
      <c r="AM36">
        <v>61.1</v>
      </c>
      <c r="AP36">
        <v>14</v>
      </c>
      <c r="AQ36">
        <v>1109</v>
      </c>
      <c r="AR36">
        <v>62.98</v>
      </c>
      <c r="AU36">
        <v>14</v>
      </c>
      <c r="AV36">
        <v>1264</v>
      </c>
      <c r="AW36">
        <v>77.05</v>
      </c>
      <c r="AZ36">
        <v>14</v>
      </c>
      <c r="BA36">
        <v>1523</v>
      </c>
      <c r="BB36">
        <v>75.87</v>
      </c>
      <c r="BE36">
        <v>14</v>
      </c>
      <c r="BF36">
        <v>1687</v>
      </c>
      <c r="BG36">
        <v>86.79</v>
      </c>
      <c r="BJ36">
        <v>14</v>
      </c>
      <c r="BK36">
        <v>2390</v>
      </c>
      <c r="BL36">
        <v>97.96</v>
      </c>
    </row>
    <row r="37" spans="2:64" x14ac:dyDescent="0.2">
      <c r="B37">
        <v>15</v>
      </c>
      <c r="C37">
        <v>344</v>
      </c>
      <c r="D37">
        <v>33.590000000000003</v>
      </c>
      <c r="G37">
        <v>15</v>
      </c>
      <c r="H37">
        <v>431</v>
      </c>
      <c r="I37">
        <v>36.49</v>
      </c>
      <c r="L37">
        <v>15</v>
      </c>
      <c r="M37">
        <v>512</v>
      </c>
      <c r="N37">
        <v>42.36</v>
      </c>
      <c r="Q37">
        <v>15</v>
      </c>
      <c r="R37">
        <v>593</v>
      </c>
      <c r="S37">
        <v>47.06</v>
      </c>
      <c r="V37">
        <v>15</v>
      </c>
      <c r="W37">
        <v>728</v>
      </c>
      <c r="X37">
        <v>51.65</v>
      </c>
      <c r="AA37">
        <v>15</v>
      </c>
      <c r="AB37">
        <v>801</v>
      </c>
      <c r="AC37">
        <v>54.2</v>
      </c>
      <c r="AF37">
        <v>15</v>
      </c>
      <c r="AG37">
        <v>852</v>
      </c>
      <c r="AH37">
        <v>58.18</v>
      </c>
      <c r="AK37">
        <v>15</v>
      </c>
      <c r="AL37">
        <v>1062</v>
      </c>
      <c r="AM37">
        <v>61.48</v>
      </c>
      <c r="AP37">
        <v>15</v>
      </c>
      <c r="AQ37">
        <v>1074</v>
      </c>
      <c r="AR37">
        <v>63.82</v>
      </c>
      <c r="AU37">
        <v>15</v>
      </c>
      <c r="AV37">
        <v>1260</v>
      </c>
      <c r="AW37">
        <v>77.16</v>
      </c>
      <c r="AZ37">
        <v>15</v>
      </c>
      <c r="BA37">
        <v>1478</v>
      </c>
      <c r="BB37">
        <v>76.459999999999994</v>
      </c>
      <c r="BE37">
        <v>15</v>
      </c>
      <c r="BF37">
        <v>1652</v>
      </c>
      <c r="BG37">
        <v>87.28</v>
      </c>
      <c r="BJ37">
        <v>15</v>
      </c>
      <c r="BK37">
        <v>2374</v>
      </c>
      <c r="BL37">
        <v>98.36</v>
      </c>
    </row>
    <row r="38" spans="2:64" x14ac:dyDescent="0.2">
      <c r="B38">
        <v>16</v>
      </c>
      <c r="C38">
        <v>317</v>
      </c>
      <c r="D38">
        <v>34.520000000000003</v>
      </c>
      <c r="G38">
        <v>16</v>
      </c>
      <c r="H38">
        <v>420</v>
      </c>
      <c r="I38">
        <v>37.15</v>
      </c>
      <c r="L38">
        <v>16</v>
      </c>
      <c r="M38">
        <v>500</v>
      </c>
      <c r="N38">
        <v>42.95</v>
      </c>
      <c r="Q38">
        <v>16</v>
      </c>
      <c r="R38">
        <v>581</v>
      </c>
      <c r="S38">
        <v>47.56</v>
      </c>
      <c r="V38">
        <v>16</v>
      </c>
      <c r="W38">
        <v>704</v>
      </c>
      <c r="X38">
        <v>52.52</v>
      </c>
      <c r="AA38">
        <v>16</v>
      </c>
      <c r="AB38">
        <v>787</v>
      </c>
      <c r="AC38">
        <v>54.84</v>
      </c>
      <c r="AF38">
        <v>16</v>
      </c>
      <c r="AG38">
        <v>839</v>
      </c>
      <c r="AH38">
        <v>58.39</v>
      </c>
      <c r="AK38">
        <v>16</v>
      </c>
      <c r="AL38">
        <v>1066</v>
      </c>
      <c r="AM38">
        <v>61.47</v>
      </c>
      <c r="AP38">
        <v>16</v>
      </c>
      <c r="AQ38">
        <v>1055</v>
      </c>
      <c r="AR38">
        <v>64.2</v>
      </c>
      <c r="AU38">
        <v>16</v>
      </c>
      <c r="AV38">
        <v>1265</v>
      </c>
      <c r="AW38">
        <v>77.239999999999995</v>
      </c>
      <c r="AZ38">
        <v>16</v>
      </c>
      <c r="BA38">
        <v>1444</v>
      </c>
      <c r="BB38">
        <v>76.650000000000006</v>
      </c>
      <c r="BE38">
        <v>16</v>
      </c>
      <c r="BF38">
        <v>1624</v>
      </c>
      <c r="BG38">
        <v>87.44</v>
      </c>
      <c r="BJ38">
        <v>16</v>
      </c>
      <c r="BK38">
        <v>2358</v>
      </c>
      <c r="BL38">
        <v>97.81</v>
      </c>
    </row>
    <row r="39" spans="2:64" x14ac:dyDescent="0.2">
      <c r="B39">
        <v>17</v>
      </c>
      <c r="C39">
        <v>301</v>
      </c>
      <c r="D39">
        <v>34.950000000000003</v>
      </c>
      <c r="G39">
        <v>17</v>
      </c>
      <c r="H39">
        <v>420</v>
      </c>
      <c r="I39">
        <v>37.31</v>
      </c>
      <c r="L39">
        <v>17</v>
      </c>
      <c r="M39">
        <v>499</v>
      </c>
      <c r="N39">
        <v>43.14</v>
      </c>
      <c r="Q39">
        <v>17</v>
      </c>
      <c r="R39">
        <v>580</v>
      </c>
      <c r="S39">
        <v>47.62</v>
      </c>
      <c r="V39">
        <v>17</v>
      </c>
      <c r="W39">
        <v>690</v>
      </c>
      <c r="X39">
        <v>53</v>
      </c>
      <c r="AA39">
        <v>17</v>
      </c>
      <c r="AB39">
        <v>781</v>
      </c>
      <c r="AC39">
        <v>55.13</v>
      </c>
      <c r="AF39">
        <v>17</v>
      </c>
      <c r="AG39">
        <v>833</v>
      </c>
      <c r="AH39">
        <v>58.35</v>
      </c>
      <c r="AK39">
        <v>17</v>
      </c>
      <c r="AL39">
        <v>1076</v>
      </c>
      <c r="AM39">
        <v>61.1</v>
      </c>
      <c r="AP39">
        <v>17</v>
      </c>
      <c r="AQ39">
        <v>1047</v>
      </c>
      <c r="AR39">
        <v>64.180000000000007</v>
      </c>
      <c r="AU39">
        <v>17</v>
      </c>
      <c r="AV39">
        <v>1268</v>
      </c>
      <c r="AW39">
        <v>76.95</v>
      </c>
      <c r="AZ39">
        <v>17</v>
      </c>
      <c r="BA39">
        <v>1415</v>
      </c>
      <c r="BB39">
        <v>76.7</v>
      </c>
      <c r="BE39">
        <v>17</v>
      </c>
      <c r="BF39">
        <v>1600</v>
      </c>
      <c r="BG39">
        <v>87.42</v>
      </c>
      <c r="BJ39">
        <v>17</v>
      </c>
      <c r="BK39">
        <v>2339</v>
      </c>
      <c r="BL39">
        <v>96.85</v>
      </c>
    </row>
    <row r="40" spans="2:64" x14ac:dyDescent="0.2">
      <c r="B40">
        <v>18</v>
      </c>
      <c r="C40">
        <v>294</v>
      </c>
      <c r="D40">
        <v>35.15</v>
      </c>
      <c r="G40">
        <v>18</v>
      </c>
      <c r="H40">
        <v>428</v>
      </c>
      <c r="I40">
        <v>37.450000000000003</v>
      </c>
      <c r="L40">
        <v>18</v>
      </c>
      <c r="M40">
        <v>505</v>
      </c>
      <c r="N40">
        <v>43.2</v>
      </c>
      <c r="Q40">
        <v>18</v>
      </c>
      <c r="R40">
        <v>588</v>
      </c>
      <c r="S40">
        <v>47.42</v>
      </c>
      <c r="V40">
        <v>18</v>
      </c>
      <c r="W40">
        <v>684</v>
      </c>
      <c r="X40">
        <v>53.12</v>
      </c>
      <c r="AA40">
        <v>18</v>
      </c>
      <c r="AB40">
        <v>778</v>
      </c>
      <c r="AC40">
        <v>55.32</v>
      </c>
      <c r="AF40">
        <v>18</v>
      </c>
      <c r="AG40">
        <v>833</v>
      </c>
      <c r="AH40">
        <v>58.05</v>
      </c>
      <c r="AK40">
        <v>18</v>
      </c>
      <c r="AL40">
        <v>1087</v>
      </c>
      <c r="AM40">
        <v>60.5</v>
      </c>
      <c r="AP40">
        <v>18</v>
      </c>
      <c r="AQ40">
        <v>1043</v>
      </c>
      <c r="AR40">
        <v>64.06</v>
      </c>
      <c r="AU40">
        <v>18</v>
      </c>
      <c r="AV40">
        <v>1265</v>
      </c>
      <c r="AW40">
        <v>76.569999999999993</v>
      </c>
      <c r="AZ40">
        <v>18</v>
      </c>
      <c r="BA40">
        <v>1390</v>
      </c>
      <c r="BB40">
        <v>76.510000000000005</v>
      </c>
      <c r="BE40">
        <v>18</v>
      </c>
      <c r="BF40">
        <v>1580</v>
      </c>
      <c r="BG40">
        <v>87.18</v>
      </c>
      <c r="BJ40">
        <v>18</v>
      </c>
      <c r="BK40">
        <v>2325</v>
      </c>
      <c r="BL40">
        <v>93.04</v>
      </c>
    </row>
    <row r="41" spans="2:64" x14ac:dyDescent="0.2">
      <c r="B41">
        <v>19</v>
      </c>
      <c r="C41">
        <v>294</v>
      </c>
      <c r="D41">
        <v>35.28</v>
      </c>
      <c r="G41">
        <v>19</v>
      </c>
      <c r="H41">
        <v>439</v>
      </c>
      <c r="I41">
        <v>37.25</v>
      </c>
      <c r="L41">
        <v>19</v>
      </c>
      <c r="M41">
        <v>515</v>
      </c>
      <c r="N41">
        <v>43.1</v>
      </c>
      <c r="Q41">
        <v>19</v>
      </c>
      <c r="R41">
        <v>598</v>
      </c>
      <c r="S41">
        <v>47.15</v>
      </c>
      <c r="V41">
        <v>19</v>
      </c>
      <c r="W41">
        <v>683</v>
      </c>
      <c r="X41">
        <v>53.12</v>
      </c>
      <c r="AA41">
        <v>19</v>
      </c>
      <c r="AB41">
        <v>778</v>
      </c>
      <c r="AC41">
        <v>55.3</v>
      </c>
      <c r="AF41">
        <v>19</v>
      </c>
      <c r="AG41">
        <v>833</v>
      </c>
      <c r="AH41">
        <v>57.67</v>
      </c>
      <c r="AK41">
        <v>19</v>
      </c>
      <c r="AL41">
        <v>1095</v>
      </c>
      <c r="AM41">
        <v>59.77</v>
      </c>
      <c r="AP41">
        <v>19</v>
      </c>
      <c r="AQ41">
        <v>1042</v>
      </c>
      <c r="AR41">
        <v>63.92</v>
      </c>
      <c r="AU41">
        <v>19</v>
      </c>
      <c r="AV41">
        <v>1254</v>
      </c>
      <c r="AW41">
        <v>76.12</v>
      </c>
      <c r="AZ41">
        <v>19</v>
      </c>
      <c r="BA41">
        <v>1365</v>
      </c>
      <c r="BB41">
        <v>76.150000000000006</v>
      </c>
      <c r="BE41">
        <v>19</v>
      </c>
      <c r="BF41">
        <v>1564</v>
      </c>
      <c r="BG41">
        <v>87</v>
      </c>
      <c r="BJ41">
        <v>19</v>
      </c>
      <c r="BK41">
        <v>2284</v>
      </c>
      <c r="BL41">
        <v>94.14</v>
      </c>
    </row>
    <row r="42" spans="2:64" x14ac:dyDescent="0.2">
      <c r="B42">
        <v>20</v>
      </c>
      <c r="C42">
        <v>300</v>
      </c>
      <c r="D42">
        <v>35.06</v>
      </c>
      <c r="G42">
        <v>20</v>
      </c>
      <c r="H42">
        <v>452</v>
      </c>
      <c r="I42">
        <v>37.090000000000003</v>
      </c>
      <c r="L42">
        <v>20</v>
      </c>
      <c r="M42">
        <v>527</v>
      </c>
      <c r="N42">
        <v>42.79</v>
      </c>
      <c r="Q42">
        <v>20</v>
      </c>
      <c r="R42">
        <v>609</v>
      </c>
      <c r="S42">
        <v>46.65</v>
      </c>
      <c r="V42">
        <v>20</v>
      </c>
      <c r="W42">
        <v>684</v>
      </c>
      <c r="X42">
        <v>52.86</v>
      </c>
      <c r="AA42">
        <v>20</v>
      </c>
      <c r="AB42">
        <v>777</v>
      </c>
      <c r="AC42">
        <v>55.17</v>
      </c>
      <c r="AF42">
        <v>20</v>
      </c>
      <c r="AG42">
        <v>834</v>
      </c>
      <c r="AH42">
        <v>57.2</v>
      </c>
      <c r="AK42">
        <v>20</v>
      </c>
      <c r="AL42">
        <v>1099</v>
      </c>
      <c r="AM42">
        <v>59.08</v>
      </c>
      <c r="AP42">
        <v>20</v>
      </c>
      <c r="AQ42">
        <v>1038</v>
      </c>
      <c r="AR42">
        <v>63.63</v>
      </c>
      <c r="AU42">
        <v>20</v>
      </c>
      <c r="AV42">
        <v>1236</v>
      </c>
      <c r="AW42">
        <v>75.819999999999993</v>
      </c>
      <c r="AZ42">
        <v>20</v>
      </c>
      <c r="BA42">
        <v>1340</v>
      </c>
      <c r="BB42">
        <v>76.06</v>
      </c>
      <c r="BE42">
        <v>20</v>
      </c>
      <c r="BF42">
        <v>1550</v>
      </c>
      <c r="BG42">
        <v>86.88</v>
      </c>
      <c r="BJ42">
        <v>20</v>
      </c>
      <c r="BK42">
        <v>2231</v>
      </c>
      <c r="BL42">
        <v>92.31</v>
      </c>
    </row>
    <row r="43" spans="2:64" x14ac:dyDescent="0.2">
      <c r="B43">
        <v>21</v>
      </c>
      <c r="C43">
        <v>309</v>
      </c>
      <c r="D43">
        <v>34.380000000000003</v>
      </c>
      <c r="G43">
        <v>21</v>
      </c>
      <c r="H43">
        <v>464</v>
      </c>
      <c r="I43">
        <v>36.69</v>
      </c>
      <c r="L43">
        <v>21</v>
      </c>
      <c r="M43">
        <v>538</v>
      </c>
      <c r="N43">
        <v>42.39</v>
      </c>
      <c r="Q43">
        <v>21</v>
      </c>
      <c r="R43">
        <v>619</v>
      </c>
      <c r="S43">
        <v>46.15</v>
      </c>
      <c r="V43">
        <v>21</v>
      </c>
      <c r="W43">
        <v>687</v>
      </c>
      <c r="X43">
        <v>52.44</v>
      </c>
      <c r="AA43">
        <v>21</v>
      </c>
      <c r="AB43">
        <v>775</v>
      </c>
      <c r="AC43">
        <v>54.94</v>
      </c>
      <c r="AF43">
        <v>21</v>
      </c>
      <c r="AG43">
        <v>834</v>
      </c>
      <c r="AH43">
        <v>56.67</v>
      </c>
      <c r="AK43">
        <v>21</v>
      </c>
      <c r="AL43">
        <v>1096</v>
      </c>
      <c r="AM43">
        <v>58.44</v>
      </c>
      <c r="AP43">
        <v>21</v>
      </c>
      <c r="AQ43">
        <v>1031</v>
      </c>
      <c r="AR43">
        <v>63.15</v>
      </c>
      <c r="AU43">
        <v>21</v>
      </c>
      <c r="AV43">
        <v>1212</v>
      </c>
      <c r="AW43">
        <v>75.489999999999995</v>
      </c>
      <c r="AZ43">
        <v>21</v>
      </c>
      <c r="BA43">
        <v>1314</v>
      </c>
      <c r="BB43">
        <v>75.849999999999994</v>
      </c>
      <c r="BE43">
        <v>21</v>
      </c>
      <c r="BF43">
        <v>1535</v>
      </c>
      <c r="BG43">
        <v>86.5</v>
      </c>
      <c r="BJ43">
        <v>21</v>
      </c>
      <c r="BK43">
        <v>2156</v>
      </c>
      <c r="BL43">
        <v>94.76</v>
      </c>
    </row>
    <row r="44" spans="2:64" x14ac:dyDescent="0.2">
      <c r="B44">
        <v>22</v>
      </c>
      <c r="C44">
        <v>320</v>
      </c>
      <c r="D44">
        <v>33.909999999999997</v>
      </c>
      <c r="G44">
        <v>22</v>
      </c>
      <c r="H44">
        <v>475</v>
      </c>
      <c r="I44">
        <v>36.49</v>
      </c>
      <c r="L44">
        <v>22</v>
      </c>
      <c r="M44">
        <v>546</v>
      </c>
      <c r="N44">
        <v>41.94</v>
      </c>
      <c r="Q44">
        <v>22</v>
      </c>
      <c r="R44">
        <v>625</v>
      </c>
      <c r="S44">
        <v>45.57</v>
      </c>
      <c r="V44">
        <v>22</v>
      </c>
      <c r="W44">
        <v>690</v>
      </c>
      <c r="X44">
        <v>51.87</v>
      </c>
      <c r="AA44">
        <v>22</v>
      </c>
      <c r="AB44">
        <v>772</v>
      </c>
      <c r="AC44">
        <v>54.81</v>
      </c>
      <c r="AF44">
        <v>22</v>
      </c>
      <c r="AG44">
        <v>833</v>
      </c>
      <c r="AH44">
        <v>56.15</v>
      </c>
      <c r="AK44">
        <v>22</v>
      </c>
      <c r="AL44">
        <v>1086</v>
      </c>
      <c r="AM44">
        <v>57.7</v>
      </c>
      <c r="AP44">
        <v>22</v>
      </c>
      <c r="AQ44">
        <v>1019</v>
      </c>
      <c r="AR44">
        <v>62.87</v>
      </c>
      <c r="AU44">
        <v>22</v>
      </c>
      <c r="AV44">
        <v>1186</v>
      </c>
      <c r="AW44">
        <v>74.91</v>
      </c>
      <c r="AZ44">
        <v>22</v>
      </c>
      <c r="BA44">
        <v>1287</v>
      </c>
      <c r="BB44">
        <v>75.8</v>
      </c>
      <c r="BE44">
        <v>22</v>
      </c>
      <c r="BF44">
        <v>1515</v>
      </c>
      <c r="BG44">
        <v>86.34</v>
      </c>
      <c r="BJ44">
        <v>22</v>
      </c>
      <c r="BK44">
        <v>2075</v>
      </c>
      <c r="BL44">
        <v>96.47</v>
      </c>
    </row>
    <row r="45" spans="2:64" x14ac:dyDescent="0.2">
      <c r="B45">
        <v>23</v>
      </c>
      <c r="C45">
        <v>331</v>
      </c>
      <c r="D45">
        <v>33.46</v>
      </c>
      <c r="G45">
        <v>23</v>
      </c>
      <c r="H45">
        <v>483</v>
      </c>
      <c r="I45">
        <v>36.03</v>
      </c>
      <c r="L45">
        <v>23</v>
      </c>
      <c r="M45">
        <v>552</v>
      </c>
      <c r="N45">
        <v>41.47</v>
      </c>
      <c r="Q45">
        <v>23</v>
      </c>
      <c r="R45">
        <v>629</v>
      </c>
      <c r="S45">
        <v>44.96</v>
      </c>
      <c r="V45">
        <v>23</v>
      </c>
      <c r="W45">
        <v>693</v>
      </c>
      <c r="X45">
        <v>51.34</v>
      </c>
      <c r="AA45">
        <v>23</v>
      </c>
      <c r="AB45">
        <v>767</v>
      </c>
      <c r="AC45">
        <v>54.51</v>
      </c>
      <c r="AF45">
        <v>23</v>
      </c>
      <c r="AG45">
        <v>832</v>
      </c>
      <c r="AH45">
        <v>55.64</v>
      </c>
      <c r="AK45">
        <v>23</v>
      </c>
      <c r="AL45">
        <v>1070</v>
      </c>
      <c r="AM45">
        <v>57.01</v>
      </c>
      <c r="AP45">
        <v>23</v>
      </c>
      <c r="AQ45">
        <v>1004</v>
      </c>
      <c r="AR45">
        <v>62.56</v>
      </c>
      <c r="AU45">
        <v>23</v>
      </c>
      <c r="AV45">
        <v>1161</v>
      </c>
      <c r="AW45">
        <v>74.47</v>
      </c>
      <c r="AZ45">
        <v>23</v>
      </c>
      <c r="BA45">
        <v>1261</v>
      </c>
      <c r="BB45">
        <v>75.569999999999993</v>
      </c>
      <c r="BE45">
        <v>23</v>
      </c>
      <c r="BF45">
        <v>1493</v>
      </c>
      <c r="BG45">
        <v>86.2</v>
      </c>
      <c r="BJ45">
        <v>23</v>
      </c>
      <c r="BK45">
        <v>1999</v>
      </c>
      <c r="BL45">
        <v>99.86</v>
      </c>
    </row>
    <row r="46" spans="2:64" x14ac:dyDescent="0.2">
      <c r="B46">
        <v>24</v>
      </c>
      <c r="C46">
        <v>340</v>
      </c>
      <c r="D46">
        <v>32.549999999999997</v>
      </c>
      <c r="G46">
        <v>24</v>
      </c>
      <c r="H46">
        <v>488</v>
      </c>
      <c r="I46">
        <v>35.75</v>
      </c>
      <c r="L46">
        <v>24</v>
      </c>
      <c r="M46">
        <v>555</v>
      </c>
      <c r="N46">
        <v>41.01</v>
      </c>
      <c r="Q46">
        <v>24</v>
      </c>
      <c r="R46">
        <v>629</v>
      </c>
      <c r="S46">
        <v>44.39</v>
      </c>
      <c r="V46">
        <v>24</v>
      </c>
      <c r="W46">
        <v>693</v>
      </c>
      <c r="X46">
        <v>50.66</v>
      </c>
      <c r="AA46">
        <v>24</v>
      </c>
      <c r="AB46">
        <v>760</v>
      </c>
      <c r="AC46">
        <v>54.27</v>
      </c>
      <c r="AF46">
        <v>24</v>
      </c>
      <c r="AG46">
        <v>832</v>
      </c>
      <c r="AH46">
        <v>55.12</v>
      </c>
      <c r="AK46">
        <v>24</v>
      </c>
      <c r="AL46">
        <v>1049</v>
      </c>
      <c r="AM46">
        <v>56.48</v>
      </c>
      <c r="AP46">
        <v>24</v>
      </c>
      <c r="AQ46">
        <v>989</v>
      </c>
      <c r="AR46">
        <v>62.16</v>
      </c>
      <c r="AU46">
        <v>24</v>
      </c>
      <c r="AV46">
        <v>1141</v>
      </c>
      <c r="AW46">
        <v>73.95</v>
      </c>
      <c r="AZ46">
        <v>24</v>
      </c>
      <c r="BA46">
        <v>1239</v>
      </c>
      <c r="BB46">
        <v>75.540000000000006</v>
      </c>
      <c r="BE46">
        <v>24</v>
      </c>
      <c r="BF46">
        <v>1475</v>
      </c>
      <c r="BG46">
        <v>85.88</v>
      </c>
      <c r="BJ46">
        <v>24</v>
      </c>
      <c r="BK46">
        <v>1937</v>
      </c>
      <c r="BL46">
        <v>101.36</v>
      </c>
    </row>
    <row r="47" spans="2:64" x14ac:dyDescent="0.2">
      <c r="B47">
        <v>25</v>
      </c>
      <c r="C47">
        <v>349</v>
      </c>
      <c r="D47">
        <v>31.94</v>
      </c>
      <c r="G47">
        <v>25</v>
      </c>
      <c r="H47">
        <v>491</v>
      </c>
      <c r="I47">
        <v>35.380000000000003</v>
      </c>
      <c r="L47">
        <v>25</v>
      </c>
      <c r="M47">
        <v>554</v>
      </c>
      <c r="N47">
        <v>40.54</v>
      </c>
      <c r="Q47">
        <v>25</v>
      </c>
      <c r="R47">
        <v>628</v>
      </c>
      <c r="S47">
        <v>43.78</v>
      </c>
      <c r="V47">
        <v>25</v>
      </c>
      <c r="W47">
        <v>692</v>
      </c>
      <c r="X47">
        <v>50.06</v>
      </c>
      <c r="AA47">
        <v>25</v>
      </c>
      <c r="AB47">
        <v>754</v>
      </c>
      <c r="AC47">
        <v>53.86</v>
      </c>
      <c r="AF47">
        <v>25</v>
      </c>
      <c r="AG47">
        <v>832</v>
      </c>
      <c r="AH47">
        <v>54.7</v>
      </c>
      <c r="AK47">
        <v>25</v>
      </c>
      <c r="AL47">
        <v>1024</v>
      </c>
      <c r="AM47">
        <v>56.21</v>
      </c>
      <c r="AP47">
        <v>25</v>
      </c>
      <c r="AQ47">
        <v>977</v>
      </c>
      <c r="AR47">
        <v>61.76</v>
      </c>
      <c r="AU47">
        <v>25</v>
      </c>
      <c r="AV47">
        <v>1128</v>
      </c>
      <c r="AW47">
        <v>73.28</v>
      </c>
      <c r="AZ47">
        <v>25</v>
      </c>
      <c r="BA47">
        <v>1222</v>
      </c>
      <c r="BB47">
        <v>75.540000000000006</v>
      </c>
      <c r="BE47">
        <v>25</v>
      </c>
      <c r="BF47">
        <v>1467</v>
      </c>
      <c r="BG47">
        <v>85.48</v>
      </c>
      <c r="BJ47">
        <v>25</v>
      </c>
      <c r="BK47">
        <v>1900</v>
      </c>
      <c r="BL47">
        <v>102.06</v>
      </c>
    </row>
    <row r="48" spans="2:64" x14ac:dyDescent="0.2">
      <c r="B48">
        <v>26</v>
      </c>
      <c r="C48">
        <v>356</v>
      </c>
      <c r="D48">
        <v>31.39</v>
      </c>
      <c r="G48">
        <v>26</v>
      </c>
      <c r="H48">
        <v>491</v>
      </c>
      <c r="I48">
        <v>35.090000000000003</v>
      </c>
      <c r="L48">
        <v>26</v>
      </c>
      <c r="M48">
        <v>551</v>
      </c>
      <c r="N48">
        <v>40.130000000000003</v>
      </c>
      <c r="Q48">
        <v>26</v>
      </c>
      <c r="R48">
        <v>625</v>
      </c>
      <c r="S48">
        <v>43.35</v>
      </c>
      <c r="V48">
        <v>26</v>
      </c>
      <c r="W48">
        <v>687</v>
      </c>
      <c r="X48">
        <v>49.47</v>
      </c>
      <c r="AA48">
        <v>26</v>
      </c>
      <c r="AB48">
        <v>749</v>
      </c>
      <c r="AC48">
        <v>53.44</v>
      </c>
      <c r="AF48">
        <v>26</v>
      </c>
      <c r="AG48">
        <v>834</v>
      </c>
      <c r="AH48">
        <v>54.33</v>
      </c>
      <c r="AK48">
        <v>26</v>
      </c>
      <c r="AL48">
        <v>997</v>
      </c>
      <c r="AM48">
        <v>55.96</v>
      </c>
      <c r="AP48">
        <v>26</v>
      </c>
      <c r="AQ48">
        <v>970</v>
      </c>
      <c r="AR48">
        <v>61.29</v>
      </c>
      <c r="AU48">
        <v>26</v>
      </c>
      <c r="AV48">
        <v>1124</v>
      </c>
      <c r="AW48">
        <v>72.540000000000006</v>
      </c>
      <c r="AZ48">
        <v>26</v>
      </c>
      <c r="BA48">
        <v>1213</v>
      </c>
      <c r="BB48">
        <v>75.55</v>
      </c>
      <c r="BE48">
        <v>26</v>
      </c>
      <c r="BF48">
        <v>1469</v>
      </c>
      <c r="BG48">
        <v>85.03</v>
      </c>
      <c r="BJ48">
        <v>26</v>
      </c>
      <c r="BK48">
        <v>1889</v>
      </c>
      <c r="BL48">
        <v>102.45</v>
      </c>
    </row>
    <row r="49" spans="2:64" x14ac:dyDescent="0.2">
      <c r="B49">
        <v>27</v>
      </c>
      <c r="C49">
        <v>362</v>
      </c>
      <c r="D49">
        <v>30.62</v>
      </c>
      <c r="G49">
        <v>27</v>
      </c>
      <c r="H49">
        <v>489</v>
      </c>
      <c r="I49">
        <v>34.869999999999997</v>
      </c>
      <c r="L49">
        <v>27</v>
      </c>
      <c r="M49">
        <v>545</v>
      </c>
      <c r="N49">
        <v>39.83</v>
      </c>
      <c r="Q49">
        <v>27</v>
      </c>
      <c r="R49">
        <v>621</v>
      </c>
      <c r="S49">
        <v>42.84</v>
      </c>
      <c r="V49">
        <v>27</v>
      </c>
      <c r="W49">
        <v>681</v>
      </c>
      <c r="X49">
        <v>48.99</v>
      </c>
      <c r="AA49">
        <v>27</v>
      </c>
      <c r="AB49">
        <v>749</v>
      </c>
      <c r="AC49">
        <v>53</v>
      </c>
      <c r="AF49">
        <v>27</v>
      </c>
      <c r="AG49">
        <v>839</v>
      </c>
      <c r="AH49">
        <v>53.96</v>
      </c>
      <c r="AK49">
        <v>27</v>
      </c>
      <c r="AL49">
        <v>972</v>
      </c>
      <c r="AM49">
        <v>55.87</v>
      </c>
      <c r="AP49">
        <v>27</v>
      </c>
      <c r="AQ49">
        <v>968</v>
      </c>
      <c r="AR49">
        <v>60.79</v>
      </c>
      <c r="AU49">
        <v>27</v>
      </c>
      <c r="AV49">
        <v>1127</v>
      </c>
      <c r="AW49">
        <v>71.81</v>
      </c>
      <c r="AZ49">
        <v>27</v>
      </c>
      <c r="BA49">
        <v>1211</v>
      </c>
      <c r="BB49">
        <v>75.58</v>
      </c>
      <c r="BE49">
        <v>27</v>
      </c>
      <c r="BF49">
        <v>1476</v>
      </c>
      <c r="BG49">
        <v>84.64</v>
      </c>
      <c r="BJ49">
        <v>27</v>
      </c>
      <c r="BK49">
        <v>1899</v>
      </c>
      <c r="BL49">
        <v>103.21</v>
      </c>
    </row>
    <row r="50" spans="2:64" x14ac:dyDescent="0.2">
      <c r="B50">
        <v>28</v>
      </c>
      <c r="C50">
        <v>367</v>
      </c>
      <c r="D50">
        <v>30.01</v>
      </c>
      <c r="G50">
        <v>28</v>
      </c>
      <c r="H50">
        <v>486</v>
      </c>
      <c r="I50">
        <v>34.6</v>
      </c>
      <c r="L50">
        <v>28</v>
      </c>
      <c r="M50">
        <v>538</v>
      </c>
      <c r="N50">
        <v>39.520000000000003</v>
      </c>
      <c r="Q50">
        <v>28</v>
      </c>
      <c r="R50">
        <v>616</v>
      </c>
      <c r="S50">
        <v>42.44</v>
      </c>
      <c r="V50">
        <v>28</v>
      </c>
      <c r="W50">
        <v>673</v>
      </c>
      <c r="X50">
        <v>48.61</v>
      </c>
      <c r="AA50">
        <v>28</v>
      </c>
      <c r="AB50">
        <v>752</v>
      </c>
      <c r="AC50">
        <v>52.47</v>
      </c>
      <c r="AF50">
        <v>28</v>
      </c>
      <c r="AG50">
        <v>846</v>
      </c>
      <c r="AH50">
        <v>53.69</v>
      </c>
      <c r="AK50">
        <v>28</v>
      </c>
      <c r="AL50">
        <v>950</v>
      </c>
      <c r="AM50">
        <v>55.83</v>
      </c>
      <c r="AP50">
        <v>28</v>
      </c>
      <c r="AQ50">
        <v>970</v>
      </c>
      <c r="AR50">
        <v>60.34</v>
      </c>
      <c r="AU50">
        <v>28</v>
      </c>
      <c r="AV50">
        <v>1135</v>
      </c>
      <c r="AW50">
        <v>71.05</v>
      </c>
      <c r="AZ50">
        <v>28</v>
      </c>
      <c r="BA50">
        <v>1216</v>
      </c>
      <c r="BB50">
        <v>75.739999999999995</v>
      </c>
      <c r="BE50">
        <v>28</v>
      </c>
      <c r="BF50">
        <v>1486</v>
      </c>
      <c r="BG50">
        <v>84.35</v>
      </c>
      <c r="BJ50">
        <v>28</v>
      </c>
      <c r="BK50">
        <v>1923</v>
      </c>
      <c r="BL50">
        <v>103.68</v>
      </c>
    </row>
    <row r="51" spans="2:64" x14ac:dyDescent="0.2">
      <c r="B51">
        <v>29</v>
      </c>
      <c r="C51">
        <v>372</v>
      </c>
      <c r="D51">
        <v>29.39</v>
      </c>
      <c r="G51">
        <v>29</v>
      </c>
      <c r="H51">
        <v>482</v>
      </c>
      <c r="I51">
        <v>34.51</v>
      </c>
      <c r="L51">
        <v>29</v>
      </c>
      <c r="M51">
        <v>532</v>
      </c>
      <c r="N51">
        <v>39.159999999999997</v>
      </c>
      <c r="Q51">
        <v>29</v>
      </c>
      <c r="R51">
        <v>613</v>
      </c>
      <c r="S51">
        <v>42.03</v>
      </c>
      <c r="V51">
        <v>29</v>
      </c>
      <c r="W51">
        <v>666</v>
      </c>
      <c r="X51">
        <v>48.17</v>
      </c>
      <c r="AA51">
        <v>29</v>
      </c>
      <c r="AB51">
        <v>758</v>
      </c>
      <c r="AC51">
        <v>51.96</v>
      </c>
      <c r="AF51">
        <v>29</v>
      </c>
      <c r="AG51">
        <v>856</v>
      </c>
      <c r="AH51">
        <v>53.41</v>
      </c>
      <c r="AK51">
        <v>29</v>
      </c>
      <c r="AL51">
        <v>932</v>
      </c>
      <c r="AM51">
        <v>55.93</v>
      </c>
      <c r="AP51">
        <v>29</v>
      </c>
      <c r="AQ51">
        <v>975</v>
      </c>
      <c r="AR51">
        <v>59.98</v>
      </c>
      <c r="AU51">
        <v>29</v>
      </c>
      <c r="AV51">
        <v>1145</v>
      </c>
      <c r="AW51">
        <v>70.38</v>
      </c>
      <c r="AZ51">
        <v>29</v>
      </c>
      <c r="BA51">
        <v>1226</v>
      </c>
      <c r="BB51">
        <v>76.11</v>
      </c>
      <c r="BE51">
        <v>29</v>
      </c>
      <c r="BF51">
        <v>1498</v>
      </c>
      <c r="BG51">
        <v>84.01</v>
      </c>
      <c r="BJ51">
        <v>29</v>
      </c>
      <c r="BK51">
        <v>1957</v>
      </c>
      <c r="BL51">
        <v>104.16</v>
      </c>
    </row>
    <row r="52" spans="2:64" x14ac:dyDescent="0.2">
      <c r="B52">
        <v>30</v>
      </c>
      <c r="C52">
        <v>377</v>
      </c>
      <c r="D52">
        <v>29.02</v>
      </c>
      <c r="G52">
        <v>30</v>
      </c>
      <c r="H52">
        <v>478</v>
      </c>
      <c r="I52">
        <v>34.4</v>
      </c>
      <c r="L52">
        <v>30</v>
      </c>
      <c r="M52">
        <v>528</v>
      </c>
      <c r="N52">
        <v>38.92</v>
      </c>
      <c r="Q52">
        <v>30</v>
      </c>
      <c r="R52">
        <v>611</v>
      </c>
      <c r="S52">
        <v>41.71</v>
      </c>
      <c r="V52">
        <v>30</v>
      </c>
      <c r="W52">
        <v>660</v>
      </c>
      <c r="X52">
        <v>47.85</v>
      </c>
      <c r="AA52">
        <v>30</v>
      </c>
      <c r="AB52">
        <v>767</v>
      </c>
      <c r="AC52">
        <v>51.47</v>
      </c>
      <c r="AF52">
        <v>30</v>
      </c>
      <c r="AG52">
        <v>869</v>
      </c>
      <c r="AH52">
        <v>53.12</v>
      </c>
      <c r="AK52">
        <v>30</v>
      </c>
      <c r="AL52">
        <v>919</v>
      </c>
      <c r="AM52">
        <v>56.11</v>
      </c>
      <c r="AP52">
        <v>30</v>
      </c>
      <c r="AQ52">
        <v>981</v>
      </c>
      <c r="AR52">
        <v>59.66</v>
      </c>
      <c r="AU52">
        <v>30</v>
      </c>
      <c r="AV52">
        <v>1159</v>
      </c>
      <c r="AW52">
        <v>69.88</v>
      </c>
      <c r="AZ52">
        <v>30</v>
      </c>
      <c r="BA52">
        <v>1240</v>
      </c>
      <c r="BB52">
        <v>76.150000000000006</v>
      </c>
      <c r="BE52">
        <v>30</v>
      </c>
      <c r="BF52">
        <v>1513</v>
      </c>
      <c r="BG52">
        <v>83.67</v>
      </c>
      <c r="BJ52">
        <v>30</v>
      </c>
      <c r="BK52">
        <v>1994</v>
      </c>
      <c r="BL52">
        <v>104.41</v>
      </c>
    </row>
    <row r="53" spans="2:64" x14ac:dyDescent="0.2">
      <c r="B53">
        <v>31</v>
      </c>
      <c r="C53">
        <v>383</v>
      </c>
      <c r="D53">
        <v>28.41</v>
      </c>
      <c r="G53">
        <v>31</v>
      </c>
      <c r="H53">
        <v>474</v>
      </c>
      <c r="I53">
        <v>34.369999999999997</v>
      </c>
      <c r="L53">
        <v>31</v>
      </c>
      <c r="M53">
        <v>528</v>
      </c>
      <c r="N53">
        <v>38.56</v>
      </c>
      <c r="Q53">
        <v>31</v>
      </c>
      <c r="R53">
        <v>611</v>
      </c>
      <c r="S53">
        <v>41.45</v>
      </c>
      <c r="V53">
        <v>31</v>
      </c>
      <c r="W53">
        <v>657</v>
      </c>
      <c r="X53">
        <v>47.5</v>
      </c>
      <c r="AA53">
        <v>31</v>
      </c>
      <c r="AB53">
        <v>777</v>
      </c>
      <c r="AC53">
        <v>51.07</v>
      </c>
      <c r="AF53">
        <v>31</v>
      </c>
      <c r="AG53">
        <v>885</v>
      </c>
      <c r="AH53">
        <v>52.97</v>
      </c>
      <c r="AK53">
        <v>31</v>
      </c>
      <c r="AL53">
        <v>913</v>
      </c>
      <c r="AM53">
        <v>56.4</v>
      </c>
      <c r="AP53">
        <v>31</v>
      </c>
      <c r="AQ53">
        <v>989</v>
      </c>
      <c r="AR53">
        <v>59.6</v>
      </c>
      <c r="AU53">
        <v>31</v>
      </c>
      <c r="AV53">
        <v>1173</v>
      </c>
      <c r="AW53">
        <v>69.72</v>
      </c>
      <c r="AZ53">
        <v>31</v>
      </c>
      <c r="BA53">
        <v>1257</v>
      </c>
      <c r="BB53">
        <v>76.290000000000006</v>
      </c>
      <c r="BE53">
        <v>31</v>
      </c>
      <c r="BF53">
        <v>1530</v>
      </c>
      <c r="BG53">
        <v>83.42</v>
      </c>
      <c r="BJ53">
        <v>31</v>
      </c>
      <c r="BK53">
        <v>2028</v>
      </c>
      <c r="BL53">
        <v>104.62</v>
      </c>
    </row>
    <row r="54" spans="2:64" x14ac:dyDescent="0.2">
      <c r="B54">
        <v>32</v>
      </c>
      <c r="C54">
        <v>391</v>
      </c>
      <c r="D54">
        <v>27.97</v>
      </c>
      <c r="G54">
        <v>32</v>
      </c>
      <c r="H54">
        <v>472</v>
      </c>
      <c r="I54">
        <v>34.32</v>
      </c>
      <c r="L54">
        <v>32</v>
      </c>
      <c r="M54">
        <v>533</v>
      </c>
      <c r="N54">
        <v>38.22</v>
      </c>
      <c r="Q54">
        <v>32</v>
      </c>
      <c r="R54">
        <v>614</v>
      </c>
      <c r="S54">
        <v>41.22</v>
      </c>
      <c r="V54">
        <v>32</v>
      </c>
      <c r="W54">
        <v>659</v>
      </c>
      <c r="X54">
        <v>47.15</v>
      </c>
      <c r="AA54">
        <v>32</v>
      </c>
      <c r="AB54">
        <v>788</v>
      </c>
      <c r="AC54">
        <v>50.71</v>
      </c>
      <c r="AF54">
        <v>32</v>
      </c>
      <c r="AG54">
        <v>904</v>
      </c>
      <c r="AH54">
        <v>52.73</v>
      </c>
      <c r="AK54">
        <v>32</v>
      </c>
      <c r="AL54">
        <v>912</v>
      </c>
      <c r="AM54">
        <v>56.72</v>
      </c>
      <c r="AP54">
        <v>32</v>
      </c>
      <c r="AQ54">
        <v>999</v>
      </c>
      <c r="AR54">
        <v>59.58</v>
      </c>
      <c r="AU54">
        <v>32</v>
      </c>
      <c r="AV54">
        <v>1188</v>
      </c>
      <c r="AW54">
        <v>69.930000000000007</v>
      </c>
      <c r="AZ54">
        <v>32</v>
      </c>
      <c r="BA54">
        <v>1276</v>
      </c>
      <c r="BB54">
        <v>76.400000000000006</v>
      </c>
      <c r="BE54">
        <v>32</v>
      </c>
      <c r="BF54">
        <v>1546</v>
      </c>
      <c r="BG54">
        <v>83.28</v>
      </c>
      <c r="BJ54">
        <v>32</v>
      </c>
      <c r="BK54">
        <v>2057</v>
      </c>
      <c r="BL54">
        <v>104.91</v>
      </c>
    </row>
    <row r="55" spans="2:64" x14ac:dyDescent="0.2">
      <c r="B55">
        <v>33</v>
      </c>
      <c r="C55">
        <v>400</v>
      </c>
      <c r="D55">
        <v>27.64</v>
      </c>
      <c r="G55">
        <v>33</v>
      </c>
      <c r="H55">
        <v>472</v>
      </c>
      <c r="I55">
        <v>34.4</v>
      </c>
      <c r="L55">
        <v>33</v>
      </c>
      <c r="M55">
        <v>541</v>
      </c>
      <c r="N55">
        <v>37.9</v>
      </c>
      <c r="Q55">
        <v>33</v>
      </c>
      <c r="R55">
        <v>619</v>
      </c>
      <c r="S55">
        <v>41.09</v>
      </c>
      <c r="V55">
        <v>33</v>
      </c>
      <c r="W55">
        <v>667</v>
      </c>
      <c r="X55">
        <v>46.86</v>
      </c>
      <c r="AA55">
        <v>33</v>
      </c>
      <c r="AB55">
        <v>799</v>
      </c>
      <c r="AC55">
        <v>50.48</v>
      </c>
      <c r="AF55">
        <v>33</v>
      </c>
      <c r="AG55">
        <v>925</v>
      </c>
      <c r="AH55">
        <v>52.58</v>
      </c>
      <c r="AK55">
        <v>33</v>
      </c>
      <c r="AL55">
        <v>918</v>
      </c>
      <c r="AM55">
        <v>56.95</v>
      </c>
      <c r="AP55">
        <v>33</v>
      </c>
      <c r="AQ55">
        <v>1010</v>
      </c>
      <c r="AR55">
        <v>59.69</v>
      </c>
      <c r="AU55">
        <v>33</v>
      </c>
      <c r="AV55">
        <v>1203</v>
      </c>
      <c r="AW55">
        <v>70.599999999999994</v>
      </c>
      <c r="AZ55">
        <v>33</v>
      </c>
      <c r="BA55">
        <v>1298</v>
      </c>
      <c r="BB55">
        <v>76.3</v>
      </c>
      <c r="BE55">
        <v>33</v>
      </c>
      <c r="BF55">
        <v>1561</v>
      </c>
      <c r="BG55">
        <v>83.22</v>
      </c>
      <c r="BJ55">
        <v>33</v>
      </c>
      <c r="BK55">
        <v>2085</v>
      </c>
      <c r="BL55">
        <v>105.1</v>
      </c>
    </row>
    <row r="56" spans="2:64" x14ac:dyDescent="0.2">
      <c r="B56">
        <v>34</v>
      </c>
      <c r="C56">
        <v>411</v>
      </c>
      <c r="D56">
        <v>27.4</v>
      </c>
      <c r="G56">
        <v>34</v>
      </c>
      <c r="H56">
        <v>474</v>
      </c>
      <c r="I56">
        <v>34.4</v>
      </c>
      <c r="L56">
        <v>34</v>
      </c>
      <c r="M56">
        <v>552</v>
      </c>
      <c r="N56">
        <v>37.51</v>
      </c>
      <c r="Q56">
        <v>34</v>
      </c>
      <c r="R56">
        <v>628</v>
      </c>
      <c r="S56">
        <v>40.97</v>
      </c>
      <c r="V56">
        <v>34</v>
      </c>
      <c r="W56">
        <v>677</v>
      </c>
      <c r="X56">
        <v>46.51</v>
      </c>
      <c r="AA56">
        <v>34</v>
      </c>
      <c r="AB56">
        <v>809</v>
      </c>
      <c r="AC56">
        <v>50.44</v>
      </c>
      <c r="AF56">
        <v>34</v>
      </c>
      <c r="AG56">
        <v>947</v>
      </c>
      <c r="AH56">
        <v>52.54</v>
      </c>
      <c r="AK56">
        <v>34</v>
      </c>
      <c r="AL56">
        <v>927</v>
      </c>
      <c r="AM56">
        <v>57.31</v>
      </c>
      <c r="AP56">
        <v>34</v>
      </c>
      <c r="AQ56">
        <v>1023</v>
      </c>
      <c r="AR56">
        <v>59.84</v>
      </c>
      <c r="AU56">
        <v>34</v>
      </c>
      <c r="AV56">
        <v>1222</v>
      </c>
      <c r="AW56">
        <v>68.180000000000007</v>
      </c>
      <c r="AZ56">
        <v>34</v>
      </c>
      <c r="BA56">
        <v>1323</v>
      </c>
      <c r="BB56">
        <v>76.45</v>
      </c>
      <c r="BE56">
        <v>34</v>
      </c>
      <c r="BF56">
        <v>1574</v>
      </c>
      <c r="BG56">
        <v>83.17</v>
      </c>
      <c r="BJ56">
        <v>34</v>
      </c>
      <c r="BK56">
        <v>2117</v>
      </c>
      <c r="BL56">
        <v>105.12</v>
      </c>
    </row>
    <row r="57" spans="2:64" x14ac:dyDescent="0.2">
      <c r="B57">
        <v>35</v>
      </c>
      <c r="C57">
        <v>423</v>
      </c>
      <c r="D57">
        <v>27.06</v>
      </c>
      <c r="G57">
        <v>35</v>
      </c>
      <c r="H57">
        <v>478</v>
      </c>
      <c r="I57">
        <v>34.49</v>
      </c>
      <c r="L57">
        <v>35</v>
      </c>
      <c r="M57">
        <v>566</v>
      </c>
      <c r="N57">
        <v>37.17</v>
      </c>
      <c r="Q57">
        <v>35</v>
      </c>
      <c r="R57">
        <v>639</v>
      </c>
      <c r="S57">
        <v>40.799999999999997</v>
      </c>
      <c r="V57">
        <v>35</v>
      </c>
      <c r="W57">
        <v>690</v>
      </c>
      <c r="X57">
        <v>46.23</v>
      </c>
      <c r="AA57">
        <v>35</v>
      </c>
      <c r="AB57">
        <v>817</v>
      </c>
      <c r="AC57">
        <v>50.45</v>
      </c>
      <c r="AF57">
        <v>35</v>
      </c>
      <c r="AG57">
        <v>969</v>
      </c>
      <c r="AH57">
        <v>52.55</v>
      </c>
      <c r="AK57">
        <v>35</v>
      </c>
      <c r="AL57">
        <v>939</v>
      </c>
      <c r="AM57">
        <v>57.68</v>
      </c>
      <c r="AP57">
        <v>35</v>
      </c>
      <c r="AQ57">
        <v>1040</v>
      </c>
      <c r="AR57">
        <v>60.04</v>
      </c>
      <c r="AU57">
        <v>35</v>
      </c>
      <c r="AV57">
        <v>1247</v>
      </c>
      <c r="AW57">
        <v>66.760000000000005</v>
      </c>
      <c r="AZ57">
        <v>35</v>
      </c>
      <c r="BA57">
        <v>1352</v>
      </c>
      <c r="BB57">
        <v>76.5</v>
      </c>
      <c r="BE57">
        <v>35</v>
      </c>
      <c r="BF57">
        <v>1589</v>
      </c>
      <c r="BG57">
        <v>82.85</v>
      </c>
      <c r="BJ57">
        <v>35</v>
      </c>
      <c r="BK57">
        <v>2157</v>
      </c>
      <c r="BL57">
        <v>104.97</v>
      </c>
    </row>
    <row r="58" spans="2:64" x14ac:dyDescent="0.2">
      <c r="B58">
        <v>36</v>
      </c>
      <c r="C58">
        <v>437</v>
      </c>
      <c r="D58">
        <v>26.91</v>
      </c>
      <c r="G58">
        <v>36</v>
      </c>
      <c r="H58">
        <v>485</v>
      </c>
      <c r="I58">
        <v>34.49</v>
      </c>
      <c r="L58">
        <v>36</v>
      </c>
      <c r="M58">
        <v>581</v>
      </c>
      <c r="N58">
        <v>36.869999999999997</v>
      </c>
      <c r="Q58">
        <v>36</v>
      </c>
      <c r="R58">
        <v>652</v>
      </c>
      <c r="S58">
        <v>40.659999999999997</v>
      </c>
      <c r="V58">
        <v>36</v>
      </c>
      <c r="W58">
        <v>704</v>
      </c>
      <c r="X58">
        <v>46.08</v>
      </c>
      <c r="AA58">
        <v>36</v>
      </c>
      <c r="AB58">
        <v>824</v>
      </c>
      <c r="AC58">
        <v>50.48</v>
      </c>
      <c r="AF58">
        <v>36</v>
      </c>
      <c r="AG58">
        <v>990</v>
      </c>
      <c r="AH58">
        <v>52.54</v>
      </c>
      <c r="AK58">
        <v>36</v>
      </c>
      <c r="AL58">
        <v>953</v>
      </c>
      <c r="AM58">
        <v>58.07</v>
      </c>
      <c r="AP58">
        <v>36</v>
      </c>
      <c r="AQ58">
        <v>1059</v>
      </c>
      <c r="AR58">
        <v>60.29</v>
      </c>
      <c r="AU58">
        <v>36</v>
      </c>
      <c r="AV58">
        <v>1272</v>
      </c>
      <c r="AW58">
        <v>67.98</v>
      </c>
      <c r="AZ58">
        <v>36</v>
      </c>
      <c r="BA58">
        <v>1384</v>
      </c>
      <c r="BB58">
        <v>76.489999999999995</v>
      </c>
      <c r="BE58">
        <v>36</v>
      </c>
      <c r="BF58">
        <v>1607</v>
      </c>
      <c r="BG58">
        <v>82.88</v>
      </c>
      <c r="BJ58">
        <v>36</v>
      </c>
      <c r="BK58">
        <v>2208</v>
      </c>
      <c r="BL58">
        <v>104.51</v>
      </c>
    </row>
    <row r="59" spans="2:64" x14ac:dyDescent="0.2">
      <c r="B59">
        <v>37</v>
      </c>
      <c r="C59">
        <v>452</v>
      </c>
      <c r="D59">
        <v>26.82</v>
      </c>
      <c r="G59">
        <v>37</v>
      </c>
      <c r="H59">
        <v>495</v>
      </c>
      <c r="I59">
        <v>34.6</v>
      </c>
      <c r="L59">
        <v>37</v>
      </c>
      <c r="M59">
        <v>595</v>
      </c>
      <c r="N59">
        <v>36.65</v>
      </c>
      <c r="Q59">
        <v>37</v>
      </c>
      <c r="R59">
        <v>667</v>
      </c>
      <c r="S59">
        <v>40.57</v>
      </c>
      <c r="V59">
        <v>37</v>
      </c>
      <c r="W59">
        <v>718</v>
      </c>
      <c r="X59">
        <v>45.95</v>
      </c>
      <c r="AA59">
        <v>37</v>
      </c>
      <c r="AB59">
        <v>830</v>
      </c>
      <c r="AC59">
        <v>50.75</v>
      </c>
      <c r="AF59">
        <v>37</v>
      </c>
      <c r="AG59">
        <v>1010</v>
      </c>
      <c r="AH59">
        <v>52.37</v>
      </c>
      <c r="AK59">
        <v>37</v>
      </c>
      <c r="AL59">
        <v>965</v>
      </c>
      <c r="AM59">
        <v>58.52</v>
      </c>
      <c r="AP59">
        <v>37</v>
      </c>
      <c r="AQ59">
        <v>1079</v>
      </c>
      <c r="AR59">
        <v>60.5</v>
      </c>
      <c r="AU59">
        <v>37</v>
      </c>
      <c r="AV59">
        <v>1296</v>
      </c>
      <c r="AW59">
        <v>68.36</v>
      </c>
      <c r="AZ59">
        <v>37</v>
      </c>
      <c r="BA59">
        <v>1418</v>
      </c>
      <c r="BB59">
        <v>76.38</v>
      </c>
      <c r="BE59">
        <v>37</v>
      </c>
      <c r="BF59">
        <v>1628</v>
      </c>
      <c r="BG59">
        <v>82.52</v>
      </c>
      <c r="BJ59">
        <v>37</v>
      </c>
      <c r="BK59">
        <v>2264</v>
      </c>
      <c r="BL59">
        <v>103.84</v>
      </c>
    </row>
    <row r="60" spans="2:64" x14ac:dyDescent="0.2">
      <c r="B60">
        <v>38</v>
      </c>
      <c r="C60">
        <v>467</v>
      </c>
      <c r="D60">
        <v>26.72</v>
      </c>
      <c r="G60">
        <v>38</v>
      </c>
      <c r="H60">
        <v>508</v>
      </c>
      <c r="I60">
        <v>34.65</v>
      </c>
      <c r="L60">
        <v>38</v>
      </c>
      <c r="M60">
        <v>608</v>
      </c>
      <c r="N60">
        <v>36.54</v>
      </c>
      <c r="Q60">
        <v>38</v>
      </c>
      <c r="R60">
        <v>683</v>
      </c>
      <c r="S60">
        <v>40.56</v>
      </c>
      <c r="V60">
        <v>38</v>
      </c>
      <c r="W60">
        <v>731</v>
      </c>
      <c r="X60">
        <v>45.91</v>
      </c>
      <c r="AA60">
        <v>38</v>
      </c>
      <c r="AB60">
        <v>838</v>
      </c>
      <c r="AC60">
        <v>51.05</v>
      </c>
      <c r="AF60">
        <v>38</v>
      </c>
      <c r="AG60">
        <v>1028</v>
      </c>
      <c r="AH60">
        <v>52.53</v>
      </c>
      <c r="AK60">
        <v>38</v>
      </c>
      <c r="AL60">
        <v>976</v>
      </c>
      <c r="AM60">
        <v>58.95</v>
      </c>
      <c r="AP60">
        <v>38</v>
      </c>
      <c r="AQ60">
        <v>1096</v>
      </c>
      <c r="AR60">
        <v>60.74</v>
      </c>
      <c r="AU60">
        <v>38</v>
      </c>
      <c r="AV60">
        <v>1318</v>
      </c>
      <c r="AW60">
        <v>68.430000000000007</v>
      </c>
      <c r="AZ60">
        <v>38</v>
      </c>
      <c r="BA60">
        <v>1452</v>
      </c>
      <c r="BB60">
        <v>76.260000000000005</v>
      </c>
      <c r="BE60">
        <v>38</v>
      </c>
      <c r="BF60">
        <v>1650</v>
      </c>
      <c r="BG60">
        <v>82.32</v>
      </c>
      <c r="BJ60">
        <v>38</v>
      </c>
      <c r="BK60">
        <v>2313</v>
      </c>
      <c r="BL60">
        <v>103.16</v>
      </c>
    </row>
    <row r="61" spans="2:64" x14ac:dyDescent="0.2">
      <c r="B61">
        <v>39</v>
      </c>
      <c r="C61">
        <v>482</v>
      </c>
      <c r="D61">
        <v>26.71</v>
      </c>
      <c r="G61">
        <v>39</v>
      </c>
      <c r="H61">
        <v>522</v>
      </c>
      <c r="I61">
        <v>34.64</v>
      </c>
      <c r="L61">
        <v>39</v>
      </c>
      <c r="M61">
        <v>619</v>
      </c>
      <c r="N61">
        <v>36.479999999999997</v>
      </c>
      <c r="Q61">
        <v>39</v>
      </c>
      <c r="R61">
        <v>699</v>
      </c>
      <c r="S61">
        <v>40.51</v>
      </c>
      <c r="V61">
        <v>39</v>
      </c>
      <c r="W61">
        <v>743</v>
      </c>
      <c r="X61">
        <v>45.91</v>
      </c>
      <c r="AA61">
        <v>39</v>
      </c>
      <c r="AB61">
        <v>846</v>
      </c>
      <c r="AC61">
        <v>51.31</v>
      </c>
      <c r="AF61">
        <v>39</v>
      </c>
      <c r="AG61">
        <v>1046</v>
      </c>
      <c r="AH61">
        <v>52.64</v>
      </c>
      <c r="AK61">
        <v>39</v>
      </c>
      <c r="AL61">
        <v>987</v>
      </c>
      <c r="AM61">
        <v>59.3</v>
      </c>
      <c r="AP61">
        <v>39</v>
      </c>
      <c r="AQ61">
        <v>1110</v>
      </c>
      <c r="AR61">
        <v>60.97</v>
      </c>
      <c r="AU61">
        <v>39</v>
      </c>
      <c r="AV61">
        <v>1334</v>
      </c>
      <c r="AW61">
        <v>68.78</v>
      </c>
      <c r="AZ61">
        <v>39</v>
      </c>
      <c r="BA61">
        <v>1485</v>
      </c>
      <c r="BB61">
        <v>76.03</v>
      </c>
      <c r="BE61">
        <v>39</v>
      </c>
      <c r="BF61">
        <v>1668</v>
      </c>
      <c r="BG61">
        <v>82.29</v>
      </c>
      <c r="BJ61">
        <v>39</v>
      </c>
      <c r="BK61">
        <v>2351</v>
      </c>
      <c r="BL61">
        <v>102.65</v>
      </c>
    </row>
    <row r="62" spans="2:64" x14ac:dyDescent="0.2">
      <c r="B62">
        <v>40</v>
      </c>
      <c r="C62">
        <v>495</v>
      </c>
      <c r="D62">
        <v>26.74</v>
      </c>
      <c r="G62">
        <v>40</v>
      </c>
      <c r="H62">
        <v>539</v>
      </c>
      <c r="I62">
        <v>34.6</v>
      </c>
      <c r="L62">
        <v>40</v>
      </c>
      <c r="M62">
        <v>629</v>
      </c>
      <c r="N62">
        <v>36.479999999999997</v>
      </c>
      <c r="Q62">
        <v>40</v>
      </c>
      <c r="R62">
        <v>714</v>
      </c>
      <c r="S62">
        <v>40.5</v>
      </c>
      <c r="V62">
        <v>40</v>
      </c>
      <c r="W62">
        <v>754</v>
      </c>
      <c r="X62">
        <v>45.94</v>
      </c>
      <c r="AA62">
        <v>40</v>
      </c>
      <c r="AB62">
        <v>857</v>
      </c>
      <c r="AC62">
        <v>51.55</v>
      </c>
      <c r="AF62">
        <v>40</v>
      </c>
      <c r="AG62">
        <v>1065</v>
      </c>
      <c r="AH62">
        <v>52.66</v>
      </c>
      <c r="AK62">
        <v>40</v>
      </c>
      <c r="AL62">
        <v>998</v>
      </c>
      <c r="AM62">
        <v>59.52</v>
      </c>
      <c r="AP62">
        <v>40</v>
      </c>
      <c r="AQ62">
        <v>1119</v>
      </c>
      <c r="AR62">
        <v>61.12</v>
      </c>
      <c r="AU62">
        <v>40</v>
      </c>
      <c r="AV62">
        <v>1345</v>
      </c>
      <c r="AW62">
        <v>69.06</v>
      </c>
      <c r="AZ62">
        <v>40</v>
      </c>
      <c r="BA62">
        <v>1518</v>
      </c>
      <c r="BB62">
        <v>75.77</v>
      </c>
      <c r="BE62">
        <v>40</v>
      </c>
      <c r="BF62">
        <v>1679</v>
      </c>
      <c r="BG62">
        <v>82.29</v>
      </c>
      <c r="BJ62">
        <v>40</v>
      </c>
      <c r="BK62">
        <v>2373</v>
      </c>
      <c r="BL62">
        <v>102.14</v>
      </c>
    </row>
    <row r="63" spans="2:64" x14ac:dyDescent="0.2">
      <c r="B63">
        <v>41</v>
      </c>
      <c r="C63">
        <v>507</v>
      </c>
      <c r="D63">
        <v>26.86</v>
      </c>
      <c r="G63">
        <v>41</v>
      </c>
      <c r="H63">
        <v>556</v>
      </c>
      <c r="I63">
        <v>34.57</v>
      </c>
      <c r="L63">
        <v>41</v>
      </c>
      <c r="M63">
        <v>638</v>
      </c>
      <c r="N63">
        <v>36.549999999999997</v>
      </c>
      <c r="Q63">
        <v>41</v>
      </c>
      <c r="R63">
        <v>727</v>
      </c>
      <c r="S63">
        <v>40.54</v>
      </c>
      <c r="V63">
        <v>41</v>
      </c>
      <c r="W63">
        <v>766</v>
      </c>
      <c r="X63">
        <v>46.03</v>
      </c>
      <c r="AA63">
        <v>41</v>
      </c>
      <c r="AB63">
        <v>869</v>
      </c>
      <c r="AC63">
        <v>51.78</v>
      </c>
      <c r="AF63">
        <v>41</v>
      </c>
      <c r="AG63">
        <v>1083</v>
      </c>
      <c r="AH63">
        <v>52.59</v>
      </c>
      <c r="AK63">
        <v>41</v>
      </c>
      <c r="AL63">
        <v>1011</v>
      </c>
      <c r="AM63">
        <v>59.76</v>
      </c>
      <c r="AP63">
        <v>41</v>
      </c>
      <c r="AQ63">
        <v>1125</v>
      </c>
      <c r="AR63">
        <v>61.18</v>
      </c>
      <c r="AU63">
        <v>41</v>
      </c>
      <c r="AV63">
        <v>1352</v>
      </c>
      <c r="AW63">
        <v>69.349999999999994</v>
      </c>
      <c r="AZ63">
        <v>41</v>
      </c>
      <c r="BA63">
        <v>1549</v>
      </c>
      <c r="BB63">
        <v>75.39</v>
      </c>
      <c r="BE63">
        <v>41</v>
      </c>
      <c r="BF63">
        <v>1681</v>
      </c>
      <c r="BG63">
        <v>82.11</v>
      </c>
      <c r="BJ63">
        <v>41</v>
      </c>
      <c r="BK63">
        <v>2386</v>
      </c>
      <c r="BL63">
        <v>101.75</v>
      </c>
    </row>
    <row r="64" spans="2:64" x14ac:dyDescent="0.2">
      <c r="B64">
        <v>42</v>
      </c>
      <c r="C64">
        <v>518</v>
      </c>
      <c r="D64">
        <v>26.96</v>
      </c>
      <c r="G64">
        <v>42</v>
      </c>
      <c r="H64">
        <v>573</v>
      </c>
      <c r="I64">
        <v>34.47</v>
      </c>
      <c r="L64">
        <v>42</v>
      </c>
      <c r="M64">
        <v>646</v>
      </c>
      <c r="N64">
        <v>36.6</v>
      </c>
      <c r="Q64">
        <v>42</v>
      </c>
      <c r="R64">
        <v>738</v>
      </c>
      <c r="S64">
        <v>40.61</v>
      </c>
      <c r="V64">
        <v>42</v>
      </c>
      <c r="W64">
        <v>778</v>
      </c>
      <c r="X64">
        <v>46.15</v>
      </c>
      <c r="AA64">
        <v>42</v>
      </c>
      <c r="AB64">
        <v>884</v>
      </c>
      <c r="AC64">
        <v>51.84</v>
      </c>
      <c r="AF64">
        <v>42</v>
      </c>
      <c r="AG64">
        <v>1101</v>
      </c>
      <c r="AH64">
        <v>52.52</v>
      </c>
      <c r="AK64">
        <v>42</v>
      </c>
      <c r="AL64">
        <v>1024</v>
      </c>
      <c r="AM64">
        <v>60.11</v>
      </c>
      <c r="AP64">
        <v>42</v>
      </c>
      <c r="AQ64">
        <v>1134</v>
      </c>
      <c r="AR64">
        <v>61.14</v>
      </c>
      <c r="AU64">
        <v>42</v>
      </c>
      <c r="AV64">
        <v>1358</v>
      </c>
      <c r="AW64">
        <v>69.78</v>
      </c>
      <c r="AZ64">
        <v>42</v>
      </c>
      <c r="BA64">
        <v>1578</v>
      </c>
      <c r="BB64">
        <v>74.45</v>
      </c>
      <c r="BE64">
        <v>42</v>
      </c>
      <c r="BF64">
        <v>1675</v>
      </c>
      <c r="BG64">
        <v>82.31</v>
      </c>
      <c r="BJ64">
        <v>42</v>
      </c>
      <c r="BK64">
        <v>2394</v>
      </c>
      <c r="BL64">
        <v>101.57</v>
      </c>
    </row>
    <row r="65" spans="2:64" x14ac:dyDescent="0.2">
      <c r="B65">
        <v>43</v>
      </c>
      <c r="C65">
        <v>525</v>
      </c>
      <c r="D65">
        <v>27.2</v>
      </c>
      <c r="G65">
        <v>43</v>
      </c>
      <c r="H65">
        <v>589</v>
      </c>
      <c r="I65">
        <v>34.380000000000003</v>
      </c>
      <c r="L65">
        <v>43</v>
      </c>
      <c r="M65">
        <v>653</v>
      </c>
      <c r="N65">
        <v>36.71</v>
      </c>
      <c r="Q65">
        <v>43</v>
      </c>
      <c r="R65">
        <v>747</v>
      </c>
      <c r="S65">
        <v>40.659999999999997</v>
      </c>
      <c r="V65">
        <v>43</v>
      </c>
      <c r="W65">
        <v>792</v>
      </c>
      <c r="X65">
        <v>46.21</v>
      </c>
      <c r="AA65">
        <v>43</v>
      </c>
      <c r="AB65">
        <v>899</v>
      </c>
      <c r="AC65">
        <v>51.95</v>
      </c>
      <c r="AF65">
        <v>43</v>
      </c>
      <c r="AG65">
        <v>1117</v>
      </c>
      <c r="AH65">
        <v>52.46</v>
      </c>
      <c r="AK65">
        <v>43</v>
      </c>
      <c r="AL65">
        <v>1039</v>
      </c>
      <c r="AM65">
        <v>60.24</v>
      </c>
      <c r="AP65">
        <v>43</v>
      </c>
      <c r="AQ65">
        <v>1147</v>
      </c>
      <c r="AR65">
        <v>61.01</v>
      </c>
      <c r="AU65">
        <v>43</v>
      </c>
      <c r="AV65">
        <v>1365</v>
      </c>
      <c r="AW65">
        <v>70.13</v>
      </c>
      <c r="AZ65">
        <v>43</v>
      </c>
      <c r="BA65">
        <v>1603</v>
      </c>
      <c r="BB65">
        <v>74.63</v>
      </c>
      <c r="BE65">
        <v>43</v>
      </c>
      <c r="BF65">
        <v>1665</v>
      </c>
      <c r="BG65">
        <v>82.44</v>
      </c>
      <c r="BJ65">
        <v>43</v>
      </c>
      <c r="BK65">
        <v>2401</v>
      </c>
      <c r="BL65">
        <v>101.25</v>
      </c>
    </row>
    <row r="66" spans="2:64" x14ac:dyDescent="0.2">
      <c r="B66">
        <v>44</v>
      </c>
      <c r="C66">
        <v>531</v>
      </c>
      <c r="D66">
        <v>27.4</v>
      </c>
      <c r="G66">
        <v>44</v>
      </c>
      <c r="H66">
        <v>603</v>
      </c>
      <c r="I66">
        <v>34.32</v>
      </c>
      <c r="L66">
        <v>44</v>
      </c>
      <c r="M66">
        <v>661</v>
      </c>
      <c r="N66">
        <v>36.78</v>
      </c>
      <c r="Q66">
        <v>44</v>
      </c>
      <c r="R66">
        <v>753</v>
      </c>
      <c r="S66">
        <v>40.81</v>
      </c>
      <c r="V66">
        <v>44</v>
      </c>
      <c r="W66">
        <v>808</v>
      </c>
      <c r="X66">
        <v>46.03</v>
      </c>
      <c r="AA66">
        <v>44</v>
      </c>
      <c r="AB66">
        <v>915</v>
      </c>
      <c r="AC66">
        <v>51.99</v>
      </c>
      <c r="AF66">
        <v>44</v>
      </c>
      <c r="AG66">
        <v>1130</v>
      </c>
      <c r="AH66">
        <v>52.41</v>
      </c>
      <c r="AK66">
        <v>44</v>
      </c>
      <c r="AL66">
        <v>1054</v>
      </c>
      <c r="AM66">
        <v>60.24</v>
      </c>
      <c r="AP66">
        <v>44</v>
      </c>
      <c r="AQ66">
        <v>1166</v>
      </c>
      <c r="AR66">
        <v>60.44</v>
      </c>
      <c r="AU66">
        <v>44</v>
      </c>
      <c r="AV66">
        <v>1376</v>
      </c>
      <c r="AW66">
        <v>70.290000000000006</v>
      </c>
      <c r="AZ66">
        <v>44</v>
      </c>
      <c r="BA66">
        <v>1625</v>
      </c>
      <c r="BB66">
        <v>75.19</v>
      </c>
      <c r="BE66">
        <v>44</v>
      </c>
      <c r="BF66">
        <v>1656</v>
      </c>
      <c r="BG66">
        <v>82.49</v>
      </c>
      <c r="BJ66">
        <v>44</v>
      </c>
      <c r="BK66">
        <v>2405</v>
      </c>
      <c r="BL66">
        <v>100.93</v>
      </c>
    </row>
    <row r="67" spans="2:64" x14ac:dyDescent="0.2">
      <c r="B67">
        <v>45</v>
      </c>
      <c r="C67">
        <v>535</v>
      </c>
      <c r="D67">
        <v>27.65</v>
      </c>
      <c r="G67">
        <v>45</v>
      </c>
      <c r="H67">
        <v>615</v>
      </c>
      <c r="I67">
        <v>34.33</v>
      </c>
      <c r="L67">
        <v>45</v>
      </c>
      <c r="M67">
        <v>668</v>
      </c>
      <c r="N67">
        <v>36.85</v>
      </c>
      <c r="Q67">
        <v>45</v>
      </c>
      <c r="R67">
        <v>756</v>
      </c>
      <c r="S67">
        <v>40.909999999999997</v>
      </c>
      <c r="V67">
        <v>45</v>
      </c>
      <c r="W67">
        <v>824</v>
      </c>
      <c r="X67">
        <v>45.74</v>
      </c>
      <c r="AA67">
        <v>45</v>
      </c>
      <c r="AB67">
        <v>932</v>
      </c>
      <c r="AC67">
        <v>51.93</v>
      </c>
      <c r="AF67">
        <v>45</v>
      </c>
      <c r="AG67">
        <v>1141</v>
      </c>
      <c r="AH67">
        <v>52.33</v>
      </c>
      <c r="AK67">
        <v>45</v>
      </c>
      <c r="AL67">
        <v>1071</v>
      </c>
      <c r="AM67">
        <v>60.16</v>
      </c>
      <c r="AP67">
        <v>45</v>
      </c>
      <c r="AQ67">
        <v>1191</v>
      </c>
      <c r="AR67">
        <v>59.89</v>
      </c>
      <c r="AU67">
        <v>45</v>
      </c>
      <c r="AV67">
        <v>1391</v>
      </c>
      <c r="AW67">
        <v>70.510000000000005</v>
      </c>
      <c r="AZ67">
        <v>45</v>
      </c>
      <c r="BA67">
        <v>1646</v>
      </c>
      <c r="BB67">
        <v>72.3</v>
      </c>
      <c r="BE67">
        <v>45</v>
      </c>
      <c r="BF67">
        <v>1653</v>
      </c>
      <c r="BG67">
        <v>82.59</v>
      </c>
      <c r="BJ67">
        <v>45</v>
      </c>
      <c r="BK67">
        <v>2402</v>
      </c>
      <c r="BL67">
        <v>100.68</v>
      </c>
    </row>
    <row r="68" spans="2:64" x14ac:dyDescent="0.2">
      <c r="B68">
        <v>46</v>
      </c>
      <c r="C68">
        <v>536</v>
      </c>
      <c r="D68">
        <v>27.89</v>
      </c>
      <c r="G68">
        <v>46</v>
      </c>
      <c r="H68">
        <v>623</v>
      </c>
      <c r="I68">
        <v>34.21</v>
      </c>
      <c r="L68">
        <v>46</v>
      </c>
      <c r="M68">
        <v>676</v>
      </c>
      <c r="N68">
        <v>36.85</v>
      </c>
      <c r="Q68">
        <v>46</v>
      </c>
      <c r="R68">
        <v>758</v>
      </c>
      <c r="S68">
        <v>41.01</v>
      </c>
      <c r="V68">
        <v>46</v>
      </c>
      <c r="W68">
        <v>839</v>
      </c>
      <c r="X68">
        <v>45.99</v>
      </c>
      <c r="AA68">
        <v>46</v>
      </c>
      <c r="AB68">
        <v>948</v>
      </c>
      <c r="AC68">
        <v>51.81</v>
      </c>
      <c r="AF68">
        <v>46</v>
      </c>
      <c r="AG68">
        <v>1149</v>
      </c>
      <c r="AH68">
        <v>52.23</v>
      </c>
      <c r="AK68">
        <v>46</v>
      </c>
      <c r="AL68">
        <v>1088</v>
      </c>
      <c r="AM68">
        <v>60.21</v>
      </c>
      <c r="AP68">
        <v>46</v>
      </c>
      <c r="AQ68">
        <v>1217</v>
      </c>
      <c r="AR68">
        <v>59.23</v>
      </c>
      <c r="AU68">
        <v>46</v>
      </c>
      <c r="AV68">
        <v>1408</v>
      </c>
      <c r="AW68">
        <v>70.739999999999995</v>
      </c>
      <c r="AZ68">
        <v>46</v>
      </c>
      <c r="BA68">
        <v>1670</v>
      </c>
      <c r="BB68">
        <v>72.38</v>
      </c>
      <c r="BE68">
        <v>46</v>
      </c>
      <c r="BF68">
        <v>1654</v>
      </c>
      <c r="BG68">
        <v>82.69</v>
      </c>
      <c r="BJ68">
        <v>46</v>
      </c>
      <c r="BK68">
        <v>2389</v>
      </c>
      <c r="BL68">
        <v>100.55</v>
      </c>
    </row>
    <row r="69" spans="2:64" x14ac:dyDescent="0.2">
      <c r="B69">
        <v>47</v>
      </c>
      <c r="C69">
        <v>536</v>
      </c>
      <c r="D69">
        <v>28.14</v>
      </c>
      <c r="G69">
        <v>47</v>
      </c>
      <c r="H69">
        <v>628</v>
      </c>
      <c r="I69">
        <v>34.17</v>
      </c>
      <c r="L69">
        <v>47</v>
      </c>
      <c r="M69">
        <v>684</v>
      </c>
      <c r="N69">
        <v>36.81</v>
      </c>
      <c r="Q69">
        <v>47</v>
      </c>
      <c r="R69">
        <v>759</v>
      </c>
      <c r="S69">
        <v>41.15</v>
      </c>
      <c r="V69">
        <v>47</v>
      </c>
      <c r="W69">
        <v>851</v>
      </c>
      <c r="X69">
        <v>46.62</v>
      </c>
      <c r="AA69">
        <v>47</v>
      </c>
      <c r="AB69">
        <v>964</v>
      </c>
      <c r="AC69">
        <v>51.59</v>
      </c>
      <c r="AF69">
        <v>47</v>
      </c>
      <c r="AG69">
        <v>1155</v>
      </c>
      <c r="AH69">
        <v>52.18</v>
      </c>
      <c r="AK69">
        <v>47</v>
      </c>
      <c r="AL69">
        <v>1103</v>
      </c>
      <c r="AM69">
        <v>60.22</v>
      </c>
      <c r="AP69">
        <v>47</v>
      </c>
      <c r="AQ69">
        <v>1243</v>
      </c>
      <c r="AR69">
        <v>58.77</v>
      </c>
      <c r="AU69">
        <v>47</v>
      </c>
      <c r="AV69">
        <v>1426</v>
      </c>
      <c r="AW69">
        <v>70.73</v>
      </c>
      <c r="AZ69">
        <v>47</v>
      </c>
      <c r="BA69">
        <v>1694</v>
      </c>
      <c r="BB69">
        <v>72.73</v>
      </c>
      <c r="BE69">
        <v>47</v>
      </c>
      <c r="BF69">
        <v>1658</v>
      </c>
      <c r="BG69">
        <v>82.66</v>
      </c>
      <c r="BJ69">
        <v>47</v>
      </c>
      <c r="BK69">
        <v>2368</v>
      </c>
      <c r="BL69">
        <v>100.61</v>
      </c>
    </row>
    <row r="70" spans="2:64" x14ac:dyDescent="0.2">
      <c r="B70">
        <v>48</v>
      </c>
      <c r="C70">
        <v>535</v>
      </c>
      <c r="D70">
        <v>28.34</v>
      </c>
      <c r="G70">
        <v>48</v>
      </c>
      <c r="H70">
        <v>631</v>
      </c>
      <c r="I70">
        <v>34.049999999999997</v>
      </c>
      <c r="L70">
        <v>48</v>
      </c>
      <c r="M70">
        <v>693</v>
      </c>
      <c r="N70">
        <v>36.79</v>
      </c>
      <c r="Q70">
        <v>48</v>
      </c>
      <c r="R70">
        <v>759</v>
      </c>
      <c r="S70">
        <v>41.24</v>
      </c>
      <c r="V70">
        <v>48</v>
      </c>
      <c r="W70">
        <v>865</v>
      </c>
      <c r="X70">
        <v>45.11</v>
      </c>
      <c r="AA70">
        <v>48</v>
      </c>
      <c r="AB70">
        <v>980</v>
      </c>
      <c r="AC70">
        <v>51.34</v>
      </c>
      <c r="AF70">
        <v>48</v>
      </c>
      <c r="AG70">
        <v>1159</v>
      </c>
      <c r="AH70">
        <v>52.13</v>
      </c>
      <c r="AK70">
        <v>48</v>
      </c>
      <c r="AL70">
        <v>1115</v>
      </c>
      <c r="AM70">
        <v>60.2</v>
      </c>
      <c r="AP70">
        <v>48</v>
      </c>
      <c r="AQ70">
        <v>1267</v>
      </c>
      <c r="AR70">
        <v>58.28</v>
      </c>
      <c r="AU70">
        <v>48</v>
      </c>
      <c r="AV70">
        <v>1439</v>
      </c>
      <c r="AW70">
        <v>70.81</v>
      </c>
      <c r="AZ70">
        <v>48</v>
      </c>
      <c r="BA70">
        <v>1716</v>
      </c>
      <c r="BB70">
        <v>72.64</v>
      </c>
      <c r="BE70">
        <v>48</v>
      </c>
      <c r="BF70">
        <v>1664</v>
      </c>
      <c r="BG70">
        <v>82.7</v>
      </c>
      <c r="BJ70">
        <v>48</v>
      </c>
      <c r="BK70">
        <v>2342</v>
      </c>
      <c r="BL70">
        <v>100.82</v>
      </c>
    </row>
    <row r="71" spans="2:64" x14ac:dyDescent="0.2">
      <c r="B71">
        <v>49</v>
      </c>
      <c r="C71">
        <v>532</v>
      </c>
      <c r="D71">
        <v>28.51</v>
      </c>
      <c r="G71">
        <v>49</v>
      </c>
      <c r="H71">
        <v>632</v>
      </c>
      <c r="I71">
        <v>34</v>
      </c>
      <c r="L71">
        <v>49</v>
      </c>
      <c r="M71">
        <v>701</v>
      </c>
      <c r="N71">
        <v>36.72</v>
      </c>
      <c r="Q71">
        <v>49</v>
      </c>
      <c r="R71">
        <v>760</v>
      </c>
      <c r="S71">
        <v>41.31</v>
      </c>
      <c r="V71">
        <v>49</v>
      </c>
      <c r="W71">
        <v>879</v>
      </c>
      <c r="X71">
        <v>44.82</v>
      </c>
      <c r="AA71">
        <v>49</v>
      </c>
      <c r="AB71">
        <v>996</v>
      </c>
      <c r="AC71">
        <v>51.06</v>
      </c>
      <c r="AF71">
        <v>49</v>
      </c>
      <c r="AG71">
        <v>1160</v>
      </c>
      <c r="AH71">
        <v>52.07</v>
      </c>
      <c r="AK71">
        <v>49</v>
      </c>
      <c r="AL71">
        <v>1124</v>
      </c>
      <c r="AM71">
        <v>60.29</v>
      </c>
      <c r="AP71">
        <v>49</v>
      </c>
      <c r="AQ71">
        <v>1288</v>
      </c>
      <c r="AR71">
        <v>57.8</v>
      </c>
      <c r="AU71">
        <v>49</v>
      </c>
      <c r="AV71">
        <v>1446</v>
      </c>
      <c r="AW71">
        <v>71.150000000000006</v>
      </c>
      <c r="AZ71">
        <v>49</v>
      </c>
      <c r="BA71">
        <v>1732</v>
      </c>
      <c r="BB71">
        <v>72.52</v>
      </c>
      <c r="BE71">
        <v>49</v>
      </c>
      <c r="BF71">
        <v>1671</v>
      </c>
      <c r="BG71">
        <v>82.9</v>
      </c>
      <c r="BJ71">
        <v>49</v>
      </c>
      <c r="BK71">
        <v>2311</v>
      </c>
      <c r="BL71">
        <v>101.07</v>
      </c>
    </row>
    <row r="72" spans="2:64" x14ac:dyDescent="0.2">
      <c r="B72">
        <v>50</v>
      </c>
      <c r="C72">
        <v>529</v>
      </c>
      <c r="D72">
        <v>28.6</v>
      </c>
      <c r="G72">
        <v>50</v>
      </c>
      <c r="H72">
        <v>632</v>
      </c>
      <c r="I72">
        <v>33.9</v>
      </c>
      <c r="L72">
        <v>50</v>
      </c>
      <c r="M72">
        <v>709</v>
      </c>
      <c r="N72">
        <v>36.659999999999997</v>
      </c>
      <c r="Q72">
        <v>50</v>
      </c>
      <c r="R72">
        <v>762</v>
      </c>
      <c r="S72">
        <v>41.33</v>
      </c>
      <c r="V72">
        <v>50</v>
      </c>
      <c r="W72">
        <v>890</v>
      </c>
      <c r="X72">
        <v>44.86</v>
      </c>
      <c r="AA72">
        <v>50</v>
      </c>
      <c r="AB72">
        <v>1011</v>
      </c>
      <c r="AC72">
        <v>50.74</v>
      </c>
      <c r="AF72">
        <v>50</v>
      </c>
      <c r="AG72">
        <v>1158</v>
      </c>
      <c r="AH72">
        <v>51.94</v>
      </c>
      <c r="AK72">
        <v>50</v>
      </c>
      <c r="AL72">
        <v>1130</v>
      </c>
      <c r="AM72">
        <v>60.49</v>
      </c>
      <c r="AP72">
        <v>50</v>
      </c>
      <c r="AQ72">
        <v>1306</v>
      </c>
      <c r="AR72">
        <v>57.43</v>
      </c>
      <c r="AU72">
        <v>50</v>
      </c>
      <c r="AV72">
        <v>1450</v>
      </c>
      <c r="AW72">
        <v>70.290000000000006</v>
      </c>
      <c r="AZ72">
        <v>50</v>
      </c>
      <c r="BA72">
        <v>1740</v>
      </c>
      <c r="BB72">
        <v>72.2</v>
      </c>
      <c r="BE72">
        <v>50</v>
      </c>
      <c r="BF72">
        <v>1679</v>
      </c>
      <c r="BG72">
        <v>83.09</v>
      </c>
      <c r="BJ72">
        <v>50</v>
      </c>
      <c r="BK72">
        <v>2279</v>
      </c>
      <c r="BL72">
        <v>101.51</v>
      </c>
    </row>
    <row r="73" spans="2:64" x14ac:dyDescent="0.2">
      <c r="B73">
        <v>51</v>
      </c>
      <c r="C73">
        <v>527</v>
      </c>
      <c r="D73">
        <v>28.72</v>
      </c>
      <c r="G73">
        <v>51</v>
      </c>
      <c r="H73">
        <v>631</v>
      </c>
      <c r="I73">
        <v>33.78</v>
      </c>
      <c r="L73">
        <v>51</v>
      </c>
      <c r="M73">
        <v>716</v>
      </c>
      <c r="N73">
        <v>36.549999999999997</v>
      </c>
      <c r="Q73">
        <v>51</v>
      </c>
      <c r="R73">
        <v>766</v>
      </c>
      <c r="S73">
        <v>41.32</v>
      </c>
      <c r="V73">
        <v>51</v>
      </c>
      <c r="W73">
        <v>897</v>
      </c>
      <c r="X73">
        <v>44.83</v>
      </c>
      <c r="AA73">
        <v>51</v>
      </c>
      <c r="AB73">
        <v>1023</v>
      </c>
      <c r="AC73">
        <v>50.42</v>
      </c>
      <c r="AF73">
        <v>51</v>
      </c>
      <c r="AG73">
        <v>1152</v>
      </c>
      <c r="AH73">
        <v>51.95</v>
      </c>
      <c r="AK73">
        <v>51</v>
      </c>
      <c r="AL73">
        <v>1134</v>
      </c>
      <c r="AM73">
        <v>60.74</v>
      </c>
      <c r="AP73">
        <v>51</v>
      </c>
      <c r="AQ73">
        <v>1323</v>
      </c>
      <c r="AR73">
        <v>57.16</v>
      </c>
      <c r="AU73">
        <v>51</v>
      </c>
      <c r="AV73">
        <v>1453</v>
      </c>
      <c r="AW73">
        <v>70.349999999999994</v>
      </c>
      <c r="AZ73">
        <v>51</v>
      </c>
      <c r="BA73">
        <v>1738</v>
      </c>
      <c r="BB73">
        <v>71.98</v>
      </c>
      <c r="BE73">
        <v>51</v>
      </c>
      <c r="BF73">
        <v>1689</v>
      </c>
      <c r="BG73">
        <v>83.3</v>
      </c>
      <c r="BJ73">
        <v>51</v>
      </c>
      <c r="BK73">
        <v>2248</v>
      </c>
      <c r="BL73">
        <v>101.85</v>
      </c>
    </row>
    <row r="74" spans="2:64" x14ac:dyDescent="0.2">
      <c r="B74">
        <v>52</v>
      </c>
      <c r="C74">
        <v>524</v>
      </c>
      <c r="D74">
        <v>28.77</v>
      </c>
      <c r="G74">
        <v>52</v>
      </c>
      <c r="H74">
        <v>631</v>
      </c>
      <c r="I74">
        <v>33.67</v>
      </c>
      <c r="L74">
        <v>52</v>
      </c>
      <c r="M74">
        <v>722</v>
      </c>
      <c r="N74">
        <v>36.54</v>
      </c>
      <c r="Q74">
        <v>52</v>
      </c>
      <c r="R74">
        <v>772</v>
      </c>
      <c r="S74">
        <v>41.29</v>
      </c>
      <c r="V74">
        <v>52</v>
      </c>
      <c r="W74">
        <v>902</v>
      </c>
      <c r="X74">
        <v>44.8</v>
      </c>
      <c r="AA74">
        <v>52</v>
      </c>
      <c r="AB74">
        <v>1033</v>
      </c>
      <c r="AC74">
        <v>50.08</v>
      </c>
      <c r="AF74">
        <v>52</v>
      </c>
      <c r="AG74">
        <v>1141</v>
      </c>
      <c r="AH74">
        <v>52.01</v>
      </c>
      <c r="AK74">
        <v>52</v>
      </c>
      <c r="AL74">
        <v>1136</v>
      </c>
      <c r="AM74">
        <v>60.91</v>
      </c>
      <c r="AP74">
        <v>52</v>
      </c>
      <c r="AQ74">
        <v>1336</v>
      </c>
      <c r="AR74">
        <v>57.04</v>
      </c>
      <c r="AU74">
        <v>52</v>
      </c>
      <c r="AV74">
        <v>1457</v>
      </c>
      <c r="AW74">
        <v>70.430000000000007</v>
      </c>
      <c r="AZ74">
        <v>52</v>
      </c>
      <c r="BA74">
        <v>1724</v>
      </c>
      <c r="BB74">
        <v>72.150000000000006</v>
      </c>
      <c r="BE74">
        <v>52</v>
      </c>
      <c r="BF74">
        <v>1700</v>
      </c>
      <c r="BG74">
        <v>83.57</v>
      </c>
      <c r="BJ74">
        <v>52</v>
      </c>
      <c r="BK74">
        <v>2219</v>
      </c>
      <c r="BL74">
        <v>102.29</v>
      </c>
    </row>
    <row r="75" spans="2:64" x14ac:dyDescent="0.2">
      <c r="B75">
        <v>53</v>
      </c>
      <c r="C75">
        <v>521</v>
      </c>
      <c r="D75">
        <v>28.8</v>
      </c>
      <c r="G75">
        <v>53</v>
      </c>
      <c r="H75">
        <v>629</v>
      </c>
      <c r="I75">
        <v>33.51</v>
      </c>
      <c r="L75">
        <v>53</v>
      </c>
      <c r="M75">
        <v>726</v>
      </c>
      <c r="N75">
        <v>36.53</v>
      </c>
      <c r="Q75">
        <v>53</v>
      </c>
      <c r="R75">
        <v>778</v>
      </c>
      <c r="S75">
        <v>41.3</v>
      </c>
      <c r="V75">
        <v>53</v>
      </c>
      <c r="W75">
        <v>905</v>
      </c>
      <c r="X75">
        <v>44.82</v>
      </c>
      <c r="AA75">
        <v>53</v>
      </c>
      <c r="AB75">
        <v>1039</v>
      </c>
      <c r="AC75">
        <v>49.65</v>
      </c>
      <c r="AF75">
        <v>53</v>
      </c>
      <c r="AG75">
        <v>1126</v>
      </c>
      <c r="AH75">
        <v>52.17</v>
      </c>
      <c r="AK75">
        <v>53</v>
      </c>
      <c r="AL75">
        <v>1137</v>
      </c>
      <c r="AM75">
        <v>61.17</v>
      </c>
      <c r="AP75">
        <v>53</v>
      </c>
      <c r="AQ75">
        <v>1343</v>
      </c>
      <c r="AR75">
        <v>57.24</v>
      </c>
      <c r="AU75">
        <v>53</v>
      </c>
      <c r="AV75">
        <v>1460</v>
      </c>
      <c r="AW75">
        <v>70.58</v>
      </c>
      <c r="AZ75">
        <v>53</v>
      </c>
      <c r="BA75">
        <v>1701</v>
      </c>
      <c r="BB75">
        <v>72.41</v>
      </c>
      <c r="BE75">
        <v>53</v>
      </c>
      <c r="BF75">
        <v>1713</v>
      </c>
      <c r="BG75">
        <v>83.76</v>
      </c>
      <c r="BJ75">
        <v>53</v>
      </c>
      <c r="BK75">
        <v>2194</v>
      </c>
      <c r="BL75">
        <v>102.67</v>
      </c>
    </row>
    <row r="76" spans="2:64" x14ac:dyDescent="0.2">
      <c r="B76">
        <v>54</v>
      </c>
      <c r="C76">
        <v>520</v>
      </c>
      <c r="D76">
        <v>28.79</v>
      </c>
      <c r="G76">
        <v>54</v>
      </c>
      <c r="H76">
        <v>628</v>
      </c>
      <c r="I76">
        <v>33.409999999999997</v>
      </c>
      <c r="L76">
        <v>54</v>
      </c>
      <c r="M76">
        <v>728</v>
      </c>
      <c r="N76">
        <v>36.520000000000003</v>
      </c>
      <c r="Q76">
        <v>54</v>
      </c>
      <c r="R76">
        <v>786</v>
      </c>
      <c r="S76">
        <v>41.16</v>
      </c>
      <c r="V76">
        <v>54</v>
      </c>
      <c r="W76">
        <v>907</v>
      </c>
      <c r="X76">
        <v>44.84</v>
      </c>
      <c r="AA76">
        <v>54</v>
      </c>
      <c r="AB76">
        <v>1043</v>
      </c>
      <c r="AC76">
        <v>49.36</v>
      </c>
      <c r="AF76">
        <v>54</v>
      </c>
      <c r="AG76">
        <v>1105</v>
      </c>
      <c r="AH76">
        <v>52.29</v>
      </c>
      <c r="AK76">
        <v>54</v>
      </c>
      <c r="AL76">
        <v>1135</v>
      </c>
      <c r="AM76">
        <v>61.47</v>
      </c>
      <c r="AP76">
        <v>54</v>
      </c>
      <c r="AQ76">
        <v>1343</v>
      </c>
      <c r="AR76">
        <v>57.35</v>
      </c>
      <c r="AU76">
        <v>54</v>
      </c>
      <c r="AV76">
        <v>1463</v>
      </c>
      <c r="AW76">
        <v>71.150000000000006</v>
      </c>
      <c r="AZ76">
        <v>54</v>
      </c>
      <c r="BA76">
        <v>1670</v>
      </c>
      <c r="BB76">
        <v>72.87</v>
      </c>
      <c r="BE76">
        <v>54</v>
      </c>
      <c r="BF76">
        <v>1728</v>
      </c>
      <c r="BG76">
        <v>83.91</v>
      </c>
      <c r="BJ76">
        <v>54</v>
      </c>
      <c r="BK76">
        <v>2175</v>
      </c>
      <c r="BL76">
        <v>103.14</v>
      </c>
    </row>
    <row r="77" spans="2:64" x14ac:dyDescent="0.2">
      <c r="B77">
        <v>55</v>
      </c>
      <c r="C77">
        <v>519</v>
      </c>
      <c r="D77">
        <v>28.74</v>
      </c>
      <c r="G77">
        <v>55</v>
      </c>
      <c r="H77">
        <v>625</v>
      </c>
      <c r="I77">
        <v>33.229999999999997</v>
      </c>
      <c r="L77">
        <v>55</v>
      </c>
      <c r="M77">
        <v>728</v>
      </c>
      <c r="N77">
        <v>36.6</v>
      </c>
      <c r="Q77">
        <v>55</v>
      </c>
      <c r="R77">
        <v>795</v>
      </c>
      <c r="S77">
        <v>40.69</v>
      </c>
      <c r="V77">
        <v>55</v>
      </c>
      <c r="W77">
        <v>907</v>
      </c>
      <c r="X77">
        <v>44.84</v>
      </c>
      <c r="AA77">
        <v>55</v>
      </c>
      <c r="AB77">
        <v>1045</v>
      </c>
      <c r="AC77">
        <v>49.02</v>
      </c>
      <c r="AF77">
        <v>55</v>
      </c>
      <c r="AG77">
        <v>1081</v>
      </c>
      <c r="AH77">
        <v>52.41</v>
      </c>
      <c r="AK77">
        <v>55</v>
      </c>
      <c r="AL77">
        <v>1129</v>
      </c>
      <c r="AM77">
        <v>61.71</v>
      </c>
      <c r="AP77">
        <v>55</v>
      </c>
      <c r="AQ77">
        <v>1336</v>
      </c>
      <c r="AR77">
        <v>57.18</v>
      </c>
      <c r="AU77">
        <v>55</v>
      </c>
      <c r="AV77">
        <v>1463</v>
      </c>
      <c r="AW77">
        <v>72.209999999999994</v>
      </c>
      <c r="AZ77">
        <v>55</v>
      </c>
      <c r="BA77">
        <v>1636</v>
      </c>
      <c r="BB77">
        <v>73.38</v>
      </c>
      <c r="BE77">
        <v>55</v>
      </c>
      <c r="BF77">
        <v>1744</v>
      </c>
      <c r="BG77">
        <v>84.16</v>
      </c>
      <c r="BJ77">
        <v>55</v>
      </c>
      <c r="BK77">
        <v>2163</v>
      </c>
      <c r="BL77">
        <v>103.39</v>
      </c>
    </row>
    <row r="78" spans="2:64" x14ac:dyDescent="0.2">
      <c r="B78">
        <v>56</v>
      </c>
      <c r="C78">
        <v>520</v>
      </c>
      <c r="D78">
        <v>28.67</v>
      </c>
      <c r="G78">
        <v>56</v>
      </c>
      <c r="H78">
        <v>623</v>
      </c>
      <c r="I78">
        <v>33.119999999999997</v>
      </c>
      <c r="L78">
        <v>56</v>
      </c>
      <c r="M78">
        <v>727</v>
      </c>
      <c r="N78">
        <v>36.64</v>
      </c>
      <c r="Q78">
        <v>56</v>
      </c>
      <c r="R78">
        <v>803</v>
      </c>
      <c r="S78">
        <v>40.39</v>
      </c>
      <c r="V78">
        <v>56</v>
      </c>
      <c r="W78">
        <v>908</v>
      </c>
      <c r="X78">
        <v>44.89</v>
      </c>
      <c r="AA78">
        <v>56</v>
      </c>
      <c r="AB78">
        <v>1045</v>
      </c>
      <c r="AC78">
        <v>48.62</v>
      </c>
      <c r="AF78">
        <v>56</v>
      </c>
      <c r="AG78">
        <v>1054</v>
      </c>
      <c r="AH78">
        <v>52.63</v>
      </c>
      <c r="AK78">
        <v>56</v>
      </c>
      <c r="AL78">
        <v>1117</v>
      </c>
      <c r="AM78">
        <v>62.08</v>
      </c>
      <c r="AP78">
        <v>56</v>
      </c>
      <c r="AQ78">
        <v>1324</v>
      </c>
      <c r="AR78">
        <v>57.3</v>
      </c>
      <c r="AU78">
        <v>56</v>
      </c>
      <c r="AV78">
        <v>1457</v>
      </c>
      <c r="AW78">
        <v>73.67</v>
      </c>
      <c r="AZ78">
        <v>56</v>
      </c>
      <c r="BA78">
        <v>1600</v>
      </c>
      <c r="BB78">
        <v>74</v>
      </c>
      <c r="BE78">
        <v>56</v>
      </c>
      <c r="BF78">
        <v>1762</v>
      </c>
      <c r="BG78">
        <v>83.79</v>
      </c>
      <c r="BJ78">
        <v>56</v>
      </c>
      <c r="BK78">
        <v>2161</v>
      </c>
      <c r="BL78">
        <v>103.51</v>
      </c>
    </row>
    <row r="79" spans="2:64" x14ac:dyDescent="0.2">
      <c r="B79">
        <v>57</v>
      </c>
      <c r="C79">
        <v>521</v>
      </c>
      <c r="D79">
        <v>28.56</v>
      </c>
      <c r="G79">
        <v>57</v>
      </c>
      <c r="H79">
        <v>620</v>
      </c>
      <c r="I79">
        <v>33.049999999999997</v>
      </c>
      <c r="L79">
        <v>57</v>
      </c>
      <c r="M79">
        <v>724</v>
      </c>
      <c r="N79">
        <v>36.72</v>
      </c>
      <c r="Q79">
        <v>57</v>
      </c>
      <c r="R79">
        <v>810</v>
      </c>
      <c r="S79">
        <v>40.28</v>
      </c>
      <c r="V79">
        <v>57</v>
      </c>
      <c r="W79">
        <v>908</v>
      </c>
      <c r="X79">
        <v>44.85</v>
      </c>
      <c r="AA79">
        <v>57</v>
      </c>
      <c r="AB79">
        <v>1045</v>
      </c>
      <c r="AC79">
        <v>48.26</v>
      </c>
      <c r="AF79">
        <v>57</v>
      </c>
      <c r="AG79">
        <v>1028</v>
      </c>
      <c r="AH79">
        <v>52.87</v>
      </c>
      <c r="AK79">
        <v>57</v>
      </c>
      <c r="AL79">
        <v>1101</v>
      </c>
      <c r="AM79">
        <v>62.37</v>
      </c>
      <c r="AP79">
        <v>57</v>
      </c>
      <c r="AQ79">
        <v>1307</v>
      </c>
      <c r="AR79">
        <v>57.77</v>
      </c>
      <c r="AU79">
        <v>57</v>
      </c>
      <c r="AV79">
        <v>1444</v>
      </c>
      <c r="AW79">
        <v>75.92</v>
      </c>
      <c r="AZ79">
        <v>57</v>
      </c>
      <c r="BA79">
        <v>1568</v>
      </c>
      <c r="BB79">
        <v>74.430000000000007</v>
      </c>
      <c r="BE79">
        <v>57</v>
      </c>
      <c r="BF79">
        <v>1779</v>
      </c>
      <c r="BG79">
        <v>83.74</v>
      </c>
      <c r="BJ79">
        <v>57</v>
      </c>
      <c r="BK79">
        <v>2164</v>
      </c>
      <c r="BL79">
        <v>103.47</v>
      </c>
    </row>
    <row r="80" spans="2:64" x14ac:dyDescent="0.2">
      <c r="B80">
        <v>58</v>
      </c>
      <c r="C80">
        <v>524</v>
      </c>
      <c r="D80">
        <v>28.44</v>
      </c>
      <c r="G80">
        <v>58</v>
      </c>
      <c r="H80">
        <v>617</v>
      </c>
      <c r="I80">
        <v>33.020000000000003</v>
      </c>
      <c r="L80">
        <v>58</v>
      </c>
      <c r="M80">
        <v>720</v>
      </c>
      <c r="N80">
        <v>36.96</v>
      </c>
      <c r="Q80">
        <v>58</v>
      </c>
      <c r="R80">
        <v>816</v>
      </c>
      <c r="S80">
        <v>40.07</v>
      </c>
      <c r="V80">
        <v>58</v>
      </c>
      <c r="W80">
        <v>909</v>
      </c>
      <c r="X80">
        <v>44.79</v>
      </c>
      <c r="AA80">
        <v>58</v>
      </c>
      <c r="AB80">
        <v>1044</v>
      </c>
      <c r="AC80">
        <v>48</v>
      </c>
      <c r="AF80">
        <v>58</v>
      </c>
      <c r="AG80">
        <v>1002</v>
      </c>
      <c r="AH80">
        <v>53.03</v>
      </c>
      <c r="AK80">
        <v>58</v>
      </c>
      <c r="AL80">
        <v>1084</v>
      </c>
      <c r="AM80">
        <v>62.64</v>
      </c>
      <c r="AP80">
        <v>58</v>
      </c>
      <c r="AQ80">
        <v>1288</v>
      </c>
      <c r="AR80">
        <v>58.38</v>
      </c>
      <c r="AU80">
        <v>58</v>
      </c>
      <c r="AV80">
        <v>1428</v>
      </c>
      <c r="AW80">
        <v>79.290000000000006</v>
      </c>
      <c r="AZ80">
        <v>58</v>
      </c>
      <c r="BA80">
        <v>1541</v>
      </c>
      <c r="BB80">
        <v>74.92</v>
      </c>
      <c r="BE80">
        <v>58</v>
      </c>
      <c r="BF80">
        <v>1794</v>
      </c>
      <c r="BG80">
        <v>83.55</v>
      </c>
      <c r="BJ80">
        <v>58</v>
      </c>
      <c r="BK80">
        <v>2173</v>
      </c>
      <c r="BL80">
        <v>103.37</v>
      </c>
    </row>
    <row r="81" spans="2:64" x14ac:dyDescent="0.2">
      <c r="B81">
        <v>59</v>
      </c>
      <c r="C81">
        <v>527</v>
      </c>
      <c r="D81">
        <v>28.31</v>
      </c>
      <c r="G81">
        <v>59</v>
      </c>
      <c r="H81">
        <v>614</v>
      </c>
      <c r="I81">
        <v>33.03</v>
      </c>
      <c r="L81">
        <v>59</v>
      </c>
      <c r="M81">
        <v>715</v>
      </c>
      <c r="N81">
        <v>37.06</v>
      </c>
      <c r="Q81">
        <v>59</v>
      </c>
      <c r="R81">
        <v>821</v>
      </c>
      <c r="S81">
        <v>39.909999999999997</v>
      </c>
      <c r="V81">
        <v>59</v>
      </c>
      <c r="W81">
        <v>910</v>
      </c>
      <c r="X81">
        <v>44.69</v>
      </c>
      <c r="AA81">
        <v>59</v>
      </c>
      <c r="AB81">
        <v>1042</v>
      </c>
      <c r="AC81">
        <v>47.81</v>
      </c>
      <c r="AF81">
        <v>59</v>
      </c>
      <c r="AG81">
        <v>981</v>
      </c>
      <c r="AH81">
        <v>53.1</v>
      </c>
      <c r="AK81">
        <v>59</v>
      </c>
      <c r="AL81">
        <v>1068</v>
      </c>
      <c r="AM81">
        <v>62.82</v>
      </c>
      <c r="AP81">
        <v>59</v>
      </c>
      <c r="AQ81">
        <v>1270</v>
      </c>
      <c r="AR81">
        <v>58.58</v>
      </c>
      <c r="AU81">
        <v>59</v>
      </c>
      <c r="AV81">
        <v>1411</v>
      </c>
      <c r="AW81">
        <v>75.459999999999994</v>
      </c>
      <c r="AZ81">
        <v>59</v>
      </c>
      <c r="BA81">
        <v>1522</v>
      </c>
      <c r="BB81">
        <v>75.38</v>
      </c>
      <c r="BE81">
        <v>59</v>
      </c>
      <c r="BF81">
        <v>1806</v>
      </c>
      <c r="BG81">
        <v>83.17</v>
      </c>
      <c r="BJ81">
        <v>59</v>
      </c>
      <c r="BK81">
        <v>2187</v>
      </c>
      <c r="BL81">
        <v>103.26</v>
      </c>
    </row>
    <row r="82" spans="2:64" x14ac:dyDescent="0.2">
      <c r="B82">
        <v>60</v>
      </c>
      <c r="C82">
        <v>530</v>
      </c>
      <c r="D82">
        <v>28.13</v>
      </c>
      <c r="G82">
        <v>60</v>
      </c>
      <c r="H82">
        <v>611</v>
      </c>
      <c r="I82">
        <v>32.92</v>
      </c>
      <c r="L82">
        <v>60</v>
      </c>
      <c r="M82">
        <v>711</v>
      </c>
      <c r="N82">
        <v>37.130000000000003</v>
      </c>
      <c r="Q82">
        <v>60</v>
      </c>
      <c r="R82">
        <v>824</v>
      </c>
      <c r="S82">
        <v>39.72</v>
      </c>
      <c r="V82">
        <v>60</v>
      </c>
      <c r="W82">
        <v>912</v>
      </c>
      <c r="X82">
        <v>44.53</v>
      </c>
      <c r="AA82">
        <v>60</v>
      </c>
      <c r="AB82">
        <v>1039</v>
      </c>
      <c r="AC82">
        <v>47.62</v>
      </c>
      <c r="AF82">
        <v>60</v>
      </c>
      <c r="AG82">
        <v>965</v>
      </c>
      <c r="AH82">
        <v>53.03</v>
      </c>
      <c r="AK82">
        <v>60</v>
      </c>
      <c r="AL82">
        <v>1055</v>
      </c>
      <c r="AM82">
        <v>62.86</v>
      </c>
      <c r="AP82">
        <v>60</v>
      </c>
      <c r="AQ82">
        <v>1255</v>
      </c>
      <c r="AR82">
        <v>58.88</v>
      </c>
      <c r="AU82">
        <v>60</v>
      </c>
      <c r="AV82">
        <v>1398</v>
      </c>
      <c r="AW82">
        <v>78.13</v>
      </c>
      <c r="AZ82">
        <v>60</v>
      </c>
      <c r="BA82">
        <v>1513</v>
      </c>
      <c r="BB82">
        <v>75.650000000000006</v>
      </c>
      <c r="BE82">
        <v>60</v>
      </c>
      <c r="BF82">
        <v>1814</v>
      </c>
      <c r="BG82">
        <v>82.69</v>
      </c>
      <c r="BJ82">
        <v>60</v>
      </c>
      <c r="BK82">
        <v>2207</v>
      </c>
      <c r="BL82">
        <v>103.03</v>
      </c>
    </row>
    <row r="83" spans="2:64" x14ac:dyDescent="0.2">
      <c r="B83">
        <v>61</v>
      </c>
      <c r="C83">
        <v>534</v>
      </c>
      <c r="D83">
        <v>27.95</v>
      </c>
      <c r="G83">
        <v>61</v>
      </c>
      <c r="H83">
        <v>608</v>
      </c>
      <c r="I83">
        <v>32.869999999999997</v>
      </c>
      <c r="L83">
        <v>61</v>
      </c>
      <c r="M83">
        <v>706</v>
      </c>
      <c r="N83">
        <v>37.229999999999997</v>
      </c>
      <c r="Q83">
        <v>61</v>
      </c>
      <c r="R83">
        <v>826</v>
      </c>
      <c r="S83">
        <v>39.54</v>
      </c>
      <c r="V83">
        <v>61</v>
      </c>
      <c r="W83">
        <v>916</v>
      </c>
      <c r="X83">
        <v>44.38</v>
      </c>
      <c r="AA83">
        <v>61</v>
      </c>
      <c r="AB83">
        <v>1035</v>
      </c>
      <c r="AC83">
        <v>47.25</v>
      </c>
      <c r="AF83">
        <v>61</v>
      </c>
      <c r="AG83">
        <v>955</v>
      </c>
      <c r="AH83">
        <v>52.99</v>
      </c>
      <c r="AK83">
        <v>61</v>
      </c>
      <c r="AL83">
        <v>1048</v>
      </c>
      <c r="AM83">
        <v>62.74</v>
      </c>
      <c r="AP83">
        <v>61</v>
      </c>
      <c r="AQ83">
        <v>1247</v>
      </c>
      <c r="AR83">
        <v>59.08</v>
      </c>
      <c r="AU83">
        <v>61</v>
      </c>
      <c r="AV83">
        <v>1392</v>
      </c>
      <c r="AW83">
        <v>81.849999999999994</v>
      </c>
      <c r="AZ83">
        <v>61</v>
      </c>
      <c r="BA83">
        <v>1513</v>
      </c>
      <c r="BB83">
        <v>75.760000000000005</v>
      </c>
      <c r="BE83">
        <v>61</v>
      </c>
      <c r="BF83">
        <v>1817</v>
      </c>
      <c r="BG83">
        <v>82.45</v>
      </c>
      <c r="BJ83">
        <v>61</v>
      </c>
      <c r="BK83">
        <v>2230</v>
      </c>
      <c r="BL83">
        <v>102.78</v>
      </c>
    </row>
    <row r="84" spans="2:64" x14ac:dyDescent="0.2">
      <c r="B84">
        <v>62</v>
      </c>
      <c r="C84">
        <v>537</v>
      </c>
      <c r="D84">
        <v>27.81</v>
      </c>
      <c r="G84">
        <v>62</v>
      </c>
      <c r="H84">
        <v>605</v>
      </c>
      <c r="I84">
        <v>32.92</v>
      </c>
      <c r="L84">
        <v>62</v>
      </c>
      <c r="M84">
        <v>703</v>
      </c>
      <c r="N84">
        <v>37.31</v>
      </c>
      <c r="Q84">
        <v>62</v>
      </c>
      <c r="R84">
        <v>828</v>
      </c>
      <c r="S84">
        <v>39.369999999999997</v>
      </c>
      <c r="V84">
        <v>62</v>
      </c>
      <c r="W84">
        <v>921</v>
      </c>
      <c r="X84">
        <v>44.27</v>
      </c>
      <c r="AA84">
        <v>62</v>
      </c>
      <c r="AB84">
        <v>1030</v>
      </c>
      <c r="AC84">
        <v>46.96</v>
      </c>
      <c r="AF84">
        <v>62</v>
      </c>
      <c r="AG84">
        <v>953</v>
      </c>
      <c r="AH84">
        <v>52.73</v>
      </c>
      <c r="AK84">
        <v>62</v>
      </c>
      <c r="AL84">
        <v>1047</v>
      </c>
      <c r="AM84">
        <v>62.48</v>
      </c>
      <c r="AP84">
        <v>62</v>
      </c>
      <c r="AQ84">
        <v>1246</v>
      </c>
      <c r="AR84">
        <v>59.06</v>
      </c>
      <c r="AU84">
        <v>62</v>
      </c>
      <c r="AV84">
        <v>1396</v>
      </c>
      <c r="AW84">
        <v>88.2</v>
      </c>
      <c r="AZ84">
        <v>62</v>
      </c>
      <c r="BA84">
        <v>1521</v>
      </c>
      <c r="BB84">
        <v>75.680000000000007</v>
      </c>
      <c r="BE84">
        <v>62</v>
      </c>
      <c r="BF84">
        <v>1818</v>
      </c>
      <c r="BG84">
        <v>82.12</v>
      </c>
      <c r="BJ84">
        <v>62</v>
      </c>
      <c r="BK84">
        <v>2249</v>
      </c>
      <c r="BL84">
        <v>102.55</v>
      </c>
    </row>
    <row r="85" spans="2:64" x14ac:dyDescent="0.2">
      <c r="B85">
        <v>63</v>
      </c>
      <c r="C85">
        <v>539</v>
      </c>
      <c r="D85">
        <v>27.7</v>
      </c>
      <c r="G85">
        <v>63</v>
      </c>
      <c r="H85">
        <v>601</v>
      </c>
      <c r="I85">
        <v>32.93</v>
      </c>
      <c r="L85">
        <v>63</v>
      </c>
      <c r="M85">
        <v>700</v>
      </c>
      <c r="N85">
        <v>37.39</v>
      </c>
      <c r="Q85">
        <v>63</v>
      </c>
      <c r="R85">
        <v>830</v>
      </c>
      <c r="S85">
        <v>39.21</v>
      </c>
      <c r="V85">
        <v>63</v>
      </c>
      <c r="W85">
        <v>926</v>
      </c>
      <c r="X85">
        <v>44.31</v>
      </c>
      <c r="AA85">
        <v>63</v>
      </c>
      <c r="AB85">
        <v>1023</v>
      </c>
      <c r="AC85">
        <v>46.93</v>
      </c>
      <c r="AF85">
        <v>63</v>
      </c>
      <c r="AG85">
        <v>958</v>
      </c>
      <c r="AH85">
        <v>52.41</v>
      </c>
      <c r="AK85">
        <v>63</v>
      </c>
      <c r="AL85">
        <v>1050</v>
      </c>
      <c r="AM85">
        <v>61.98</v>
      </c>
      <c r="AP85">
        <v>63</v>
      </c>
      <c r="AQ85">
        <v>1253</v>
      </c>
      <c r="AR85">
        <v>58.9</v>
      </c>
      <c r="AU85">
        <v>63</v>
      </c>
      <c r="AV85">
        <v>1410</v>
      </c>
      <c r="AW85">
        <v>72.33</v>
      </c>
      <c r="AZ85">
        <v>63</v>
      </c>
      <c r="BA85">
        <v>1531</v>
      </c>
      <c r="BB85">
        <v>75.8</v>
      </c>
      <c r="BE85">
        <v>63</v>
      </c>
      <c r="BF85">
        <v>1819</v>
      </c>
      <c r="BG85">
        <v>81.88</v>
      </c>
      <c r="BJ85">
        <v>63</v>
      </c>
      <c r="BK85">
        <v>2258</v>
      </c>
      <c r="BL85">
        <v>102.5</v>
      </c>
    </row>
    <row r="86" spans="2:64" x14ac:dyDescent="0.2">
      <c r="B86">
        <v>64</v>
      </c>
      <c r="C86">
        <v>540</v>
      </c>
      <c r="D86">
        <v>27.53</v>
      </c>
      <c r="G86">
        <v>64</v>
      </c>
      <c r="H86">
        <v>597</v>
      </c>
      <c r="I86">
        <v>33.01</v>
      </c>
      <c r="L86">
        <v>64</v>
      </c>
      <c r="M86">
        <v>698</v>
      </c>
      <c r="N86">
        <v>37.44</v>
      </c>
      <c r="Q86">
        <v>64</v>
      </c>
      <c r="R86">
        <v>834</v>
      </c>
      <c r="S86">
        <v>39.090000000000003</v>
      </c>
      <c r="V86">
        <v>64</v>
      </c>
      <c r="W86">
        <v>931</v>
      </c>
      <c r="X86">
        <v>44.13</v>
      </c>
      <c r="AA86">
        <v>64</v>
      </c>
      <c r="AB86">
        <v>1018</v>
      </c>
      <c r="AC86">
        <v>46.88</v>
      </c>
      <c r="AF86">
        <v>64</v>
      </c>
      <c r="AG86">
        <v>968</v>
      </c>
      <c r="AH86">
        <v>52.02</v>
      </c>
      <c r="AK86">
        <v>64</v>
      </c>
      <c r="AL86">
        <v>1057</v>
      </c>
      <c r="AM86">
        <v>61.61</v>
      </c>
      <c r="AP86">
        <v>64</v>
      </c>
      <c r="AQ86">
        <v>1266</v>
      </c>
      <c r="AR86">
        <v>58.58</v>
      </c>
      <c r="AU86">
        <v>64</v>
      </c>
      <c r="AV86">
        <v>1430</v>
      </c>
      <c r="AW86">
        <v>72.14</v>
      </c>
      <c r="AZ86">
        <v>64</v>
      </c>
      <c r="BA86">
        <v>1543</v>
      </c>
      <c r="BB86">
        <v>75.83</v>
      </c>
      <c r="BE86">
        <v>64</v>
      </c>
      <c r="BF86">
        <v>1820</v>
      </c>
      <c r="BG86">
        <v>81.69</v>
      </c>
      <c r="BJ86">
        <v>64</v>
      </c>
      <c r="BK86">
        <v>2258</v>
      </c>
      <c r="BL86">
        <v>102.77</v>
      </c>
    </row>
    <row r="87" spans="2:64" x14ac:dyDescent="0.2">
      <c r="B87">
        <v>65</v>
      </c>
      <c r="C87">
        <v>541</v>
      </c>
      <c r="D87">
        <v>27.43</v>
      </c>
      <c r="G87">
        <v>65</v>
      </c>
      <c r="H87">
        <v>592</v>
      </c>
      <c r="I87">
        <v>33.06</v>
      </c>
      <c r="L87">
        <v>65</v>
      </c>
      <c r="M87">
        <v>696</v>
      </c>
      <c r="N87">
        <v>37.46</v>
      </c>
      <c r="Q87">
        <v>65</v>
      </c>
      <c r="R87">
        <v>838</v>
      </c>
      <c r="S87">
        <v>39.17</v>
      </c>
      <c r="V87">
        <v>65</v>
      </c>
      <c r="W87">
        <v>937</v>
      </c>
      <c r="X87">
        <v>43.64</v>
      </c>
      <c r="AA87">
        <v>65</v>
      </c>
      <c r="AB87">
        <v>1014</v>
      </c>
      <c r="AC87">
        <v>46.8</v>
      </c>
      <c r="AF87">
        <v>65</v>
      </c>
      <c r="AG87">
        <v>983</v>
      </c>
      <c r="AH87">
        <v>51.64</v>
      </c>
      <c r="AK87">
        <v>65</v>
      </c>
      <c r="AL87">
        <v>1067</v>
      </c>
      <c r="AM87">
        <v>61.09</v>
      </c>
      <c r="AP87">
        <v>65</v>
      </c>
      <c r="AQ87">
        <v>1282</v>
      </c>
      <c r="AR87">
        <v>58.22</v>
      </c>
      <c r="AU87">
        <v>65</v>
      </c>
      <c r="AV87">
        <v>1453</v>
      </c>
      <c r="AW87">
        <v>72.41</v>
      </c>
      <c r="AZ87">
        <v>65</v>
      </c>
      <c r="BA87">
        <v>1555</v>
      </c>
      <c r="BB87">
        <v>75.56</v>
      </c>
      <c r="BE87">
        <v>65</v>
      </c>
      <c r="BF87">
        <v>1822</v>
      </c>
      <c r="BG87">
        <v>81.3</v>
      </c>
      <c r="BJ87">
        <v>65</v>
      </c>
      <c r="BK87">
        <v>2255</v>
      </c>
      <c r="BL87">
        <v>102.91</v>
      </c>
    </row>
    <row r="88" spans="2:64" x14ac:dyDescent="0.2">
      <c r="B88">
        <v>66</v>
      </c>
      <c r="C88">
        <v>540</v>
      </c>
      <c r="D88">
        <v>27.32</v>
      </c>
      <c r="G88">
        <v>66</v>
      </c>
      <c r="H88">
        <v>588</v>
      </c>
      <c r="I88">
        <v>33.119999999999997</v>
      </c>
      <c r="L88">
        <v>66</v>
      </c>
      <c r="M88">
        <v>695</v>
      </c>
      <c r="N88">
        <v>37.47</v>
      </c>
      <c r="Q88">
        <v>66</v>
      </c>
      <c r="R88">
        <v>843</v>
      </c>
      <c r="S88">
        <v>39.53</v>
      </c>
      <c r="V88">
        <v>66</v>
      </c>
      <c r="W88">
        <v>941</v>
      </c>
      <c r="X88">
        <v>43.39</v>
      </c>
      <c r="AA88">
        <v>66</v>
      </c>
      <c r="AB88">
        <v>1013</v>
      </c>
      <c r="AC88">
        <v>46.75</v>
      </c>
      <c r="AF88">
        <v>66</v>
      </c>
      <c r="AG88">
        <v>1000</v>
      </c>
      <c r="AH88">
        <v>51.16</v>
      </c>
      <c r="AK88">
        <v>66</v>
      </c>
      <c r="AL88">
        <v>1077</v>
      </c>
      <c r="AM88">
        <v>60.71</v>
      </c>
      <c r="AP88">
        <v>66</v>
      </c>
      <c r="AQ88">
        <v>1299</v>
      </c>
      <c r="AR88">
        <v>57.79</v>
      </c>
      <c r="AU88">
        <v>66</v>
      </c>
      <c r="AV88">
        <v>1476</v>
      </c>
      <c r="AW88">
        <v>71.08</v>
      </c>
      <c r="AZ88">
        <v>66</v>
      </c>
      <c r="BA88">
        <v>1569</v>
      </c>
      <c r="BB88">
        <v>75.45</v>
      </c>
      <c r="BE88">
        <v>66</v>
      </c>
      <c r="BF88">
        <v>1826</v>
      </c>
      <c r="BG88">
        <v>81.319999999999993</v>
      </c>
      <c r="BJ88">
        <v>66</v>
      </c>
      <c r="BK88">
        <v>2251</v>
      </c>
      <c r="BL88">
        <v>103.14</v>
      </c>
    </row>
    <row r="89" spans="2:64" x14ac:dyDescent="0.2">
      <c r="B89">
        <v>67</v>
      </c>
      <c r="C89">
        <v>539</v>
      </c>
      <c r="D89">
        <v>27.27</v>
      </c>
      <c r="G89">
        <v>67</v>
      </c>
      <c r="H89">
        <v>583</v>
      </c>
      <c r="I89">
        <v>33.18</v>
      </c>
      <c r="L89">
        <v>67</v>
      </c>
      <c r="M89">
        <v>695</v>
      </c>
      <c r="N89">
        <v>37.42</v>
      </c>
      <c r="Q89">
        <v>67</v>
      </c>
      <c r="R89">
        <v>847</v>
      </c>
      <c r="S89">
        <v>40.17</v>
      </c>
      <c r="V89">
        <v>67</v>
      </c>
      <c r="W89">
        <v>944</v>
      </c>
      <c r="X89">
        <v>43.18</v>
      </c>
      <c r="AA89">
        <v>67</v>
      </c>
      <c r="AB89">
        <v>1014</v>
      </c>
      <c r="AC89">
        <v>46.75</v>
      </c>
      <c r="AF89">
        <v>67</v>
      </c>
      <c r="AG89">
        <v>1017</v>
      </c>
      <c r="AH89">
        <v>50.76</v>
      </c>
      <c r="AK89">
        <v>67</v>
      </c>
      <c r="AL89">
        <v>1089</v>
      </c>
      <c r="AM89">
        <v>60.19</v>
      </c>
      <c r="AP89">
        <v>67</v>
      </c>
      <c r="AQ89">
        <v>1315</v>
      </c>
      <c r="AR89">
        <v>57.38</v>
      </c>
      <c r="AU89">
        <v>67</v>
      </c>
      <c r="AV89">
        <v>1496</v>
      </c>
      <c r="AW89">
        <v>68.709999999999994</v>
      </c>
      <c r="AZ89">
        <v>67</v>
      </c>
      <c r="BA89">
        <v>1585</v>
      </c>
      <c r="BB89">
        <v>75.13</v>
      </c>
      <c r="BE89">
        <v>67</v>
      </c>
      <c r="BF89">
        <v>1828</v>
      </c>
      <c r="BG89">
        <v>81.319999999999993</v>
      </c>
      <c r="BJ89">
        <v>67</v>
      </c>
      <c r="BK89">
        <v>2247</v>
      </c>
      <c r="BL89">
        <v>103.43</v>
      </c>
    </row>
    <row r="90" spans="2:64" x14ac:dyDescent="0.2">
      <c r="B90">
        <v>68</v>
      </c>
      <c r="C90">
        <v>538</v>
      </c>
      <c r="D90">
        <v>27.19</v>
      </c>
      <c r="G90">
        <v>68</v>
      </c>
      <c r="H90">
        <v>580</v>
      </c>
      <c r="I90">
        <v>33.24</v>
      </c>
      <c r="L90">
        <v>68</v>
      </c>
      <c r="M90">
        <v>696</v>
      </c>
      <c r="N90">
        <v>37.409999999999997</v>
      </c>
      <c r="Q90">
        <v>68</v>
      </c>
      <c r="R90">
        <v>851</v>
      </c>
      <c r="S90">
        <v>38.19</v>
      </c>
      <c r="V90">
        <v>68</v>
      </c>
      <c r="W90">
        <v>945</v>
      </c>
      <c r="X90">
        <v>43.01</v>
      </c>
      <c r="AA90">
        <v>68</v>
      </c>
      <c r="AB90">
        <v>1018</v>
      </c>
      <c r="AC90">
        <v>46.67</v>
      </c>
      <c r="AF90">
        <v>68</v>
      </c>
      <c r="AG90">
        <v>1034</v>
      </c>
      <c r="AH90">
        <v>50.46</v>
      </c>
      <c r="AK90">
        <v>68</v>
      </c>
      <c r="AL90">
        <v>1101</v>
      </c>
      <c r="AM90">
        <v>59.79</v>
      </c>
      <c r="AP90">
        <v>68</v>
      </c>
      <c r="AQ90">
        <v>1329</v>
      </c>
      <c r="AR90">
        <v>57.05</v>
      </c>
      <c r="AU90">
        <v>68</v>
      </c>
      <c r="AV90">
        <v>1509</v>
      </c>
      <c r="AW90">
        <v>68.459999999999994</v>
      </c>
      <c r="AZ90">
        <v>68</v>
      </c>
      <c r="BA90">
        <v>1604</v>
      </c>
      <c r="BB90">
        <v>74.77</v>
      </c>
      <c r="BE90">
        <v>68</v>
      </c>
      <c r="BF90">
        <v>1830</v>
      </c>
      <c r="BG90">
        <v>81.459999999999994</v>
      </c>
      <c r="BJ90">
        <v>68</v>
      </c>
      <c r="BK90">
        <v>2242</v>
      </c>
      <c r="BL90">
        <v>103.63</v>
      </c>
    </row>
    <row r="91" spans="2:64" x14ac:dyDescent="0.2">
      <c r="B91">
        <v>69</v>
      </c>
      <c r="C91">
        <v>535</v>
      </c>
      <c r="D91">
        <v>27.11</v>
      </c>
      <c r="G91">
        <v>69</v>
      </c>
      <c r="H91">
        <v>578</v>
      </c>
      <c r="I91">
        <v>33.21</v>
      </c>
      <c r="L91">
        <v>69</v>
      </c>
      <c r="M91">
        <v>698</v>
      </c>
      <c r="N91">
        <v>37.380000000000003</v>
      </c>
      <c r="Q91">
        <v>69</v>
      </c>
      <c r="R91">
        <v>856</v>
      </c>
      <c r="S91">
        <v>37.69</v>
      </c>
      <c r="V91">
        <v>69</v>
      </c>
      <c r="W91">
        <v>945</v>
      </c>
      <c r="X91">
        <v>42.86</v>
      </c>
      <c r="AA91">
        <v>69</v>
      </c>
      <c r="AB91">
        <v>1022</v>
      </c>
      <c r="AC91">
        <v>46.55</v>
      </c>
      <c r="AF91">
        <v>69</v>
      </c>
      <c r="AG91">
        <v>1049</v>
      </c>
      <c r="AH91">
        <v>50.11</v>
      </c>
      <c r="AK91">
        <v>69</v>
      </c>
      <c r="AL91">
        <v>1112</v>
      </c>
      <c r="AM91">
        <v>59.55</v>
      </c>
      <c r="AP91">
        <v>69</v>
      </c>
      <c r="AQ91">
        <v>1341</v>
      </c>
      <c r="AR91">
        <v>56.71</v>
      </c>
      <c r="AU91">
        <v>69</v>
      </c>
      <c r="AV91">
        <v>1516</v>
      </c>
      <c r="AW91">
        <v>68.290000000000006</v>
      </c>
      <c r="AZ91">
        <v>69</v>
      </c>
      <c r="BA91">
        <v>1626</v>
      </c>
      <c r="BB91">
        <v>74.31</v>
      </c>
      <c r="BE91">
        <v>69</v>
      </c>
      <c r="BF91">
        <v>1833</v>
      </c>
      <c r="BG91">
        <v>81.569999999999993</v>
      </c>
      <c r="BJ91">
        <v>69</v>
      </c>
      <c r="BK91">
        <v>2237</v>
      </c>
      <c r="BL91">
        <v>103.98</v>
      </c>
    </row>
    <row r="92" spans="2:64" x14ac:dyDescent="0.2">
      <c r="B92">
        <v>70</v>
      </c>
      <c r="C92">
        <v>533</v>
      </c>
      <c r="D92">
        <v>27.07</v>
      </c>
      <c r="G92">
        <v>70</v>
      </c>
      <c r="H92">
        <v>578</v>
      </c>
      <c r="I92">
        <v>33.19</v>
      </c>
      <c r="L92">
        <v>70</v>
      </c>
      <c r="M92">
        <v>702</v>
      </c>
      <c r="N92">
        <v>37.299999999999997</v>
      </c>
      <c r="Q92">
        <v>70</v>
      </c>
      <c r="R92">
        <v>859</v>
      </c>
      <c r="S92">
        <v>37.69</v>
      </c>
      <c r="V92">
        <v>70</v>
      </c>
      <c r="W92">
        <v>944</v>
      </c>
      <c r="X92">
        <v>42.74</v>
      </c>
      <c r="AA92">
        <v>70</v>
      </c>
      <c r="AB92">
        <v>1028</v>
      </c>
      <c r="AC92">
        <v>46.56</v>
      </c>
      <c r="AF92">
        <v>70</v>
      </c>
      <c r="AG92">
        <v>1064</v>
      </c>
      <c r="AH92">
        <v>49.97</v>
      </c>
      <c r="AK92">
        <v>70</v>
      </c>
      <c r="AL92">
        <v>1120</v>
      </c>
      <c r="AM92">
        <v>59.4</v>
      </c>
      <c r="AP92">
        <v>70</v>
      </c>
      <c r="AQ92">
        <v>1350</v>
      </c>
      <c r="AR92">
        <v>56.23</v>
      </c>
      <c r="AU92">
        <v>70</v>
      </c>
      <c r="AV92">
        <v>1518</v>
      </c>
      <c r="AW92">
        <v>67.89</v>
      </c>
      <c r="AZ92">
        <v>70</v>
      </c>
      <c r="BA92">
        <v>1649</v>
      </c>
      <c r="BB92">
        <v>73.91</v>
      </c>
      <c r="BE92">
        <v>70</v>
      </c>
      <c r="BF92">
        <v>1839</v>
      </c>
      <c r="BG92">
        <v>81.75</v>
      </c>
      <c r="BJ92">
        <v>70</v>
      </c>
      <c r="BK92">
        <v>2234</v>
      </c>
      <c r="BL92">
        <v>104.1</v>
      </c>
    </row>
    <row r="93" spans="2:64" x14ac:dyDescent="0.2">
      <c r="B93">
        <v>71</v>
      </c>
      <c r="C93">
        <v>529</v>
      </c>
      <c r="D93">
        <v>27.08</v>
      </c>
      <c r="G93">
        <v>71</v>
      </c>
      <c r="H93">
        <v>579</v>
      </c>
      <c r="I93">
        <v>33.11</v>
      </c>
      <c r="L93">
        <v>71</v>
      </c>
      <c r="M93">
        <v>708</v>
      </c>
      <c r="N93">
        <v>37.19</v>
      </c>
      <c r="Q93">
        <v>71</v>
      </c>
      <c r="R93">
        <v>860</v>
      </c>
      <c r="S93">
        <v>37.549999999999997</v>
      </c>
      <c r="V93">
        <v>71</v>
      </c>
      <c r="W93">
        <v>944</v>
      </c>
      <c r="X93">
        <v>42.6</v>
      </c>
      <c r="AA93">
        <v>71</v>
      </c>
      <c r="AB93">
        <v>1033</v>
      </c>
      <c r="AC93">
        <v>46.56</v>
      </c>
      <c r="AF93">
        <v>71</v>
      </c>
      <c r="AG93">
        <v>1079</v>
      </c>
      <c r="AH93">
        <v>49.78</v>
      </c>
      <c r="AK93">
        <v>71</v>
      </c>
      <c r="AL93">
        <v>1123</v>
      </c>
      <c r="AM93">
        <v>59.39</v>
      </c>
      <c r="AP93">
        <v>71</v>
      </c>
      <c r="AQ93">
        <v>1357</v>
      </c>
      <c r="AR93">
        <v>55.72</v>
      </c>
      <c r="AU93">
        <v>71</v>
      </c>
      <c r="AV93">
        <v>1517</v>
      </c>
      <c r="AW93">
        <v>67.709999999999994</v>
      </c>
      <c r="AZ93">
        <v>71</v>
      </c>
      <c r="BA93">
        <v>1669</v>
      </c>
      <c r="BB93">
        <v>73.62</v>
      </c>
      <c r="BE93">
        <v>71</v>
      </c>
      <c r="BF93">
        <v>1851</v>
      </c>
      <c r="BG93">
        <v>81.89</v>
      </c>
      <c r="BJ93">
        <v>71</v>
      </c>
      <c r="BK93">
        <v>2236</v>
      </c>
      <c r="BL93">
        <v>104.23</v>
      </c>
    </row>
    <row r="94" spans="2:64" x14ac:dyDescent="0.2">
      <c r="B94">
        <v>72</v>
      </c>
      <c r="C94">
        <v>526</v>
      </c>
      <c r="D94">
        <v>27.11</v>
      </c>
      <c r="G94">
        <v>72</v>
      </c>
      <c r="H94">
        <v>582</v>
      </c>
      <c r="I94">
        <v>33.01</v>
      </c>
      <c r="L94">
        <v>72</v>
      </c>
      <c r="M94">
        <v>715</v>
      </c>
      <c r="N94">
        <v>37.049999999999997</v>
      </c>
      <c r="Q94">
        <v>72</v>
      </c>
      <c r="R94">
        <v>858</v>
      </c>
      <c r="S94">
        <v>37.450000000000003</v>
      </c>
      <c r="V94">
        <v>72</v>
      </c>
      <c r="W94">
        <v>945</v>
      </c>
      <c r="X94">
        <v>42.49</v>
      </c>
      <c r="AA94">
        <v>72</v>
      </c>
      <c r="AB94">
        <v>1039</v>
      </c>
      <c r="AC94">
        <v>46.39</v>
      </c>
      <c r="AF94">
        <v>72</v>
      </c>
      <c r="AG94">
        <v>1095</v>
      </c>
      <c r="AH94">
        <v>49.61</v>
      </c>
      <c r="AK94">
        <v>72</v>
      </c>
      <c r="AL94">
        <v>1120</v>
      </c>
      <c r="AM94">
        <v>59.56</v>
      </c>
      <c r="AP94">
        <v>72</v>
      </c>
      <c r="AQ94">
        <v>1362</v>
      </c>
      <c r="AR94">
        <v>55.6</v>
      </c>
      <c r="AU94">
        <v>72</v>
      </c>
      <c r="AV94">
        <v>1515</v>
      </c>
      <c r="AW94">
        <v>67.56</v>
      </c>
      <c r="AZ94">
        <v>72</v>
      </c>
      <c r="BA94">
        <v>1685</v>
      </c>
      <c r="BB94">
        <v>73.260000000000005</v>
      </c>
      <c r="BE94">
        <v>72</v>
      </c>
      <c r="BF94">
        <v>1866</v>
      </c>
      <c r="BG94">
        <v>82.1</v>
      </c>
      <c r="BJ94">
        <v>72</v>
      </c>
      <c r="BK94">
        <v>2248</v>
      </c>
      <c r="BL94">
        <v>104.13</v>
      </c>
    </row>
    <row r="95" spans="2:64" x14ac:dyDescent="0.2">
      <c r="B95">
        <v>73</v>
      </c>
      <c r="C95">
        <v>522</v>
      </c>
      <c r="D95">
        <v>27.17</v>
      </c>
      <c r="G95">
        <v>73</v>
      </c>
      <c r="H95">
        <v>588</v>
      </c>
      <c r="I95">
        <v>32.869999999999997</v>
      </c>
      <c r="L95">
        <v>73</v>
      </c>
      <c r="M95">
        <v>723</v>
      </c>
      <c r="N95">
        <v>36.869999999999997</v>
      </c>
      <c r="Q95">
        <v>73</v>
      </c>
      <c r="R95">
        <v>854</v>
      </c>
      <c r="S95">
        <v>37.9</v>
      </c>
      <c r="V95">
        <v>73</v>
      </c>
      <c r="W95">
        <v>947</v>
      </c>
      <c r="X95">
        <v>42.32</v>
      </c>
      <c r="AA95">
        <v>73</v>
      </c>
      <c r="AB95">
        <v>1046</v>
      </c>
      <c r="AC95">
        <v>46.3</v>
      </c>
      <c r="AF95">
        <v>73</v>
      </c>
      <c r="AG95">
        <v>1110</v>
      </c>
      <c r="AH95">
        <v>49.56</v>
      </c>
      <c r="AK95">
        <v>73</v>
      </c>
      <c r="AL95">
        <v>1113</v>
      </c>
      <c r="AM95">
        <v>60.18</v>
      </c>
      <c r="AP95">
        <v>73</v>
      </c>
      <c r="AQ95">
        <v>1365</v>
      </c>
      <c r="AR95">
        <v>55.43</v>
      </c>
      <c r="AU95">
        <v>73</v>
      </c>
      <c r="AV95">
        <v>1513</v>
      </c>
      <c r="AW95">
        <v>67.47</v>
      </c>
      <c r="AZ95">
        <v>73</v>
      </c>
      <c r="BA95">
        <v>1696</v>
      </c>
      <c r="BB95">
        <v>73.069999999999993</v>
      </c>
      <c r="BE95">
        <v>73</v>
      </c>
      <c r="BF95">
        <v>1886</v>
      </c>
      <c r="BG95">
        <v>82.21</v>
      </c>
      <c r="BJ95">
        <v>73</v>
      </c>
      <c r="BK95">
        <v>2274</v>
      </c>
      <c r="BL95">
        <v>103.8</v>
      </c>
    </row>
    <row r="96" spans="2:64" x14ac:dyDescent="0.2">
      <c r="B96">
        <v>74</v>
      </c>
      <c r="C96">
        <v>519</v>
      </c>
      <c r="D96">
        <v>27.24</v>
      </c>
      <c r="G96">
        <v>74</v>
      </c>
      <c r="H96">
        <v>594</v>
      </c>
      <c r="I96">
        <v>32.72</v>
      </c>
      <c r="L96">
        <v>74</v>
      </c>
      <c r="M96">
        <v>732</v>
      </c>
      <c r="N96">
        <v>36.61</v>
      </c>
      <c r="Q96">
        <v>74</v>
      </c>
      <c r="R96">
        <v>848</v>
      </c>
      <c r="S96">
        <v>38.090000000000003</v>
      </c>
      <c r="V96">
        <v>74</v>
      </c>
      <c r="W96">
        <v>950</v>
      </c>
      <c r="X96">
        <v>42.2</v>
      </c>
      <c r="AA96">
        <v>74</v>
      </c>
      <c r="AB96">
        <v>1054</v>
      </c>
      <c r="AC96">
        <v>46.2</v>
      </c>
      <c r="AF96">
        <v>74</v>
      </c>
      <c r="AG96">
        <v>1126</v>
      </c>
      <c r="AH96">
        <v>49.63</v>
      </c>
      <c r="AK96">
        <v>74</v>
      </c>
      <c r="AL96">
        <v>1104</v>
      </c>
      <c r="AM96">
        <v>60.74</v>
      </c>
      <c r="AP96">
        <v>74</v>
      </c>
      <c r="AQ96">
        <v>1365</v>
      </c>
      <c r="AR96">
        <v>55.26</v>
      </c>
      <c r="AU96">
        <v>74</v>
      </c>
      <c r="AV96">
        <v>1513</v>
      </c>
      <c r="AW96">
        <v>67.239999999999995</v>
      </c>
      <c r="AZ96">
        <v>74</v>
      </c>
      <c r="BA96">
        <v>1700</v>
      </c>
      <c r="BB96">
        <v>73.14</v>
      </c>
      <c r="BE96">
        <v>74</v>
      </c>
      <c r="BF96">
        <v>1907</v>
      </c>
      <c r="BG96">
        <v>82.36</v>
      </c>
      <c r="BJ96">
        <v>74</v>
      </c>
      <c r="BK96">
        <v>2309</v>
      </c>
      <c r="BL96">
        <v>103.33</v>
      </c>
    </row>
    <row r="97" spans="2:64" x14ac:dyDescent="0.2">
      <c r="B97">
        <v>75</v>
      </c>
      <c r="C97">
        <v>517</v>
      </c>
      <c r="D97">
        <v>27.33</v>
      </c>
      <c r="G97">
        <v>75</v>
      </c>
      <c r="H97">
        <v>602</v>
      </c>
      <c r="I97">
        <v>32.549999999999997</v>
      </c>
      <c r="L97">
        <v>75</v>
      </c>
      <c r="M97">
        <v>742</v>
      </c>
      <c r="N97">
        <v>36.39</v>
      </c>
      <c r="Q97">
        <v>75</v>
      </c>
      <c r="R97">
        <v>842</v>
      </c>
      <c r="S97">
        <v>38.119999999999997</v>
      </c>
      <c r="V97">
        <v>75</v>
      </c>
      <c r="W97">
        <v>953</v>
      </c>
      <c r="X97">
        <v>42.02</v>
      </c>
      <c r="AA97">
        <v>75</v>
      </c>
      <c r="AB97">
        <v>1063</v>
      </c>
      <c r="AC97">
        <v>46.09</v>
      </c>
      <c r="AF97">
        <v>75</v>
      </c>
      <c r="AG97">
        <v>1142</v>
      </c>
      <c r="AH97">
        <v>49.72</v>
      </c>
      <c r="AK97">
        <v>75</v>
      </c>
      <c r="AL97">
        <v>1097</v>
      </c>
      <c r="AM97">
        <v>60.06</v>
      </c>
      <c r="AP97">
        <v>75</v>
      </c>
      <c r="AQ97">
        <v>1363</v>
      </c>
      <c r="AR97">
        <v>55.09</v>
      </c>
      <c r="AU97">
        <v>75</v>
      </c>
      <c r="AV97">
        <v>1516</v>
      </c>
      <c r="AW97">
        <v>67.150000000000006</v>
      </c>
      <c r="AZ97">
        <v>75</v>
      </c>
      <c r="BA97">
        <v>1701</v>
      </c>
      <c r="BB97">
        <v>73.28</v>
      </c>
      <c r="BE97">
        <v>75</v>
      </c>
      <c r="BF97">
        <v>1928</v>
      </c>
      <c r="BG97">
        <v>82.43</v>
      </c>
      <c r="BJ97">
        <v>75</v>
      </c>
      <c r="BK97">
        <v>2348</v>
      </c>
      <c r="BL97">
        <v>102.73</v>
      </c>
    </row>
    <row r="98" spans="2:64" x14ac:dyDescent="0.2">
      <c r="B98">
        <v>76</v>
      </c>
      <c r="C98">
        <v>517</v>
      </c>
      <c r="D98">
        <v>27.39</v>
      </c>
      <c r="G98">
        <v>76</v>
      </c>
      <c r="H98">
        <v>610</v>
      </c>
      <c r="I98">
        <v>32.409999999999997</v>
      </c>
      <c r="L98">
        <v>76</v>
      </c>
      <c r="M98">
        <v>752</v>
      </c>
      <c r="N98">
        <v>36.22</v>
      </c>
      <c r="Q98">
        <v>76</v>
      </c>
      <c r="R98">
        <v>836</v>
      </c>
      <c r="S98">
        <v>38.380000000000003</v>
      </c>
      <c r="V98">
        <v>76</v>
      </c>
      <c r="W98">
        <v>956</v>
      </c>
      <c r="X98">
        <v>41.89</v>
      </c>
      <c r="AA98">
        <v>76</v>
      </c>
      <c r="AB98">
        <v>1074</v>
      </c>
      <c r="AC98">
        <v>45.97</v>
      </c>
      <c r="AF98">
        <v>76</v>
      </c>
      <c r="AG98">
        <v>1158</v>
      </c>
      <c r="AH98">
        <v>49.38</v>
      </c>
      <c r="AK98">
        <v>76</v>
      </c>
      <c r="AL98">
        <v>1098</v>
      </c>
      <c r="AM98">
        <v>59.19</v>
      </c>
      <c r="AP98">
        <v>76</v>
      </c>
      <c r="AQ98">
        <v>1359</v>
      </c>
      <c r="AR98">
        <v>54.84</v>
      </c>
      <c r="AU98">
        <v>76</v>
      </c>
      <c r="AV98">
        <v>1521</v>
      </c>
      <c r="AW98">
        <v>67.010000000000005</v>
      </c>
      <c r="AZ98">
        <v>76</v>
      </c>
      <c r="BA98">
        <v>1701</v>
      </c>
      <c r="BB98">
        <v>73.3</v>
      </c>
      <c r="BE98">
        <v>76</v>
      </c>
      <c r="BF98">
        <v>1948</v>
      </c>
      <c r="BG98">
        <v>82.57</v>
      </c>
      <c r="BJ98">
        <v>76</v>
      </c>
      <c r="BK98">
        <v>2383</v>
      </c>
      <c r="BL98">
        <v>102.22</v>
      </c>
    </row>
    <row r="99" spans="2:64" x14ac:dyDescent="0.2">
      <c r="B99">
        <v>77</v>
      </c>
      <c r="C99">
        <v>519</v>
      </c>
      <c r="D99">
        <v>27.47</v>
      </c>
      <c r="G99">
        <v>77</v>
      </c>
      <c r="H99">
        <v>618</v>
      </c>
      <c r="I99">
        <v>32.21</v>
      </c>
      <c r="L99">
        <v>77</v>
      </c>
      <c r="M99">
        <v>762</v>
      </c>
      <c r="N99">
        <v>36.1</v>
      </c>
      <c r="Q99">
        <v>77</v>
      </c>
      <c r="R99">
        <v>830</v>
      </c>
      <c r="S99">
        <v>38.51</v>
      </c>
      <c r="V99">
        <v>77</v>
      </c>
      <c r="W99">
        <v>959</v>
      </c>
      <c r="X99">
        <v>41.82</v>
      </c>
      <c r="AA99">
        <v>77</v>
      </c>
      <c r="AB99">
        <v>1086</v>
      </c>
      <c r="AC99">
        <v>45.67</v>
      </c>
      <c r="AF99">
        <v>77</v>
      </c>
      <c r="AG99">
        <v>1175</v>
      </c>
      <c r="AH99">
        <v>48.99</v>
      </c>
      <c r="AK99">
        <v>77</v>
      </c>
      <c r="AL99">
        <v>1105</v>
      </c>
      <c r="AM99">
        <v>58.41</v>
      </c>
      <c r="AP99">
        <v>77</v>
      </c>
      <c r="AQ99">
        <v>1353</v>
      </c>
      <c r="AR99">
        <v>54.73</v>
      </c>
      <c r="AU99">
        <v>77</v>
      </c>
      <c r="AV99">
        <v>1527</v>
      </c>
      <c r="AW99">
        <v>66.83</v>
      </c>
      <c r="AZ99">
        <v>77</v>
      </c>
      <c r="BA99">
        <v>1701</v>
      </c>
      <c r="BB99">
        <v>73.430000000000007</v>
      </c>
      <c r="BE99">
        <v>77</v>
      </c>
      <c r="BF99">
        <v>1967</v>
      </c>
      <c r="BG99">
        <v>82.75</v>
      </c>
      <c r="BJ99">
        <v>77</v>
      </c>
      <c r="BK99">
        <v>2408</v>
      </c>
      <c r="BL99">
        <v>101.99</v>
      </c>
    </row>
    <row r="100" spans="2:64" x14ac:dyDescent="0.2">
      <c r="B100">
        <v>78</v>
      </c>
      <c r="C100">
        <v>522</v>
      </c>
      <c r="D100">
        <v>27.52</v>
      </c>
      <c r="G100">
        <v>78</v>
      </c>
      <c r="H100">
        <v>625</v>
      </c>
      <c r="I100">
        <v>32.04</v>
      </c>
      <c r="L100">
        <v>78</v>
      </c>
      <c r="M100">
        <v>771</v>
      </c>
      <c r="N100">
        <v>36.36</v>
      </c>
      <c r="Q100">
        <v>78</v>
      </c>
      <c r="R100">
        <v>826</v>
      </c>
      <c r="S100">
        <v>38.700000000000003</v>
      </c>
      <c r="V100">
        <v>78</v>
      </c>
      <c r="W100">
        <v>962</v>
      </c>
      <c r="X100">
        <v>41.83</v>
      </c>
      <c r="AA100">
        <v>78</v>
      </c>
      <c r="AB100">
        <v>1098</v>
      </c>
      <c r="AC100">
        <v>45.46</v>
      </c>
      <c r="AF100">
        <v>78</v>
      </c>
      <c r="AG100">
        <v>1191</v>
      </c>
      <c r="AH100">
        <v>48.81</v>
      </c>
      <c r="AK100">
        <v>78</v>
      </c>
      <c r="AL100">
        <v>1119</v>
      </c>
      <c r="AM100">
        <v>57.86</v>
      </c>
      <c r="AP100">
        <v>78</v>
      </c>
      <c r="AQ100">
        <v>1348</v>
      </c>
      <c r="AR100">
        <v>55.2</v>
      </c>
      <c r="AU100">
        <v>78</v>
      </c>
      <c r="AV100">
        <v>1534</v>
      </c>
      <c r="AW100">
        <v>66.67</v>
      </c>
      <c r="AZ100">
        <v>78</v>
      </c>
      <c r="BA100">
        <v>1703</v>
      </c>
      <c r="BB100">
        <v>73.41</v>
      </c>
      <c r="BE100">
        <v>78</v>
      </c>
      <c r="BF100">
        <v>1983</v>
      </c>
      <c r="BG100">
        <v>82.75</v>
      </c>
      <c r="BJ100">
        <v>78</v>
      </c>
      <c r="BK100">
        <v>2421</v>
      </c>
      <c r="BL100">
        <v>101.95</v>
      </c>
    </row>
    <row r="101" spans="2:64" x14ac:dyDescent="0.2">
      <c r="B101">
        <v>79</v>
      </c>
      <c r="C101">
        <v>527</v>
      </c>
      <c r="D101">
        <v>27.58</v>
      </c>
      <c r="G101">
        <v>79</v>
      </c>
      <c r="H101">
        <v>631</v>
      </c>
      <c r="I101">
        <v>31.92</v>
      </c>
      <c r="L101">
        <v>79</v>
      </c>
      <c r="M101">
        <v>779</v>
      </c>
      <c r="N101">
        <v>36.4</v>
      </c>
      <c r="Q101">
        <v>79</v>
      </c>
      <c r="R101">
        <v>823</v>
      </c>
      <c r="S101">
        <v>38.82</v>
      </c>
      <c r="V101">
        <v>79</v>
      </c>
      <c r="W101">
        <v>965</v>
      </c>
      <c r="X101">
        <v>41.66</v>
      </c>
      <c r="AA101">
        <v>79</v>
      </c>
      <c r="AB101">
        <v>1109</v>
      </c>
      <c r="AC101">
        <v>45.26</v>
      </c>
      <c r="AF101">
        <v>79</v>
      </c>
      <c r="AG101">
        <v>1205</v>
      </c>
      <c r="AH101">
        <v>48.87</v>
      </c>
      <c r="AK101">
        <v>79</v>
      </c>
      <c r="AL101">
        <v>1137</v>
      </c>
      <c r="AM101">
        <v>57.23</v>
      </c>
      <c r="AP101">
        <v>79</v>
      </c>
      <c r="AQ101">
        <v>1346</v>
      </c>
      <c r="AR101">
        <v>55.53</v>
      </c>
      <c r="AU101">
        <v>79</v>
      </c>
      <c r="AV101">
        <v>1541</v>
      </c>
      <c r="AW101">
        <v>66.680000000000007</v>
      </c>
      <c r="AZ101">
        <v>79</v>
      </c>
      <c r="BA101">
        <v>1708</v>
      </c>
      <c r="BB101">
        <v>73.33</v>
      </c>
      <c r="BE101">
        <v>79</v>
      </c>
      <c r="BF101">
        <v>1995</v>
      </c>
      <c r="BG101">
        <v>82.78</v>
      </c>
      <c r="BJ101">
        <v>79</v>
      </c>
      <c r="BK101">
        <v>2421</v>
      </c>
      <c r="BL101">
        <v>102.26</v>
      </c>
    </row>
    <row r="102" spans="2:64" x14ac:dyDescent="0.2">
      <c r="B102">
        <v>80</v>
      </c>
      <c r="C102">
        <v>533</v>
      </c>
      <c r="D102">
        <v>27.57</v>
      </c>
      <c r="G102">
        <v>80</v>
      </c>
      <c r="H102">
        <v>637</v>
      </c>
      <c r="I102">
        <v>31.74</v>
      </c>
      <c r="L102">
        <v>80</v>
      </c>
      <c r="M102">
        <v>788</v>
      </c>
      <c r="N102">
        <v>36.57</v>
      </c>
      <c r="Q102">
        <v>80</v>
      </c>
      <c r="R102">
        <v>821</v>
      </c>
      <c r="S102">
        <v>38.89</v>
      </c>
      <c r="V102">
        <v>80</v>
      </c>
      <c r="W102">
        <v>970</v>
      </c>
      <c r="X102">
        <v>41.56</v>
      </c>
      <c r="AA102">
        <v>80</v>
      </c>
      <c r="AB102">
        <v>1118</v>
      </c>
      <c r="AC102">
        <v>45.11</v>
      </c>
      <c r="AF102">
        <v>80</v>
      </c>
      <c r="AG102">
        <v>1218</v>
      </c>
      <c r="AH102">
        <v>48.8</v>
      </c>
      <c r="AK102">
        <v>80</v>
      </c>
      <c r="AL102">
        <v>1159</v>
      </c>
      <c r="AM102">
        <v>56.46</v>
      </c>
      <c r="AP102">
        <v>80</v>
      </c>
      <c r="AQ102">
        <v>1350</v>
      </c>
      <c r="AR102">
        <v>54.66</v>
      </c>
      <c r="AU102">
        <v>80</v>
      </c>
      <c r="AV102">
        <v>1547</v>
      </c>
      <c r="AW102">
        <v>66.569999999999993</v>
      </c>
      <c r="AZ102">
        <v>80</v>
      </c>
      <c r="BA102">
        <v>1714</v>
      </c>
      <c r="BB102">
        <v>73.13</v>
      </c>
      <c r="BE102">
        <v>80</v>
      </c>
      <c r="BF102">
        <v>2001</v>
      </c>
      <c r="BG102">
        <v>82.93</v>
      </c>
      <c r="BJ102">
        <v>80</v>
      </c>
      <c r="BK102">
        <v>2408</v>
      </c>
      <c r="BL102">
        <v>102.89</v>
      </c>
    </row>
    <row r="103" spans="2:64" x14ac:dyDescent="0.2">
      <c r="B103">
        <v>81</v>
      </c>
      <c r="C103">
        <v>540</v>
      </c>
      <c r="D103">
        <v>27.58</v>
      </c>
      <c r="G103">
        <v>81</v>
      </c>
      <c r="H103">
        <v>641</v>
      </c>
      <c r="I103">
        <v>31.59</v>
      </c>
      <c r="L103">
        <v>81</v>
      </c>
      <c r="M103">
        <v>797</v>
      </c>
      <c r="N103">
        <v>32.9</v>
      </c>
      <c r="Q103">
        <v>81</v>
      </c>
      <c r="R103">
        <v>822</v>
      </c>
      <c r="S103">
        <v>38.89</v>
      </c>
      <c r="V103">
        <v>81</v>
      </c>
      <c r="W103">
        <v>975</v>
      </c>
      <c r="X103">
        <v>41.46</v>
      </c>
      <c r="AA103">
        <v>81</v>
      </c>
      <c r="AB103">
        <v>1124</v>
      </c>
      <c r="AC103">
        <v>44.93</v>
      </c>
      <c r="AF103">
        <v>81</v>
      </c>
      <c r="AG103">
        <v>1228</v>
      </c>
      <c r="AH103">
        <v>48.76</v>
      </c>
      <c r="AK103">
        <v>81</v>
      </c>
      <c r="AL103">
        <v>1182</v>
      </c>
      <c r="AM103">
        <v>55.63</v>
      </c>
      <c r="AP103">
        <v>81</v>
      </c>
      <c r="AQ103">
        <v>1364</v>
      </c>
      <c r="AR103">
        <v>54.07</v>
      </c>
      <c r="AU103">
        <v>81</v>
      </c>
      <c r="AV103">
        <v>1553</v>
      </c>
      <c r="AW103">
        <v>66.400000000000006</v>
      </c>
      <c r="AZ103">
        <v>81</v>
      </c>
      <c r="BA103">
        <v>1723</v>
      </c>
      <c r="BB103">
        <v>72.89</v>
      </c>
      <c r="BE103">
        <v>81</v>
      </c>
      <c r="BF103">
        <v>1998</v>
      </c>
      <c r="BG103">
        <v>83.03</v>
      </c>
      <c r="BJ103">
        <v>81</v>
      </c>
      <c r="BK103">
        <v>2389</v>
      </c>
      <c r="BL103">
        <v>103.74</v>
      </c>
    </row>
    <row r="104" spans="2:64" x14ac:dyDescent="0.2">
      <c r="B104">
        <v>82</v>
      </c>
      <c r="C104">
        <v>547</v>
      </c>
      <c r="D104">
        <v>27.56</v>
      </c>
      <c r="G104">
        <v>82</v>
      </c>
      <c r="H104">
        <v>644</v>
      </c>
      <c r="I104">
        <v>31.58</v>
      </c>
      <c r="L104">
        <v>82</v>
      </c>
      <c r="M104">
        <v>804</v>
      </c>
      <c r="N104">
        <v>33.78</v>
      </c>
      <c r="Q104">
        <v>82</v>
      </c>
      <c r="R104">
        <v>826</v>
      </c>
      <c r="S104">
        <v>38.869999999999997</v>
      </c>
      <c r="V104">
        <v>82</v>
      </c>
      <c r="W104">
        <v>981</v>
      </c>
      <c r="X104">
        <v>41.35</v>
      </c>
      <c r="AA104">
        <v>82</v>
      </c>
      <c r="AB104">
        <v>1127</v>
      </c>
      <c r="AC104">
        <v>44.89</v>
      </c>
      <c r="AF104">
        <v>82</v>
      </c>
      <c r="AG104">
        <v>1235</v>
      </c>
      <c r="AH104">
        <v>48.8</v>
      </c>
      <c r="AK104">
        <v>82</v>
      </c>
      <c r="AL104">
        <v>1205</v>
      </c>
      <c r="AM104">
        <v>54.88</v>
      </c>
      <c r="AP104">
        <v>82</v>
      </c>
      <c r="AQ104">
        <v>1387</v>
      </c>
      <c r="AR104">
        <v>53.26</v>
      </c>
      <c r="AU104">
        <v>82</v>
      </c>
      <c r="AV104">
        <v>1560</v>
      </c>
      <c r="AW104">
        <v>66.23</v>
      </c>
      <c r="AZ104">
        <v>82</v>
      </c>
      <c r="BA104">
        <v>1732</v>
      </c>
      <c r="BB104">
        <v>72.66</v>
      </c>
      <c r="BE104">
        <v>82</v>
      </c>
      <c r="BF104">
        <v>1985</v>
      </c>
      <c r="BG104">
        <v>83.33</v>
      </c>
      <c r="BJ104">
        <v>82</v>
      </c>
      <c r="BK104">
        <v>2369</v>
      </c>
      <c r="BL104">
        <v>104.56</v>
      </c>
    </row>
    <row r="105" spans="2:64" x14ac:dyDescent="0.2">
      <c r="B105">
        <v>83</v>
      </c>
      <c r="C105">
        <v>553</v>
      </c>
      <c r="D105">
        <v>27.53</v>
      </c>
      <c r="G105">
        <v>83</v>
      </c>
      <c r="H105">
        <v>646</v>
      </c>
      <c r="I105">
        <v>31.52</v>
      </c>
      <c r="L105">
        <v>83</v>
      </c>
      <c r="M105">
        <v>810</v>
      </c>
      <c r="N105">
        <v>34.11</v>
      </c>
      <c r="Q105">
        <v>83</v>
      </c>
      <c r="R105">
        <v>832</v>
      </c>
      <c r="S105">
        <v>38.799999999999997</v>
      </c>
      <c r="V105">
        <v>83</v>
      </c>
      <c r="W105">
        <v>988</v>
      </c>
      <c r="X105">
        <v>41.23</v>
      </c>
      <c r="AA105">
        <v>83</v>
      </c>
      <c r="AB105">
        <v>1127</v>
      </c>
      <c r="AC105">
        <v>44.94</v>
      </c>
      <c r="AF105">
        <v>83</v>
      </c>
      <c r="AG105">
        <v>1241</v>
      </c>
      <c r="AH105">
        <v>48.93</v>
      </c>
      <c r="AK105">
        <v>83</v>
      </c>
      <c r="AL105">
        <v>1228</v>
      </c>
      <c r="AM105">
        <v>54.08</v>
      </c>
      <c r="AP105">
        <v>83</v>
      </c>
      <c r="AQ105">
        <v>1413</v>
      </c>
      <c r="AR105">
        <v>53.82</v>
      </c>
      <c r="AU105">
        <v>83</v>
      </c>
      <c r="AV105">
        <v>1567</v>
      </c>
      <c r="AW105">
        <v>66.05</v>
      </c>
      <c r="AZ105">
        <v>83</v>
      </c>
      <c r="BA105">
        <v>1741</v>
      </c>
      <c r="BB105">
        <v>72.319999999999993</v>
      </c>
      <c r="BE105">
        <v>83</v>
      </c>
      <c r="BF105">
        <v>1960</v>
      </c>
      <c r="BG105">
        <v>83.67</v>
      </c>
      <c r="BJ105">
        <v>83</v>
      </c>
      <c r="BK105">
        <v>2359</v>
      </c>
      <c r="BL105">
        <v>105.34</v>
      </c>
    </row>
    <row r="106" spans="2:64" x14ac:dyDescent="0.2">
      <c r="B106">
        <v>84</v>
      </c>
      <c r="C106">
        <v>559</v>
      </c>
      <c r="D106">
        <v>27.49</v>
      </c>
      <c r="G106">
        <v>84</v>
      </c>
      <c r="H106">
        <v>648</v>
      </c>
      <c r="I106">
        <v>31.52</v>
      </c>
      <c r="L106">
        <v>84</v>
      </c>
      <c r="M106">
        <v>812</v>
      </c>
      <c r="N106">
        <v>34.020000000000003</v>
      </c>
      <c r="Q106">
        <v>84</v>
      </c>
      <c r="R106">
        <v>840</v>
      </c>
      <c r="S106">
        <v>38.630000000000003</v>
      </c>
      <c r="V106">
        <v>84</v>
      </c>
      <c r="W106">
        <v>996</v>
      </c>
      <c r="X106">
        <v>41.14</v>
      </c>
      <c r="AA106">
        <v>84</v>
      </c>
      <c r="AB106">
        <v>1126</v>
      </c>
      <c r="AC106">
        <v>44.93</v>
      </c>
      <c r="AF106">
        <v>84</v>
      </c>
      <c r="AG106">
        <v>1245</v>
      </c>
      <c r="AH106">
        <v>49.26</v>
      </c>
      <c r="AK106">
        <v>84</v>
      </c>
      <c r="AL106">
        <v>1249</v>
      </c>
      <c r="AM106">
        <v>53.32</v>
      </c>
      <c r="AP106">
        <v>84</v>
      </c>
      <c r="AQ106">
        <v>1435</v>
      </c>
      <c r="AR106">
        <v>53.64</v>
      </c>
      <c r="AU106">
        <v>84</v>
      </c>
      <c r="AV106">
        <v>1574</v>
      </c>
      <c r="AW106">
        <v>65.900000000000006</v>
      </c>
      <c r="AZ106">
        <v>84</v>
      </c>
      <c r="BA106">
        <v>1748</v>
      </c>
      <c r="BB106">
        <v>72.05</v>
      </c>
      <c r="BE106">
        <v>84</v>
      </c>
      <c r="BF106">
        <v>1924</v>
      </c>
      <c r="BG106">
        <v>84.05</v>
      </c>
      <c r="BJ106">
        <v>84</v>
      </c>
      <c r="BK106">
        <v>2363</v>
      </c>
      <c r="BL106">
        <v>105.83</v>
      </c>
    </row>
    <row r="107" spans="2:64" x14ac:dyDescent="0.2">
      <c r="B107">
        <v>85</v>
      </c>
      <c r="C107">
        <v>564</v>
      </c>
      <c r="D107">
        <v>27.48</v>
      </c>
      <c r="G107">
        <v>85</v>
      </c>
      <c r="H107">
        <v>648</v>
      </c>
      <c r="I107">
        <v>31.53</v>
      </c>
      <c r="L107">
        <v>85</v>
      </c>
      <c r="M107">
        <v>813</v>
      </c>
      <c r="N107">
        <v>33.520000000000003</v>
      </c>
      <c r="Q107">
        <v>85</v>
      </c>
      <c r="R107">
        <v>849</v>
      </c>
      <c r="S107">
        <v>38.479999999999997</v>
      </c>
      <c r="V107">
        <v>85</v>
      </c>
      <c r="W107">
        <v>1003</v>
      </c>
      <c r="X107">
        <v>41.06</v>
      </c>
      <c r="AA107">
        <v>85</v>
      </c>
      <c r="AB107">
        <v>1125</v>
      </c>
      <c r="AC107">
        <v>44.96</v>
      </c>
      <c r="AF107">
        <v>85</v>
      </c>
      <c r="AG107">
        <v>1248</v>
      </c>
      <c r="AH107">
        <v>49.72</v>
      </c>
      <c r="AK107">
        <v>85</v>
      </c>
      <c r="AL107">
        <v>1268</v>
      </c>
      <c r="AM107">
        <v>52.79</v>
      </c>
      <c r="AP107">
        <v>85</v>
      </c>
      <c r="AQ107">
        <v>1452</v>
      </c>
      <c r="AR107">
        <v>53.64</v>
      </c>
      <c r="AU107">
        <v>85</v>
      </c>
      <c r="AV107">
        <v>1580</v>
      </c>
      <c r="AW107">
        <v>65.72</v>
      </c>
      <c r="AZ107">
        <v>85</v>
      </c>
      <c r="BA107">
        <v>1753</v>
      </c>
      <c r="BB107">
        <v>71.739999999999995</v>
      </c>
      <c r="BE107">
        <v>85</v>
      </c>
      <c r="BF107">
        <v>1880</v>
      </c>
      <c r="BG107">
        <v>84.55</v>
      </c>
      <c r="BJ107">
        <v>85</v>
      </c>
      <c r="BK107">
        <v>2375</v>
      </c>
      <c r="BL107">
        <v>105.96</v>
      </c>
    </row>
    <row r="108" spans="2:64" x14ac:dyDescent="0.2">
      <c r="B108">
        <v>86</v>
      </c>
      <c r="C108">
        <v>567</v>
      </c>
      <c r="D108">
        <v>27.45</v>
      </c>
      <c r="G108">
        <v>86</v>
      </c>
      <c r="H108">
        <v>647</v>
      </c>
      <c r="I108">
        <v>31.55</v>
      </c>
      <c r="L108">
        <v>86</v>
      </c>
      <c r="M108">
        <v>811</v>
      </c>
      <c r="N108">
        <v>33.840000000000003</v>
      </c>
      <c r="Q108">
        <v>86</v>
      </c>
      <c r="R108">
        <v>856</v>
      </c>
      <c r="S108">
        <v>38.36</v>
      </c>
      <c r="V108">
        <v>86</v>
      </c>
      <c r="W108">
        <v>1008</v>
      </c>
      <c r="X108">
        <v>41.04</v>
      </c>
      <c r="AA108">
        <v>86</v>
      </c>
      <c r="AB108">
        <v>1123</v>
      </c>
      <c r="AC108">
        <v>45.11</v>
      </c>
      <c r="AF108">
        <v>86</v>
      </c>
      <c r="AG108">
        <v>1250</v>
      </c>
      <c r="AH108">
        <v>49.36</v>
      </c>
      <c r="AK108">
        <v>86</v>
      </c>
      <c r="AL108">
        <v>1283</v>
      </c>
      <c r="AM108">
        <v>52.33</v>
      </c>
      <c r="AP108">
        <v>86</v>
      </c>
      <c r="AQ108">
        <v>1462</v>
      </c>
      <c r="AR108">
        <v>53.78</v>
      </c>
      <c r="AU108">
        <v>86</v>
      </c>
      <c r="AV108">
        <v>1585</v>
      </c>
      <c r="AW108">
        <v>65.36</v>
      </c>
      <c r="AZ108">
        <v>86</v>
      </c>
      <c r="BA108">
        <v>1756</v>
      </c>
      <c r="BB108">
        <v>71.5</v>
      </c>
      <c r="BE108">
        <v>86</v>
      </c>
      <c r="BF108">
        <v>1835</v>
      </c>
      <c r="BG108">
        <v>84.89</v>
      </c>
      <c r="BJ108">
        <v>86</v>
      </c>
      <c r="BK108">
        <v>2386</v>
      </c>
      <c r="BL108">
        <v>105.9</v>
      </c>
    </row>
    <row r="109" spans="2:64" x14ac:dyDescent="0.2">
      <c r="B109">
        <v>87</v>
      </c>
      <c r="C109">
        <v>568</v>
      </c>
      <c r="D109">
        <v>27.49</v>
      </c>
      <c r="G109">
        <v>87</v>
      </c>
      <c r="H109">
        <v>646</v>
      </c>
      <c r="I109">
        <v>31.6</v>
      </c>
      <c r="L109">
        <v>87</v>
      </c>
      <c r="M109">
        <v>806</v>
      </c>
      <c r="N109">
        <v>33.72</v>
      </c>
      <c r="Q109">
        <v>87</v>
      </c>
      <c r="R109">
        <v>862</v>
      </c>
      <c r="S109">
        <v>38.24</v>
      </c>
      <c r="V109">
        <v>87</v>
      </c>
      <c r="W109">
        <v>1012</v>
      </c>
      <c r="X109">
        <v>41.02</v>
      </c>
      <c r="AA109">
        <v>87</v>
      </c>
      <c r="AB109">
        <v>1121</v>
      </c>
      <c r="AC109">
        <v>45.24</v>
      </c>
      <c r="AF109">
        <v>87</v>
      </c>
      <c r="AG109">
        <v>1251</v>
      </c>
      <c r="AH109">
        <v>49.22</v>
      </c>
      <c r="AK109">
        <v>87</v>
      </c>
      <c r="AL109">
        <v>1293</v>
      </c>
      <c r="AM109">
        <v>52.06</v>
      </c>
      <c r="AP109">
        <v>87</v>
      </c>
      <c r="AQ109">
        <v>1464</v>
      </c>
      <c r="AR109">
        <v>54.05</v>
      </c>
      <c r="AU109">
        <v>87</v>
      </c>
      <c r="AV109">
        <v>1591</v>
      </c>
      <c r="AW109">
        <v>65.19</v>
      </c>
      <c r="AZ109">
        <v>87</v>
      </c>
      <c r="BA109">
        <v>1760</v>
      </c>
      <c r="BB109">
        <v>71.23</v>
      </c>
      <c r="BE109">
        <v>87</v>
      </c>
      <c r="BF109">
        <v>1797</v>
      </c>
      <c r="BG109">
        <v>85.13</v>
      </c>
      <c r="BJ109">
        <v>87</v>
      </c>
      <c r="BK109">
        <v>2392</v>
      </c>
      <c r="BL109">
        <v>106.11</v>
      </c>
    </row>
    <row r="110" spans="2:64" x14ac:dyDescent="0.2">
      <c r="B110">
        <v>88</v>
      </c>
      <c r="C110">
        <v>567</v>
      </c>
      <c r="D110">
        <v>27.48</v>
      </c>
      <c r="G110">
        <v>88</v>
      </c>
      <c r="H110">
        <v>646</v>
      </c>
      <c r="I110">
        <v>31.66</v>
      </c>
      <c r="L110">
        <v>88</v>
      </c>
      <c r="M110">
        <v>797</v>
      </c>
      <c r="N110">
        <v>33.64</v>
      </c>
      <c r="Q110">
        <v>88</v>
      </c>
      <c r="R110">
        <v>866</v>
      </c>
      <c r="S110">
        <v>38.130000000000003</v>
      </c>
      <c r="V110">
        <v>88</v>
      </c>
      <c r="W110">
        <v>1014</v>
      </c>
      <c r="X110">
        <v>41.04</v>
      </c>
      <c r="AA110">
        <v>88</v>
      </c>
      <c r="AB110">
        <v>1118</v>
      </c>
      <c r="AC110">
        <v>45.37</v>
      </c>
      <c r="AF110">
        <v>88</v>
      </c>
      <c r="AG110">
        <v>1250</v>
      </c>
      <c r="AH110">
        <v>49.25</v>
      </c>
      <c r="AK110">
        <v>88</v>
      </c>
      <c r="AL110">
        <v>1298</v>
      </c>
      <c r="AM110">
        <v>51.92</v>
      </c>
      <c r="AP110">
        <v>88</v>
      </c>
      <c r="AQ110">
        <v>1460</v>
      </c>
      <c r="AR110">
        <v>54.38</v>
      </c>
      <c r="AU110">
        <v>88</v>
      </c>
      <c r="AV110">
        <v>1598</v>
      </c>
      <c r="AW110">
        <v>64.95</v>
      </c>
      <c r="AZ110">
        <v>88</v>
      </c>
      <c r="BA110">
        <v>1765</v>
      </c>
      <c r="BB110">
        <v>70.930000000000007</v>
      </c>
      <c r="BE110">
        <v>88</v>
      </c>
      <c r="BF110">
        <v>1772</v>
      </c>
      <c r="BG110">
        <v>85.05</v>
      </c>
      <c r="BJ110">
        <v>88</v>
      </c>
      <c r="BK110">
        <v>2392</v>
      </c>
      <c r="BL110">
        <v>106</v>
      </c>
    </row>
    <row r="111" spans="2:64" x14ac:dyDescent="0.2">
      <c r="B111">
        <v>89</v>
      </c>
      <c r="C111">
        <v>563</v>
      </c>
      <c r="D111">
        <v>27.55</v>
      </c>
      <c r="G111">
        <v>89</v>
      </c>
      <c r="H111">
        <v>645</v>
      </c>
      <c r="I111">
        <v>31.65</v>
      </c>
      <c r="L111">
        <v>89</v>
      </c>
      <c r="M111">
        <v>785</v>
      </c>
      <c r="N111">
        <v>33.96</v>
      </c>
      <c r="Q111">
        <v>89</v>
      </c>
      <c r="R111">
        <v>867</v>
      </c>
      <c r="S111">
        <v>38.04</v>
      </c>
      <c r="V111">
        <v>89</v>
      </c>
      <c r="W111">
        <v>1013</v>
      </c>
      <c r="X111">
        <v>41.14</v>
      </c>
      <c r="AA111">
        <v>89</v>
      </c>
      <c r="AB111">
        <v>1114</v>
      </c>
      <c r="AC111">
        <v>45.62</v>
      </c>
      <c r="AF111">
        <v>89</v>
      </c>
      <c r="AG111">
        <v>1246</v>
      </c>
      <c r="AH111">
        <v>49.47</v>
      </c>
      <c r="AK111">
        <v>89</v>
      </c>
      <c r="AL111">
        <v>1296</v>
      </c>
      <c r="AM111">
        <v>52.11</v>
      </c>
      <c r="AP111">
        <v>89</v>
      </c>
      <c r="AQ111">
        <v>1451</v>
      </c>
      <c r="AR111">
        <v>54.87</v>
      </c>
      <c r="AU111">
        <v>89</v>
      </c>
      <c r="AV111">
        <v>1604</v>
      </c>
      <c r="AW111">
        <v>64.510000000000005</v>
      </c>
      <c r="AZ111">
        <v>89</v>
      </c>
      <c r="BA111">
        <v>1772</v>
      </c>
      <c r="BB111">
        <v>70.66</v>
      </c>
      <c r="BE111">
        <v>89</v>
      </c>
      <c r="BF111">
        <v>1758</v>
      </c>
      <c r="BG111">
        <v>84.87</v>
      </c>
      <c r="BJ111">
        <v>89</v>
      </c>
      <c r="BK111">
        <v>2388</v>
      </c>
      <c r="BL111">
        <v>105.91</v>
      </c>
    </row>
    <row r="112" spans="2:64" x14ac:dyDescent="0.2">
      <c r="B112">
        <v>90</v>
      </c>
      <c r="C112">
        <v>557</v>
      </c>
      <c r="D112">
        <v>27.57</v>
      </c>
      <c r="G112">
        <v>90</v>
      </c>
      <c r="H112">
        <v>644</v>
      </c>
      <c r="I112">
        <v>31.71</v>
      </c>
      <c r="L112">
        <v>90</v>
      </c>
      <c r="M112">
        <v>770</v>
      </c>
      <c r="N112">
        <v>34.450000000000003</v>
      </c>
      <c r="Q112">
        <v>90</v>
      </c>
      <c r="R112">
        <v>866</v>
      </c>
      <c r="S112">
        <v>38.01</v>
      </c>
      <c r="V112">
        <v>90</v>
      </c>
      <c r="W112">
        <v>1011</v>
      </c>
      <c r="X112">
        <v>41.28</v>
      </c>
      <c r="AA112">
        <v>90</v>
      </c>
      <c r="AB112">
        <v>1109</v>
      </c>
      <c r="AC112">
        <v>45.89</v>
      </c>
      <c r="AF112">
        <v>90</v>
      </c>
      <c r="AG112">
        <v>1239</v>
      </c>
      <c r="AH112">
        <v>49.53</v>
      </c>
      <c r="AK112">
        <v>90</v>
      </c>
      <c r="AL112">
        <v>1287</v>
      </c>
      <c r="AM112">
        <v>52.48</v>
      </c>
      <c r="AP112">
        <v>90</v>
      </c>
      <c r="AQ112">
        <v>1438</v>
      </c>
      <c r="AR112">
        <v>55.27</v>
      </c>
      <c r="AU112">
        <v>90</v>
      </c>
      <c r="AV112">
        <v>1609</v>
      </c>
      <c r="AW112">
        <v>64.25</v>
      </c>
      <c r="AZ112">
        <v>90</v>
      </c>
      <c r="BA112">
        <v>1778</v>
      </c>
      <c r="BB112">
        <v>70.37</v>
      </c>
      <c r="BE112">
        <v>90</v>
      </c>
      <c r="BF112">
        <v>1749</v>
      </c>
      <c r="BG112">
        <v>84.6</v>
      </c>
      <c r="BJ112">
        <v>90</v>
      </c>
      <c r="BK112">
        <v>2385</v>
      </c>
      <c r="BL112">
        <v>105.63</v>
      </c>
    </row>
    <row r="113" spans="2:64" x14ac:dyDescent="0.2">
      <c r="B113">
        <v>91</v>
      </c>
      <c r="C113">
        <v>548</v>
      </c>
      <c r="D113">
        <v>27.65</v>
      </c>
      <c r="G113">
        <v>91</v>
      </c>
      <c r="H113">
        <v>644</v>
      </c>
      <c r="I113">
        <v>31.69</v>
      </c>
      <c r="L113">
        <v>91</v>
      </c>
      <c r="M113">
        <v>754</v>
      </c>
      <c r="N113">
        <v>34.67</v>
      </c>
      <c r="Q113">
        <v>91</v>
      </c>
      <c r="R113">
        <v>863</v>
      </c>
      <c r="S113">
        <v>37.950000000000003</v>
      </c>
      <c r="V113">
        <v>91</v>
      </c>
      <c r="W113">
        <v>1006</v>
      </c>
      <c r="X113">
        <v>41.38</v>
      </c>
      <c r="AA113">
        <v>91</v>
      </c>
      <c r="AB113">
        <v>1102</v>
      </c>
      <c r="AC113">
        <v>46.18</v>
      </c>
      <c r="AF113">
        <v>91</v>
      </c>
      <c r="AG113">
        <v>1231</v>
      </c>
      <c r="AH113">
        <v>49.61</v>
      </c>
      <c r="AK113">
        <v>91</v>
      </c>
      <c r="AL113">
        <v>1273</v>
      </c>
      <c r="AM113">
        <v>53.13</v>
      </c>
      <c r="AP113">
        <v>91</v>
      </c>
      <c r="AQ113">
        <v>1422</v>
      </c>
      <c r="AR113">
        <v>55.73</v>
      </c>
      <c r="AU113">
        <v>91</v>
      </c>
      <c r="AV113">
        <v>1611</v>
      </c>
      <c r="AW113">
        <v>64.27</v>
      </c>
      <c r="AZ113">
        <v>91</v>
      </c>
      <c r="BA113">
        <v>1783</v>
      </c>
      <c r="BB113">
        <v>70.150000000000006</v>
      </c>
      <c r="BE113">
        <v>91</v>
      </c>
      <c r="BF113">
        <v>1742</v>
      </c>
      <c r="BG113">
        <v>84.29</v>
      </c>
      <c r="BJ113">
        <v>91</v>
      </c>
      <c r="BK113">
        <v>2386</v>
      </c>
      <c r="BL113">
        <v>105.23</v>
      </c>
    </row>
    <row r="114" spans="2:64" x14ac:dyDescent="0.2">
      <c r="B114">
        <v>92</v>
      </c>
      <c r="C114">
        <v>538</v>
      </c>
      <c r="D114">
        <v>27.72</v>
      </c>
      <c r="G114">
        <v>92</v>
      </c>
      <c r="H114">
        <v>643</v>
      </c>
      <c r="I114">
        <v>31.71</v>
      </c>
      <c r="L114">
        <v>92</v>
      </c>
      <c r="M114">
        <v>737</v>
      </c>
      <c r="N114">
        <v>35</v>
      </c>
      <c r="Q114">
        <v>92</v>
      </c>
      <c r="R114">
        <v>858</v>
      </c>
      <c r="S114">
        <v>37.94</v>
      </c>
      <c r="V114">
        <v>92</v>
      </c>
      <c r="W114">
        <v>1000</v>
      </c>
      <c r="X114">
        <v>41.6</v>
      </c>
      <c r="AA114">
        <v>92</v>
      </c>
      <c r="AB114">
        <v>1094</v>
      </c>
      <c r="AC114">
        <v>46.45</v>
      </c>
      <c r="AF114">
        <v>92</v>
      </c>
      <c r="AG114">
        <v>1224</v>
      </c>
      <c r="AH114">
        <v>49.5</v>
      </c>
      <c r="AK114">
        <v>92</v>
      </c>
      <c r="AL114">
        <v>1256</v>
      </c>
      <c r="AM114">
        <v>53.66</v>
      </c>
      <c r="AP114">
        <v>92</v>
      </c>
      <c r="AQ114">
        <v>1404</v>
      </c>
      <c r="AR114">
        <v>56.17</v>
      </c>
      <c r="AU114">
        <v>92</v>
      </c>
      <c r="AV114">
        <v>1609</v>
      </c>
      <c r="AW114">
        <v>64.06</v>
      </c>
      <c r="AZ114">
        <v>92</v>
      </c>
      <c r="BA114">
        <v>1783</v>
      </c>
      <c r="BB114">
        <v>70.12</v>
      </c>
      <c r="BE114">
        <v>92</v>
      </c>
      <c r="BF114">
        <v>1736</v>
      </c>
      <c r="BG114">
        <v>84.02</v>
      </c>
      <c r="BJ114">
        <v>92</v>
      </c>
      <c r="BK114">
        <v>2391</v>
      </c>
      <c r="BL114">
        <v>104.51</v>
      </c>
    </row>
    <row r="115" spans="2:64" x14ac:dyDescent="0.2">
      <c r="B115">
        <v>93</v>
      </c>
      <c r="C115">
        <v>527</v>
      </c>
      <c r="D115">
        <v>27.81</v>
      </c>
      <c r="G115">
        <v>93</v>
      </c>
      <c r="H115">
        <v>642</v>
      </c>
      <c r="I115">
        <v>31.74</v>
      </c>
      <c r="L115">
        <v>93</v>
      </c>
      <c r="M115">
        <v>720</v>
      </c>
      <c r="N115">
        <v>35.380000000000003</v>
      </c>
      <c r="Q115">
        <v>93</v>
      </c>
      <c r="R115">
        <v>852</v>
      </c>
      <c r="S115">
        <v>37.979999999999997</v>
      </c>
      <c r="V115">
        <v>93</v>
      </c>
      <c r="W115">
        <v>991</v>
      </c>
      <c r="X115">
        <v>41.83</v>
      </c>
      <c r="AA115">
        <v>93</v>
      </c>
      <c r="AB115">
        <v>1086</v>
      </c>
      <c r="AC115">
        <v>46.73</v>
      </c>
      <c r="AF115">
        <v>93</v>
      </c>
      <c r="AG115">
        <v>1219</v>
      </c>
      <c r="AH115">
        <v>49.37</v>
      </c>
      <c r="AK115">
        <v>93</v>
      </c>
      <c r="AL115">
        <v>1241</v>
      </c>
      <c r="AM115">
        <v>53.55</v>
      </c>
      <c r="AP115">
        <v>93</v>
      </c>
      <c r="AQ115">
        <v>1388</v>
      </c>
      <c r="AR115">
        <v>56.56</v>
      </c>
      <c r="AU115">
        <v>93</v>
      </c>
      <c r="AV115">
        <v>1605</v>
      </c>
      <c r="AW115">
        <v>63.98</v>
      </c>
      <c r="AZ115">
        <v>93</v>
      </c>
      <c r="BA115">
        <v>1779</v>
      </c>
      <c r="BB115">
        <v>69.739999999999995</v>
      </c>
      <c r="BE115">
        <v>93</v>
      </c>
      <c r="BF115">
        <v>1736</v>
      </c>
      <c r="BG115">
        <v>83.64</v>
      </c>
      <c r="BJ115">
        <v>93</v>
      </c>
      <c r="BK115">
        <v>2399</v>
      </c>
      <c r="BL115">
        <v>103.32</v>
      </c>
    </row>
    <row r="116" spans="2:64" x14ac:dyDescent="0.2">
      <c r="B116">
        <v>94</v>
      </c>
      <c r="C116">
        <v>515</v>
      </c>
      <c r="D116">
        <v>27.93</v>
      </c>
      <c r="G116">
        <v>94</v>
      </c>
      <c r="H116">
        <v>642</v>
      </c>
      <c r="I116">
        <v>31.75</v>
      </c>
      <c r="L116">
        <v>94</v>
      </c>
      <c r="M116">
        <v>705</v>
      </c>
      <c r="N116">
        <v>35.76</v>
      </c>
      <c r="Q116">
        <v>94</v>
      </c>
      <c r="R116">
        <v>845</v>
      </c>
      <c r="S116">
        <v>38.08</v>
      </c>
      <c r="V116">
        <v>94</v>
      </c>
      <c r="W116">
        <v>982</v>
      </c>
      <c r="X116">
        <v>42.26</v>
      </c>
      <c r="AA116">
        <v>94</v>
      </c>
      <c r="AB116">
        <v>1078</v>
      </c>
      <c r="AC116">
        <v>46.96</v>
      </c>
      <c r="AF116">
        <v>94</v>
      </c>
      <c r="AG116">
        <v>1215</v>
      </c>
      <c r="AH116">
        <v>49.13</v>
      </c>
      <c r="AK116">
        <v>94</v>
      </c>
      <c r="AL116">
        <v>1230</v>
      </c>
      <c r="AM116">
        <v>53.83</v>
      </c>
      <c r="AP116">
        <v>94</v>
      </c>
      <c r="AQ116">
        <v>1377</v>
      </c>
      <c r="AR116">
        <v>56.7</v>
      </c>
      <c r="AU116">
        <v>94</v>
      </c>
      <c r="AV116">
        <v>1598</v>
      </c>
      <c r="AW116">
        <v>64.05</v>
      </c>
      <c r="AZ116">
        <v>94</v>
      </c>
      <c r="BA116">
        <v>1768</v>
      </c>
      <c r="BB116">
        <v>69.88</v>
      </c>
      <c r="BE116">
        <v>94</v>
      </c>
      <c r="BF116">
        <v>1744</v>
      </c>
      <c r="BG116">
        <v>83.13</v>
      </c>
      <c r="BJ116">
        <v>94</v>
      </c>
      <c r="BK116">
        <v>2403</v>
      </c>
      <c r="BL116">
        <v>103.19</v>
      </c>
    </row>
    <row r="117" spans="2:64" x14ac:dyDescent="0.2">
      <c r="B117">
        <v>95</v>
      </c>
      <c r="C117">
        <v>503</v>
      </c>
      <c r="D117">
        <v>28.04</v>
      </c>
      <c r="G117">
        <v>95</v>
      </c>
      <c r="H117">
        <v>641</v>
      </c>
      <c r="I117">
        <v>31.72</v>
      </c>
      <c r="L117">
        <v>95</v>
      </c>
      <c r="M117">
        <v>692</v>
      </c>
      <c r="N117">
        <v>36.020000000000003</v>
      </c>
      <c r="Q117">
        <v>95</v>
      </c>
      <c r="R117">
        <v>837</v>
      </c>
      <c r="S117">
        <v>38.24</v>
      </c>
      <c r="V117">
        <v>95</v>
      </c>
      <c r="W117">
        <v>972</v>
      </c>
      <c r="X117">
        <v>42.57</v>
      </c>
      <c r="AA117">
        <v>95</v>
      </c>
      <c r="AB117">
        <v>1071</v>
      </c>
      <c r="AC117">
        <v>47.24</v>
      </c>
      <c r="AF117">
        <v>95</v>
      </c>
      <c r="AG117">
        <v>1211</v>
      </c>
      <c r="AH117">
        <v>48.92</v>
      </c>
      <c r="AK117">
        <v>95</v>
      </c>
      <c r="AL117">
        <v>1222</v>
      </c>
      <c r="AM117">
        <v>54.12</v>
      </c>
      <c r="AP117">
        <v>95</v>
      </c>
      <c r="AQ117">
        <v>1373</v>
      </c>
      <c r="AR117">
        <v>56.68</v>
      </c>
      <c r="AU117">
        <v>95</v>
      </c>
      <c r="AV117">
        <v>1590</v>
      </c>
      <c r="AW117">
        <v>64.239999999999995</v>
      </c>
      <c r="AZ117">
        <v>95</v>
      </c>
      <c r="BA117">
        <v>1750</v>
      </c>
      <c r="BB117">
        <v>70.08</v>
      </c>
      <c r="BE117">
        <v>95</v>
      </c>
      <c r="BF117">
        <v>1761</v>
      </c>
      <c r="BG117">
        <v>82.34</v>
      </c>
      <c r="BJ117">
        <v>95</v>
      </c>
      <c r="BK117">
        <v>2403</v>
      </c>
      <c r="BL117">
        <v>102.47</v>
      </c>
    </row>
    <row r="118" spans="2:64" x14ac:dyDescent="0.2">
      <c r="B118">
        <v>96</v>
      </c>
      <c r="C118">
        <v>492</v>
      </c>
      <c r="D118">
        <v>28.17</v>
      </c>
      <c r="G118">
        <v>96</v>
      </c>
      <c r="H118">
        <v>640</v>
      </c>
      <c r="I118">
        <v>31.72</v>
      </c>
      <c r="L118">
        <v>96</v>
      </c>
      <c r="M118">
        <v>681</v>
      </c>
      <c r="N118">
        <v>36.31</v>
      </c>
      <c r="Q118">
        <v>96</v>
      </c>
      <c r="R118">
        <v>830</v>
      </c>
      <c r="S118">
        <v>37.99</v>
      </c>
      <c r="V118">
        <v>96</v>
      </c>
      <c r="W118">
        <v>962</v>
      </c>
      <c r="X118">
        <v>42.3</v>
      </c>
      <c r="AA118">
        <v>96</v>
      </c>
      <c r="AB118">
        <v>1063</v>
      </c>
      <c r="AC118">
        <v>47.55</v>
      </c>
      <c r="AF118">
        <v>96</v>
      </c>
      <c r="AG118">
        <v>1202</v>
      </c>
      <c r="AH118">
        <v>48.88</v>
      </c>
      <c r="AK118">
        <v>96</v>
      </c>
      <c r="AL118">
        <v>1219</v>
      </c>
      <c r="AM118">
        <v>54.38</v>
      </c>
      <c r="AP118">
        <v>96</v>
      </c>
      <c r="AQ118">
        <v>1373</v>
      </c>
      <c r="AR118">
        <v>56.51</v>
      </c>
      <c r="AU118">
        <v>96</v>
      </c>
      <c r="AV118">
        <v>1580</v>
      </c>
      <c r="AW118">
        <v>64.38</v>
      </c>
      <c r="AZ118">
        <v>96</v>
      </c>
      <c r="BA118">
        <v>1725</v>
      </c>
      <c r="BB118">
        <v>70.33</v>
      </c>
      <c r="BE118">
        <v>96</v>
      </c>
      <c r="BF118">
        <v>1786</v>
      </c>
      <c r="BG118">
        <v>81.459999999999994</v>
      </c>
      <c r="BJ118">
        <v>96</v>
      </c>
      <c r="BK118">
        <v>2397</v>
      </c>
      <c r="BL118">
        <v>101.65</v>
      </c>
    </row>
    <row r="119" spans="2:64" x14ac:dyDescent="0.2">
      <c r="B119">
        <v>97</v>
      </c>
      <c r="C119">
        <v>483</v>
      </c>
      <c r="D119">
        <v>28.23</v>
      </c>
      <c r="G119">
        <v>97</v>
      </c>
      <c r="H119">
        <v>640</v>
      </c>
      <c r="I119">
        <v>31.67</v>
      </c>
      <c r="L119">
        <v>97</v>
      </c>
      <c r="M119">
        <v>671</v>
      </c>
      <c r="N119">
        <v>36.65</v>
      </c>
      <c r="Q119">
        <v>97</v>
      </c>
      <c r="R119">
        <v>823</v>
      </c>
      <c r="S119">
        <v>38.04</v>
      </c>
      <c r="V119">
        <v>97</v>
      </c>
      <c r="W119">
        <v>954</v>
      </c>
      <c r="X119">
        <v>42.37</v>
      </c>
      <c r="AA119">
        <v>97</v>
      </c>
      <c r="AB119">
        <v>1055</v>
      </c>
      <c r="AC119">
        <v>47.76</v>
      </c>
      <c r="AF119">
        <v>97</v>
      </c>
      <c r="AG119">
        <v>1189</v>
      </c>
      <c r="AH119">
        <v>48.86</v>
      </c>
      <c r="AK119">
        <v>97</v>
      </c>
      <c r="AL119">
        <v>1219</v>
      </c>
      <c r="AM119">
        <v>54.55</v>
      </c>
      <c r="AP119">
        <v>97</v>
      </c>
      <c r="AQ119">
        <v>1376</v>
      </c>
      <c r="AR119">
        <v>56.29</v>
      </c>
      <c r="AU119">
        <v>97</v>
      </c>
      <c r="AV119">
        <v>1568</v>
      </c>
      <c r="AW119">
        <v>64.599999999999994</v>
      </c>
      <c r="AZ119">
        <v>97</v>
      </c>
      <c r="BA119">
        <v>1698</v>
      </c>
      <c r="BB119">
        <v>70.56</v>
      </c>
      <c r="BE119">
        <v>97</v>
      </c>
      <c r="BF119">
        <v>1813</v>
      </c>
      <c r="BG119">
        <v>80.77</v>
      </c>
      <c r="BJ119">
        <v>97</v>
      </c>
      <c r="BK119">
        <v>2388</v>
      </c>
      <c r="BL119">
        <v>100.86</v>
      </c>
    </row>
    <row r="120" spans="2:64" x14ac:dyDescent="0.2">
      <c r="B120">
        <v>98</v>
      </c>
      <c r="C120">
        <v>476</v>
      </c>
      <c r="D120">
        <v>28.29</v>
      </c>
      <c r="G120">
        <v>98</v>
      </c>
      <c r="H120">
        <v>638</v>
      </c>
      <c r="I120">
        <v>31.67</v>
      </c>
      <c r="L120">
        <v>98</v>
      </c>
      <c r="M120">
        <v>662</v>
      </c>
      <c r="N120">
        <v>36.92</v>
      </c>
      <c r="Q120">
        <v>98</v>
      </c>
      <c r="R120">
        <v>818</v>
      </c>
      <c r="S120">
        <v>38.22</v>
      </c>
      <c r="V120">
        <v>98</v>
      </c>
      <c r="W120">
        <v>946</v>
      </c>
      <c r="X120">
        <v>42.42</v>
      </c>
      <c r="AA120">
        <v>98</v>
      </c>
      <c r="AB120">
        <v>1048</v>
      </c>
      <c r="AC120">
        <v>47.37</v>
      </c>
      <c r="AF120">
        <v>98</v>
      </c>
      <c r="AG120">
        <v>1170</v>
      </c>
      <c r="AH120">
        <v>48.95</v>
      </c>
      <c r="AK120">
        <v>98</v>
      </c>
      <c r="AL120">
        <v>1219</v>
      </c>
      <c r="AM120">
        <v>54.68</v>
      </c>
      <c r="AP120">
        <v>98</v>
      </c>
      <c r="AQ120">
        <v>1380</v>
      </c>
      <c r="AR120">
        <v>56.01</v>
      </c>
      <c r="AU120">
        <v>98</v>
      </c>
      <c r="AV120">
        <v>1556</v>
      </c>
      <c r="AW120">
        <v>64.83</v>
      </c>
      <c r="AZ120">
        <v>98</v>
      </c>
      <c r="BA120">
        <v>1671</v>
      </c>
      <c r="BB120">
        <v>70.72</v>
      </c>
      <c r="BE120">
        <v>98</v>
      </c>
      <c r="BF120">
        <v>1838</v>
      </c>
      <c r="BG120">
        <v>80</v>
      </c>
      <c r="BJ120">
        <v>98</v>
      </c>
      <c r="BK120">
        <v>2378</v>
      </c>
      <c r="BL120">
        <v>100.22</v>
      </c>
    </row>
    <row r="121" spans="2:64" x14ac:dyDescent="0.2">
      <c r="B121">
        <v>99</v>
      </c>
      <c r="C121">
        <v>471</v>
      </c>
      <c r="D121">
        <v>28.27</v>
      </c>
      <c r="G121">
        <v>99</v>
      </c>
      <c r="H121">
        <v>636</v>
      </c>
      <c r="I121">
        <v>31.72</v>
      </c>
      <c r="L121">
        <v>99</v>
      </c>
      <c r="M121">
        <v>654</v>
      </c>
      <c r="N121">
        <v>37.14</v>
      </c>
      <c r="Q121">
        <v>99</v>
      </c>
      <c r="R121">
        <v>813</v>
      </c>
      <c r="S121">
        <v>38.31</v>
      </c>
      <c r="V121">
        <v>99</v>
      </c>
      <c r="W121">
        <v>940</v>
      </c>
      <c r="X121">
        <v>42.43</v>
      </c>
      <c r="AA121">
        <v>99</v>
      </c>
      <c r="AB121">
        <v>1040</v>
      </c>
      <c r="AC121">
        <v>47.58</v>
      </c>
      <c r="AF121">
        <v>99</v>
      </c>
      <c r="AG121">
        <v>1147</v>
      </c>
      <c r="AH121">
        <v>49.16</v>
      </c>
      <c r="AK121">
        <v>99</v>
      </c>
      <c r="AL121">
        <v>1220</v>
      </c>
      <c r="AM121">
        <v>54.8</v>
      </c>
      <c r="AP121">
        <v>99</v>
      </c>
      <c r="AQ121">
        <v>1383</v>
      </c>
      <c r="AR121">
        <v>55.7</v>
      </c>
      <c r="AU121">
        <v>99</v>
      </c>
      <c r="AV121">
        <v>1542</v>
      </c>
      <c r="AW121">
        <v>65.17</v>
      </c>
      <c r="AZ121">
        <v>99</v>
      </c>
      <c r="BA121">
        <v>1647</v>
      </c>
      <c r="BB121">
        <v>70.87</v>
      </c>
      <c r="BE121">
        <v>99</v>
      </c>
      <c r="BF121">
        <v>1856</v>
      </c>
      <c r="BG121">
        <v>79.27</v>
      </c>
      <c r="BJ121">
        <v>99</v>
      </c>
      <c r="BK121">
        <v>2368</v>
      </c>
      <c r="BL121">
        <v>99.5</v>
      </c>
    </row>
    <row r="122" spans="2:64" x14ac:dyDescent="0.2">
      <c r="B122">
        <v>100</v>
      </c>
      <c r="C122">
        <v>467</v>
      </c>
      <c r="D122">
        <v>28.3</v>
      </c>
      <c r="G122">
        <v>100</v>
      </c>
      <c r="H122">
        <v>632</v>
      </c>
      <c r="I122">
        <v>31.78</v>
      </c>
      <c r="L122">
        <v>100</v>
      </c>
      <c r="M122">
        <v>647</v>
      </c>
      <c r="N122">
        <v>37.39</v>
      </c>
      <c r="Q122">
        <v>100</v>
      </c>
      <c r="R122">
        <v>809</v>
      </c>
      <c r="S122">
        <v>38.42</v>
      </c>
      <c r="V122">
        <v>100</v>
      </c>
      <c r="W122">
        <v>934</v>
      </c>
      <c r="X122">
        <v>42.42</v>
      </c>
      <c r="AA122">
        <v>100</v>
      </c>
      <c r="AB122">
        <v>1031</v>
      </c>
      <c r="AC122">
        <v>47.89</v>
      </c>
      <c r="AF122">
        <v>100</v>
      </c>
      <c r="AG122">
        <v>1121</v>
      </c>
      <c r="AH122">
        <v>49.33</v>
      </c>
      <c r="AK122">
        <v>100</v>
      </c>
      <c r="AL122">
        <v>1222</v>
      </c>
      <c r="AM122">
        <v>54.82</v>
      </c>
      <c r="AP122">
        <v>100</v>
      </c>
      <c r="AQ122">
        <v>1386</v>
      </c>
      <c r="AR122">
        <v>55.41</v>
      </c>
      <c r="AU122">
        <v>100</v>
      </c>
      <c r="AV122">
        <v>1527</v>
      </c>
      <c r="AW122">
        <v>65.66</v>
      </c>
      <c r="AZ122">
        <v>100</v>
      </c>
      <c r="BA122">
        <v>1631</v>
      </c>
      <c r="BB122">
        <v>70.739999999999995</v>
      </c>
      <c r="BE122">
        <v>100</v>
      </c>
      <c r="BF122">
        <v>1864</v>
      </c>
      <c r="BG122">
        <v>78.86</v>
      </c>
      <c r="BJ122">
        <v>100</v>
      </c>
      <c r="BK122">
        <v>2357</v>
      </c>
      <c r="BL122">
        <v>98.93</v>
      </c>
    </row>
    <row r="123" spans="2:64" x14ac:dyDescent="0.2">
      <c r="B123">
        <v>101</v>
      </c>
      <c r="C123">
        <v>465</v>
      </c>
      <c r="D123">
        <v>28.25</v>
      </c>
      <c r="G123">
        <v>101</v>
      </c>
      <c r="H123">
        <v>627</v>
      </c>
      <c r="I123">
        <v>31.87</v>
      </c>
      <c r="L123">
        <v>101</v>
      </c>
      <c r="M123">
        <v>642</v>
      </c>
      <c r="N123">
        <v>37.6</v>
      </c>
      <c r="Q123">
        <v>101</v>
      </c>
      <c r="R123">
        <v>806</v>
      </c>
      <c r="S123">
        <v>38.54</v>
      </c>
      <c r="V123">
        <v>101</v>
      </c>
      <c r="W123">
        <v>927</v>
      </c>
      <c r="X123">
        <v>42.45</v>
      </c>
      <c r="AA123">
        <v>101</v>
      </c>
      <c r="AB123">
        <v>1021</v>
      </c>
      <c r="AC123">
        <v>47.83</v>
      </c>
      <c r="AF123">
        <v>101</v>
      </c>
      <c r="AG123">
        <v>1096</v>
      </c>
      <c r="AH123">
        <v>49.63</v>
      </c>
      <c r="AK123">
        <v>101</v>
      </c>
      <c r="AL123">
        <v>1224</v>
      </c>
      <c r="AM123">
        <v>54.93</v>
      </c>
      <c r="AP123">
        <v>101</v>
      </c>
      <c r="AQ123">
        <v>1389</v>
      </c>
      <c r="AR123">
        <v>55.16</v>
      </c>
      <c r="AU123">
        <v>101</v>
      </c>
      <c r="AV123">
        <v>1513</v>
      </c>
      <c r="AW123">
        <v>65.819999999999993</v>
      </c>
      <c r="AZ123">
        <v>101</v>
      </c>
      <c r="BA123">
        <v>1620</v>
      </c>
      <c r="BB123">
        <v>70.55</v>
      </c>
      <c r="BE123">
        <v>101</v>
      </c>
      <c r="BF123">
        <v>1862</v>
      </c>
      <c r="BG123">
        <v>78.599999999999994</v>
      </c>
      <c r="BJ123">
        <v>101</v>
      </c>
      <c r="BK123">
        <v>2342</v>
      </c>
      <c r="BL123">
        <v>98.5</v>
      </c>
    </row>
    <row r="124" spans="2:64" x14ac:dyDescent="0.2">
      <c r="B124">
        <v>102</v>
      </c>
      <c r="C124">
        <v>465</v>
      </c>
      <c r="D124">
        <v>28.26</v>
      </c>
      <c r="G124">
        <v>102</v>
      </c>
      <c r="H124">
        <v>619</v>
      </c>
      <c r="I124">
        <v>32.020000000000003</v>
      </c>
      <c r="L124">
        <v>102</v>
      </c>
      <c r="M124">
        <v>641</v>
      </c>
      <c r="N124">
        <v>37.72</v>
      </c>
      <c r="Q124">
        <v>102</v>
      </c>
      <c r="R124">
        <v>805</v>
      </c>
      <c r="S124">
        <v>38.520000000000003</v>
      </c>
      <c r="V124">
        <v>102</v>
      </c>
      <c r="W124">
        <v>919</v>
      </c>
      <c r="X124">
        <v>42.48</v>
      </c>
      <c r="AA124">
        <v>102</v>
      </c>
      <c r="AB124">
        <v>1010</v>
      </c>
      <c r="AC124">
        <v>47.94</v>
      </c>
      <c r="AF124">
        <v>102</v>
      </c>
      <c r="AG124">
        <v>1076</v>
      </c>
      <c r="AH124">
        <v>49.85</v>
      </c>
      <c r="AK124">
        <v>102</v>
      </c>
      <c r="AL124">
        <v>1228</v>
      </c>
      <c r="AM124">
        <v>54.85</v>
      </c>
      <c r="AP124">
        <v>102</v>
      </c>
      <c r="AQ124">
        <v>1391</v>
      </c>
      <c r="AR124">
        <v>54.88</v>
      </c>
      <c r="AU124">
        <v>102</v>
      </c>
      <c r="AV124">
        <v>1499</v>
      </c>
      <c r="AW124">
        <v>65.89</v>
      </c>
      <c r="AZ124">
        <v>102</v>
      </c>
      <c r="BA124">
        <v>1614</v>
      </c>
      <c r="BB124">
        <v>70.34</v>
      </c>
      <c r="BE124">
        <v>102</v>
      </c>
      <c r="BF124">
        <v>1851</v>
      </c>
      <c r="BG124">
        <v>78.62</v>
      </c>
      <c r="BJ124">
        <v>102</v>
      </c>
      <c r="BK124">
        <v>2321</v>
      </c>
      <c r="BL124">
        <v>98.3</v>
      </c>
    </row>
    <row r="125" spans="2:64" x14ac:dyDescent="0.2">
      <c r="B125">
        <v>103</v>
      </c>
      <c r="C125">
        <v>465</v>
      </c>
      <c r="D125">
        <v>28.24</v>
      </c>
      <c r="G125">
        <v>103</v>
      </c>
      <c r="H125">
        <v>609</v>
      </c>
      <c r="I125">
        <v>32.25</v>
      </c>
      <c r="L125">
        <v>103</v>
      </c>
      <c r="M125">
        <v>643</v>
      </c>
      <c r="N125">
        <v>37.75</v>
      </c>
      <c r="Q125">
        <v>103</v>
      </c>
      <c r="R125">
        <v>804</v>
      </c>
      <c r="S125">
        <v>38.81</v>
      </c>
      <c r="V125">
        <v>103</v>
      </c>
      <c r="W125">
        <v>909</v>
      </c>
      <c r="X125">
        <v>42.51</v>
      </c>
      <c r="AA125">
        <v>103</v>
      </c>
      <c r="AB125">
        <v>1000</v>
      </c>
      <c r="AC125">
        <v>47.97</v>
      </c>
      <c r="AF125">
        <v>103</v>
      </c>
      <c r="AG125">
        <v>1061</v>
      </c>
      <c r="AH125">
        <v>50.05</v>
      </c>
      <c r="AK125">
        <v>103</v>
      </c>
      <c r="AL125">
        <v>1234</v>
      </c>
      <c r="AM125">
        <v>54.78</v>
      </c>
      <c r="AP125">
        <v>103</v>
      </c>
      <c r="AQ125">
        <v>1392</v>
      </c>
      <c r="AR125">
        <v>54.76</v>
      </c>
      <c r="AU125">
        <v>103</v>
      </c>
      <c r="AV125">
        <v>1487</v>
      </c>
      <c r="AW125">
        <v>66.23</v>
      </c>
      <c r="AZ125">
        <v>103</v>
      </c>
      <c r="BA125">
        <v>1610</v>
      </c>
      <c r="BB125">
        <v>70.099999999999994</v>
      </c>
      <c r="BE125">
        <v>103</v>
      </c>
      <c r="BF125">
        <v>1836</v>
      </c>
      <c r="BG125">
        <v>78.63</v>
      </c>
      <c r="BJ125">
        <v>103</v>
      </c>
      <c r="BK125">
        <v>2297</v>
      </c>
      <c r="BL125">
        <v>98.39</v>
      </c>
    </row>
    <row r="126" spans="2:64" x14ac:dyDescent="0.2">
      <c r="B126">
        <v>104</v>
      </c>
      <c r="C126">
        <v>465</v>
      </c>
      <c r="D126">
        <v>28.16</v>
      </c>
      <c r="G126">
        <v>104</v>
      </c>
      <c r="H126">
        <v>598</v>
      </c>
      <c r="I126">
        <v>32.409999999999997</v>
      </c>
      <c r="L126">
        <v>104</v>
      </c>
      <c r="M126">
        <v>648</v>
      </c>
      <c r="N126">
        <v>37.72</v>
      </c>
      <c r="Q126">
        <v>104</v>
      </c>
      <c r="R126">
        <v>802</v>
      </c>
      <c r="S126">
        <v>38.979999999999997</v>
      </c>
      <c r="V126">
        <v>104</v>
      </c>
      <c r="W126">
        <v>897</v>
      </c>
      <c r="X126">
        <v>42.63</v>
      </c>
      <c r="AA126">
        <v>104</v>
      </c>
      <c r="AB126">
        <v>989</v>
      </c>
      <c r="AC126">
        <v>47.97</v>
      </c>
      <c r="AF126">
        <v>104</v>
      </c>
      <c r="AG126">
        <v>1052</v>
      </c>
      <c r="AH126">
        <v>50.13</v>
      </c>
      <c r="AK126">
        <v>104</v>
      </c>
      <c r="AL126">
        <v>1241</v>
      </c>
      <c r="AM126">
        <v>54.69</v>
      </c>
      <c r="AP126">
        <v>104</v>
      </c>
      <c r="AQ126">
        <v>1391</v>
      </c>
      <c r="AR126">
        <v>54.51</v>
      </c>
      <c r="AU126">
        <v>104</v>
      </c>
      <c r="AV126">
        <v>1480</v>
      </c>
      <c r="AW126">
        <v>66.209999999999994</v>
      </c>
      <c r="AZ126">
        <v>104</v>
      </c>
      <c r="BA126">
        <v>1608</v>
      </c>
      <c r="BB126">
        <v>69.900000000000006</v>
      </c>
      <c r="BE126">
        <v>104</v>
      </c>
      <c r="BF126">
        <v>1824</v>
      </c>
      <c r="BG126">
        <v>78.62</v>
      </c>
      <c r="BJ126">
        <v>104</v>
      </c>
      <c r="BK126">
        <v>2271</v>
      </c>
      <c r="BL126">
        <v>98.63</v>
      </c>
    </row>
    <row r="127" spans="2:64" x14ac:dyDescent="0.2">
      <c r="B127">
        <v>105</v>
      </c>
      <c r="C127">
        <v>466</v>
      </c>
      <c r="D127">
        <v>28.13</v>
      </c>
      <c r="G127">
        <v>105</v>
      </c>
      <c r="H127">
        <v>587</v>
      </c>
      <c r="I127">
        <v>32.619999999999997</v>
      </c>
      <c r="L127">
        <v>105</v>
      </c>
      <c r="M127">
        <v>655</v>
      </c>
      <c r="N127">
        <v>37.72</v>
      </c>
      <c r="Q127">
        <v>105</v>
      </c>
      <c r="R127">
        <v>800</v>
      </c>
      <c r="S127">
        <v>39.22</v>
      </c>
      <c r="V127">
        <v>105</v>
      </c>
      <c r="W127">
        <v>883</v>
      </c>
      <c r="X127">
        <v>42.8</v>
      </c>
      <c r="AA127">
        <v>105</v>
      </c>
      <c r="AB127">
        <v>979</v>
      </c>
      <c r="AC127">
        <v>48.07</v>
      </c>
      <c r="AF127">
        <v>105</v>
      </c>
      <c r="AG127">
        <v>1048</v>
      </c>
      <c r="AH127">
        <v>50.16</v>
      </c>
      <c r="AK127">
        <v>105</v>
      </c>
      <c r="AL127">
        <v>1248</v>
      </c>
      <c r="AM127">
        <v>54.43</v>
      </c>
      <c r="AP127">
        <v>105</v>
      </c>
      <c r="AQ127">
        <v>1390</v>
      </c>
      <c r="AR127">
        <v>54.42</v>
      </c>
      <c r="AU127">
        <v>105</v>
      </c>
      <c r="AV127">
        <v>1477</v>
      </c>
      <c r="AW127">
        <v>66.260000000000005</v>
      </c>
      <c r="AZ127">
        <v>105</v>
      </c>
      <c r="BA127">
        <v>1607</v>
      </c>
      <c r="BB127">
        <v>69.69</v>
      </c>
      <c r="BE127">
        <v>105</v>
      </c>
      <c r="BF127">
        <v>1816</v>
      </c>
      <c r="BG127">
        <v>78.58</v>
      </c>
      <c r="BJ127">
        <v>105</v>
      </c>
      <c r="BK127">
        <v>2245</v>
      </c>
      <c r="BL127">
        <v>98.96</v>
      </c>
    </row>
    <row r="128" spans="2:64" x14ac:dyDescent="0.2">
      <c r="B128">
        <v>106</v>
      </c>
      <c r="C128">
        <v>466</v>
      </c>
      <c r="D128">
        <v>28.1</v>
      </c>
      <c r="G128">
        <v>106</v>
      </c>
      <c r="H128">
        <v>578</v>
      </c>
      <c r="I128">
        <v>32.78</v>
      </c>
      <c r="L128">
        <v>106</v>
      </c>
      <c r="M128">
        <v>663</v>
      </c>
      <c r="N128">
        <v>37.6</v>
      </c>
      <c r="Q128">
        <v>106</v>
      </c>
      <c r="R128">
        <v>796</v>
      </c>
      <c r="S128">
        <v>39.35</v>
      </c>
      <c r="V128">
        <v>106</v>
      </c>
      <c r="W128">
        <v>867</v>
      </c>
      <c r="X128">
        <v>42.96</v>
      </c>
      <c r="AA128">
        <v>106</v>
      </c>
      <c r="AB128">
        <v>968</v>
      </c>
      <c r="AC128">
        <v>48.27</v>
      </c>
      <c r="AF128">
        <v>106</v>
      </c>
      <c r="AG128">
        <v>1050</v>
      </c>
      <c r="AH128">
        <v>50.28</v>
      </c>
      <c r="AK128">
        <v>106</v>
      </c>
      <c r="AL128">
        <v>1253</v>
      </c>
      <c r="AM128">
        <v>54.28</v>
      </c>
      <c r="AP128">
        <v>106</v>
      </c>
      <c r="AQ128">
        <v>1387</v>
      </c>
      <c r="AR128">
        <v>54.36</v>
      </c>
      <c r="AU128">
        <v>106</v>
      </c>
      <c r="AV128">
        <v>1478</v>
      </c>
      <c r="AW128">
        <v>66.239999999999995</v>
      </c>
      <c r="AZ128">
        <v>106</v>
      </c>
      <c r="BA128">
        <v>1606</v>
      </c>
      <c r="BB128">
        <v>69.62</v>
      </c>
      <c r="BE128">
        <v>106</v>
      </c>
      <c r="BF128">
        <v>1813</v>
      </c>
      <c r="BG128">
        <v>78.53</v>
      </c>
      <c r="BJ128">
        <v>106</v>
      </c>
      <c r="BK128">
        <v>2223</v>
      </c>
      <c r="BL128">
        <v>99.36</v>
      </c>
    </row>
    <row r="129" spans="2:64" x14ac:dyDescent="0.2">
      <c r="B129">
        <v>107</v>
      </c>
      <c r="C129">
        <v>466</v>
      </c>
      <c r="D129">
        <v>28.06</v>
      </c>
      <c r="G129">
        <v>107</v>
      </c>
      <c r="H129">
        <v>571</v>
      </c>
      <c r="I129">
        <v>32.9</v>
      </c>
      <c r="L129">
        <v>107</v>
      </c>
      <c r="M129">
        <v>672</v>
      </c>
      <c r="N129">
        <v>37.47</v>
      </c>
      <c r="Q129">
        <v>107</v>
      </c>
      <c r="R129">
        <v>791</v>
      </c>
      <c r="S129">
        <v>39.479999999999997</v>
      </c>
      <c r="V129">
        <v>107</v>
      </c>
      <c r="W129">
        <v>852</v>
      </c>
      <c r="X129">
        <v>43.18</v>
      </c>
      <c r="AA129">
        <v>107</v>
      </c>
      <c r="AB129">
        <v>956</v>
      </c>
      <c r="AC129">
        <v>48.62</v>
      </c>
      <c r="AF129">
        <v>107</v>
      </c>
      <c r="AG129">
        <v>1054</v>
      </c>
      <c r="AH129">
        <v>50.32</v>
      </c>
      <c r="AK129">
        <v>107</v>
      </c>
      <c r="AL129">
        <v>1256</v>
      </c>
      <c r="AM129">
        <v>54.24</v>
      </c>
      <c r="AP129">
        <v>107</v>
      </c>
      <c r="AQ129">
        <v>1382</v>
      </c>
      <c r="AR129">
        <v>54.29</v>
      </c>
      <c r="AU129">
        <v>107</v>
      </c>
      <c r="AV129">
        <v>1479</v>
      </c>
      <c r="AW129">
        <v>66.13</v>
      </c>
      <c r="AZ129">
        <v>107</v>
      </c>
      <c r="BA129">
        <v>1604</v>
      </c>
      <c r="BB129">
        <v>69.709999999999994</v>
      </c>
      <c r="BE129">
        <v>107</v>
      </c>
      <c r="BF129">
        <v>1811</v>
      </c>
      <c r="BG129">
        <v>78.540000000000006</v>
      </c>
      <c r="BJ129">
        <v>107</v>
      </c>
      <c r="BK129">
        <v>2208</v>
      </c>
      <c r="BL129">
        <v>99.71</v>
      </c>
    </row>
    <row r="130" spans="2:64" x14ac:dyDescent="0.2">
      <c r="B130">
        <v>108</v>
      </c>
      <c r="C130">
        <v>467</v>
      </c>
      <c r="D130">
        <v>28.05</v>
      </c>
      <c r="G130">
        <v>108</v>
      </c>
      <c r="H130">
        <v>567</v>
      </c>
      <c r="I130">
        <v>32.97</v>
      </c>
      <c r="L130">
        <v>108</v>
      </c>
      <c r="M130">
        <v>681</v>
      </c>
      <c r="N130">
        <v>37.32</v>
      </c>
      <c r="Q130">
        <v>108</v>
      </c>
      <c r="R130">
        <v>784</v>
      </c>
      <c r="S130">
        <v>39.71</v>
      </c>
      <c r="V130">
        <v>108</v>
      </c>
      <c r="W130">
        <v>840</v>
      </c>
      <c r="X130">
        <v>43.4</v>
      </c>
      <c r="AA130">
        <v>108</v>
      </c>
      <c r="AB130">
        <v>946</v>
      </c>
      <c r="AC130">
        <v>48.93</v>
      </c>
      <c r="AF130">
        <v>108</v>
      </c>
      <c r="AG130">
        <v>1061</v>
      </c>
      <c r="AH130">
        <v>50.27</v>
      </c>
      <c r="AK130">
        <v>108</v>
      </c>
      <c r="AL130">
        <v>1257</v>
      </c>
      <c r="AM130">
        <v>54.18</v>
      </c>
      <c r="AP130">
        <v>108</v>
      </c>
      <c r="AQ130">
        <v>1377</v>
      </c>
      <c r="AR130">
        <v>54.28</v>
      </c>
      <c r="AU130">
        <v>108</v>
      </c>
      <c r="AV130">
        <v>1478</v>
      </c>
      <c r="AW130">
        <v>65.86</v>
      </c>
      <c r="AZ130">
        <v>108</v>
      </c>
      <c r="BA130">
        <v>1599</v>
      </c>
      <c r="BB130">
        <v>69.86</v>
      </c>
      <c r="BE130">
        <v>108</v>
      </c>
      <c r="BF130">
        <v>1806</v>
      </c>
      <c r="BG130">
        <v>78.599999999999994</v>
      </c>
      <c r="BJ130">
        <v>108</v>
      </c>
      <c r="BK130">
        <v>2207</v>
      </c>
      <c r="BL130">
        <v>99.86</v>
      </c>
    </row>
    <row r="131" spans="2:64" x14ac:dyDescent="0.2">
      <c r="B131">
        <v>109</v>
      </c>
      <c r="C131">
        <v>468</v>
      </c>
      <c r="D131">
        <v>28.01</v>
      </c>
      <c r="G131">
        <v>109</v>
      </c>
      <c r="H131">
        <v>566</v>
      </c>
      <c r="I131">
        <v>32.950000000000003</v>
      </c>
      <c r="L131">
        <v>109</v>
      </c>
      <c r="M131">
        <v>689</v>
      </c>
      <c r="N131">
        <v>37.15</v>
      </c>
      <c r="Q131">
        <v>109</v>
      </c>
      <c r="R131">
        <v>776</v>
      </c>
      <c r="S131">
        <v>40.119999999999997</v>
      </c>
      <c r="V131">
        <v>109</v>
      </c>
      <c r="W131">
        <v>831</v>
      </c>
      <c r="X131">
        <v>43.52</v>
      </c>
      <c r="AA131">
        <v>109</v>
      </c>
      <c r="AB131">
        <v>939</v>
      </c>
      <c r="AC131">
        <v>48.16</v>
      </c>
      <c r="AF131">
        <v>109</v>
      </c>
      <c r="AG131">
        <v>1071</v>
      </c>
      <c r="AH131">
        <v>50.2</v>
      </c>
      <c r="AK131">
        <v>109</v>
      </c>
      <c r="AL131">
        <v>1258</v>
      </c>
      <c r="AM131">
        <v>54.12</v>
      </c>
      <c r="AP131">
        <v>109</v>
      </c>
      <c r="AQ131">
        <v>1370</v>
      </c>
      <c r="AR131">
        <v>54.45</v>
      </c>
      <c r="AU131">
        <v>109</v>
      </c>
      <c r="AV131">
        <v>1474</v>
      </c>
      <c r="AW131">
        <v>65.94</v>
      </c>
      <c r="AZ131">
        <v>109</v>
      </c>
      <c r="BA131">
        <v>1594</v>
      </c>
      <c r="BB131">
        <v>70.22</v>
      </c>
      <c r="BE131">
        <v>109</v>
      </c>
      <c r="BF131">
        <v>1799</v>
      </c>
      <c r="BG131">
        <v>78.760000000000005</v>
      </c>
      <c r="BJ131">
        <v>109</v>
      </c>
      <c r="BK131">
        <v>2219</v>
      </c>
      <c r="BL131">
        <v>99.82</v>
      </c>
    </row>
    <row r="132" spans="2:64" x14ac:dyDescent="0.2">
      <c r="B132">
        <v>110</v>
      </c>
      <c r="C132">
        <v>470</v>
      </c>
      <c r="D132">
        <v>27.95</v>
      </c>
      <c r="G132">
        <v>110</v>
      </c>
      <c r="H132">
        <v>568</v>
      </c>
      <c r="I132">
        <v>32.92</v>
      </c>
      <c r="L132">
        <v>110</v>
      </c>
      <c r="M132">
        <v>696</v>
      </c>
      <c r="N132">
        <v>37.01</v>
      </c>
      <c r="Q132">
        <v>110</v>
      </c>
      <c r="R132">
        <v>767</v>
      </c>
      <c r="S132">
        <v>40.21</v>
      </c>
      <c r="V132">
        <v>110</v>
      </c>
      <c r="W132">
        <v>826</v>
      </c>
      <c r="X132">
        <v>43.58</v>
      </c>
      <c r="AA132">
        <v>110</v>
      </c>
      <c r="AB132">
        <v>936</v>
      </c>
      <c r="AC132">
        <v>48.16</v>
      </c>
      <c r="AF132">
        <v>110</v>
      </c>
      <c r="AG132">
        <v>1081</v>
      </c>
      <c r="AH132">
        <v>50.15</v>
      </c>
      <c r="AK132">
        <v>110</v>
      </c>
      <c r="AL132">
        <v>1258</v>
      </c>
      <c r="AM132">
        <v>54.15</v>
      </c>
      <c r="AP132">
        <v>110</v>
      </c>
      <c r="AQ132">
        <v>1360</v>
      </c>
      <c r="AR132">
        <v>54.68</v>
      </c>
      <c r="AU132">
        <v>110</v>
      </c>
      <c r="AV132">
        <v>1467</v>
      </c>
      <c r="AW132">
        <v>65.98</v>
      </c>
      <c r="AZ132">
        <v>110</v>
      </c>
      <c r="BA132">
        <v>1589</v>
      </c>
      <c r="BB132">
        <v>70.62</v>
      </c>
      <c r="BE132">
        <v>110</v>
      </c>
      <c r="BF132">
        <v>1792</v>
      </c>
      <c r="BG132">
        <v>78.95</v>
      </c>
      <c r="BJ132">
        <v>110</v>
      </c>
      <c r="BK132">
        <v>2237</v>
      </c>
      <c r="BL132">
        <v>99.79</v>
      </c>
    </row>
    <row r="133" spans="2:64" x14ac:dyDescent="0.2">
      <c r="B133">
        <v>111</v>
      </c>
      <c r="C133">
        <v>473</v>
      </c>
      <c r="D133">
        <v>27.81</v>
      </c>
      <c r="G133">
        <v>111</v>
      </c>
      <c r="H133">
        <v>572</v>
      </c>
      <c r="I133">
        <v>32.799999999999997</v>
      </c>
      <c r="L133">
        <v>111</v>
      </c>
      <c r="M133">
        <v>702</v>
      </c>
      <c r="N133">
        <v>36.869999999999997</v>
      </c>
      <c r="Q133">
        <v>111</v>
      </c>
      <c r="R133">
        <v>760</v>
      </c>
      <c r="S133">
        <v>40.29</v>
      </c>
      <c r="V133">
        <v>111</v>
      </c>
      <c r="W133">
        <v>824</v>
      </c>
      <c r="X133">
        <v>43.56</v>
      </c>
      <c r="AA133">
        <v>111</v>
      </c>
      <c r="AB133">
        <v>937</v>
      </c>
      <c r="AC133">
        <v>48.18</v>
      </c>
      <c r="AF133">
        <v>111</v>
      </c>
      <c r="AG133">
        <v>1093</v>
      </c>
      <c r="AH133">
        <v>50.04</v>
      </c>
      <c r="AK133">
        <v>111</v>
      </c>
      <c r="AL133">
        <v>1258</v>
      </c>
      <c r="AM133">
        <v>54.23</v>
      </c>
      <c r="AP133">
        <v>111</v>
      </c>
      <c r="AQ133">
        <v>1347</v>
      </c>
      <c r="AR133">
        <v>55.06</v>
      </c>
      <c r="AU133">
        <v>111</v>
      </c>
      <c r="AV133">
        <v>1459</v>
      </c>
      <c r="AW133">
        <v>65.930000000000007</v>
      </c>
      <c r="AZ133">
        <v>111</v>
      </c>
      <c r="BA133">
        <v>1587</v>
      </c>
      <c r="BB133">
        <v>71.09</v>
      </c>
      <c r="BE133">
        <v>111</v>
      </c>
      <c r="BF133">
        <v>1788</v>
      </c>
      <c r="BG133">
        <v>79.14</v>
      </c>
      <c r="BJ133">
        <v>111</v>
      </c>
      <c r="BK133">
        <v>2253</v>
      </c>
      <c r="BL133">
        <v>99.75</v>
      </c>
    </row>
    <row r="134" spans="2:64" x14ac:dyDescent="0.2">
      <c r="B134">
        <v>112</v>
      </c>
      <c r="C134">
        <v>478</v>
      </c>
      <c r="D134">
        <v>27.74</v>
      </c>
      <c r="G134">
        <v>112</v>
      </c>
      <c r="H134">
        <v>578</v>
      </c>
      <c r="I134">
        <v>32.71</v>
      </c>
      <c r="L134">
        <v>112</v>
      </c>
      <c r="M134">
        <v>708</v>
      </c>
      <c r="N134">
        <v>36.770000000000003</v>
      </c>
      <c r="Q134">
        <v>112</v>
      </c>
      <c r="R134">
        <v>755</v>
      </c>
      <c r="S134">
        <v>40.26</v>
      </c>
      <c r="V134">
        <v>112</v>
      </c>
      <c r="W134">
        <v>826</v>
      </c>
      <c r="X134">
        <v>43.45</v>
      </c>
      <c r="AA134">
        <v>112</v>
      </c>
      <c r="AB134">
        <v>942</v>
      </c>
      <c r="AC134">
        <v>48.18</v>
      </c>
      <c r="AF134">
        <v>112</v>
      </c>
      <c r="AG134">
        <v>1106</v>
      </c>
      <c r="AH134">
        <v>49.9</v>
      </c>
      <c r="AK134">
        <v>112</v>
      </c>
      <c r="AL134">
        <v>1258</v>
      </c>
      <c r="AM134">
        <v>54.33</v>
      </c>
      <c r="AP134">
        <v>112</v>
      </c>
      <c r="AQ134">
        <v>1330</v>
      </c>
      <c r="AR134">
        <v>55.53</v>
      </c>
      <c r="AU134">
        <v>112</v>
      </c>
      <c r="AV134">
        <v>1452</v>
      </c>
      <c r="AW134">
        <v>65.900000000000006</v>
      </c>
      <c r="AZ134">
        <v>112</v>
      </c>
      <c r="BA134">
        <v>1589</v>
      </c>
      <c r="BB134">
        <v>71.55</v>
      </c>
      <c r="BE134">
        <v>112</v>
      </c>
      <c r="BF134">
        <v>1787</v>
      </c>
      <c r="BG134">
        <v>79.38</v>
      </c>
      <c r="BJ134">
        <v>112</v>
      </c>
      <c r="BK134">
        <v>2265</v>
      </c>
      <c r="BL134">
        <v>99.86</v>
      </c>
    </row>
    <row r="135" spans="2:64" x14ac:dyDescent="0.2">
      <c r="B135">
        <v>113</v>
      </c>
      <c r="C135">
        <v>484</v>
      </c>
      <c r="D135">
        <v>27.57</v>
      </c>
      <c r="G135">
        <v>113</v>
      </c>
      <c r="H135">
        <v>585</v>
      </c>
      <c r="I135">
        <v>32.590000000000003</v>
      </c>
      <c r="L135">
        <v>113</v>
      </c>
      <c r="M135">
        <v>712</v>
      </c>
      <c r="N135">
        <v>36.69</v>
      </c>
      <c r="Q135">
        <v>113</v>
      </c>
      <c r="R135">
        <v>755</v>
      </c>
      <c r="S135">
        <v>40.18</v>
      </c>
      <c r="V135">
        <v>113</v>
      </c>
      <c r="W135">
        <v>828</v>
      </c>
      <c r="X135">
        <v>43.33</v>
      </c>
      <c r="AA135">
        <v>113</v>
      </c>
      <c r="AB135">
        <v>949</v>
      </c>
      <c r="AC135">
        <v>48.07</v>
      </c>
      <c r="AF135">
        <v>113</v>
      </c>
      <c r="AG135">
        <v>1117</v>
      </c>
      <c r="AH135">
        <v>49.77</v>
      </c>
      <c r="AK135">
        <v>113</v>
      </c>
      <c r="AL135">
        <v>1256</v>
      </c>
      <c r="AM135">
        <v>54.49</v>
      </c>
      <c r="AP135">
        <v>113</v>
      </c>
      <c r="AQ135">
        <v>1311</v>
      </c>
      <c r="AR135">
        <v>56.08</v>
      </c>
      <c r="AU135">
        <v>113</v>
      </c>
      <c r="AV135">
        <v>1448</v>
      </c>
      <c r="AW135">
        <v>65.84</v>
      </c>
      <c r="AZ135">
        <v>113</v>
      </c>
      <c r="BA135">
        <v>1595</v>
      </c>
      <c r="BB135">
        <v>72.03</v>
      </c>
      <c r="BE135">
        <v>113</v>
      </c>
      <c r="BF135">
        <v>1789</v>
      </c>
      <c r="BG135">
        <v>79.52</v>
      </c>
      <c r="BJ135">
        <v>113</v>
      </c>
      <c r="BK135">
        <v>2274</v>
      </c>
      <c r="BL135">
        <v>100.11</v>
      </c>
    </row>
    <row r="136" spans="2:64" x14ac:dyDescent="0.2">
      <c r="B136">
        <v>114</v>
      </c>
      <c r="C136">
        <v>491</v>
      </c>
      <c r="D136">
        <v>27.4</v>
      </c>
      <c r="G136">
        <v>114</v>
      </c>
      <c r="H136">
        <v>593</v>
      </c>
      <c r="I136">
        <v>32.47</v>
      </c>
      <c r="L136">
        <v>114</v>
      </c>
      <c r="M136">
        <v>715</v>
      </c>
      <c r="N136">
        <v>36.57</v>
      </c>
      <c r="Q136">
        <v>114</v>
      </c>
      <c r="R136">
        <v>759</v>
      </c>
      <c r="S136">
        <v>39.97</v>
      </c>
      <c r="V136">
        <v>114</v>
      </c>
      <c r="W136">
        <v>832</v>
      </c>
      <c r="X136">
        <v>43.22</v>
      </c>
      <c r="AA136">
        <v>114</v>
      </c>
      <c r="AB136">
        <v>957</v>
      </c>
      <c r="AC136">
        <v>47.95</v>
      </c>
      <c r="AF136">
        <v>114</v>
      </c>
      <c r="AG136">
        <v>1126</v>
      </c>
      <c r="AH136">
        <v>49.8</v>
      </c>
      <c r="AK136">
        <v>114</v>
      </c>
      <c r="AL136">
        <v>1253</v>
      </c>
      <c r="AM136">
        <v>54.58</v>
      </c>
      <c r="AP136">
        <v>114</v>
      </c>
      <c r="AQ136">
        <v>1290</v>
      </c>
      <c r="AR136">
        <v>56.62</v>
      </c>
      <c r="AU136">
        <v>114</v>
      </c>
      <c r="AV136">
        <v>1446</v>
      </c>
      <c r="AW136">
        <v>65.760000000000005</v>
      </c>
      <c r="AZ136">
        <v>114</v>
      </c>
      <c r="BA136">
        <v>1605</v>
      </c>
      <c r="BB136">
        <v>72.36</v>
      </c>
      <c r="BE136">
        <v>114</v>
      </c>
      <c r="BF136">
        <v>1790</v>
      </c>
      <c r="BG136">
        <v>79.78</v>
      </c>
      <c r="BJ136">
        <v>114</v>
      </c>
      <c r="BK136">
        <v>2281</v>
      </c>
      <c r="BL136">
        <v>100.39</v>
      </c>
    </row>
    <row r="137" spans="2:64" x14ac:dyDescent="0.2">
      <c r="B137">
        <v>115</v>
      </c>
      <c r="C137">
        <v>499</v>
      </c>
      <c r="D137">
        <v>27.27</v>
      </c>
      <c r="G137">
        <v>115</v>
      </c>
      <c r="H137">
        <v>601</v>
      </c>
      <c r="I137">
        <v>32.380000000000003</v>
      </c>
      <c r="L137">
        <v>115</v>
      </c>
      <c r="M137">
        <v>717</v>
      </c>
      <c r="N137">
        <v>36.520000000000003</v>
      </c>
      <c r="Q137">
        <v>115</v>
      </c>
      <c r="R137">
        <v>768</v>
      </c>
      <c r="S137">
        <v>39.659999999999997</v>
      </c>
      <c r="V137">
        <v>115</v>
      </c>
      <c r="W137">
        <v>836</v>
      </c>
      <c r="X137">
        <v>43.29</v>
      </c>
      <c r="AA137">
        <v>115</v>
      </c>
      <c r="AB137">
        <v>967</v>
      </c>
      <c r="AC137">
        <v>47.78</v>
      </c>
      <c r="AF137">
        <v>115</v>
      </c>
      <c r="AG137">
        <v>1132</v>
      </c>
      <c r="AH137">
        <v>49.86</v>
      </c>
      <c r="AK137">
        <v>115</v>
      </c>
      <c r="AL137">
        <v>1250</v>
      </c>
      <c r="AM137">
        <v>54.65</v>
      </c>
      <c r="AP137">
        <v>115</v>
      </c>
      <c r="AQ137">
        <v>1271</v>
      </c>
      <c r="AR137">
        <v>57.35</v>
      </c>
      <c r="AU137">
        <v>115</v>
      </c>
      <c r="AV137">
        <v>1446</v>
      </c>
      <c r="AW137">
        <v>65.75</v>
      </c>
      <c r="AZ137">
        <v>115</v>
      </c>
      <c r="BA137">
        <v>1617</v>
      </c>
      <c r="BB137">
        <v>72.790000000000006</v>
      </c>
      <c r="BE137">
        <v>115</v>
      </c>
      <c r="BF137">
        <v>1787</v>
      </c>
      <c r="BG137">
        <v>80.05</v>
      </c>
      <c r="BJ137">
        <v>115</v>
      </c>
      <c r="BK137">
        <v>2290</v>
      </c>
      <c r="BL137">
        <v>100.61</v>
      </c>
    </row>
    <row r="138" spans="2:64" x14ac:dyDescent="0.2">
      <c r="B138">
        <v>116</v>
      </c>
      <c r="C138">
        <v>507</v>
      </c>
      <c r="D138">
        <v>27.15</v>
      </c>
      <c r="G138">
        <v>116</v>
      </c>
      <c r="H138">
        <v>609</v>
      </c>
      <c r="I138">
        <v>32.32</v>
      </c>
      <c r="L138">
        <v>116</v>
      </c>
      <c r="M138">
        <v>717</v>
      </c>
      <c r="N138">
        <v>36.520000000000003</v>
      </c>
      <c r="Q138">
        <v>116</v>
      </c>
      <c r="R138">
        <v>781</v>
      </c>
      <c r="S138">
        <v>39.270000000000003</v>
      </c>
      <c r="V138">
        <v>116</v>
      </c>
      <c r="W138">
        <v>840</v>
      </c>
      <c r="X138">
        <v>43.15</v>
      </c>
      <c r="AA138">
        <v>116</v>
      </c>
      <c r="AB138">
        <v>978</v>
      </c>
      <c r="AC138">
        <v>47.6</v>
      </c>
      <c r="AF138">
        <v>116</v>
      </c>
      <c r="AG138">
        <v>1134</v>
      </c>
      <c r="AH138">
        <v>49.88</v>
      </c>
      <c r="AK138">
        <v>116</v>
      </c>
      <c r="AL138">
        <v>1249</v>
      </c>
      <c r="AM138">
        <v>54.8</v>
      </c>
      <c r="AP138">
        <v>116</v>
      </c>
      <c r="AQ138">
        <v>1255</v>
      </c>
      <c r="AR138">
        <v>57.91</v>
      </c>
      <c r="AU138">
        <v>116</v>
      </c>
      <c r="AV138">
        <v>1447</v>
      </c>
      <c r="AW138">
        <v>65.72</v>
      </c>
      <c r="AZ138">
        <v>116</v>
      </c>
      <c r="BA138">
        <v>1630</v>
      </c>
      <c r="BB138">
        <v>72.790000000000006</v>
      </c>
      <c r="BE138">
        <v>116</v>
      </c>
      <c r="BF138">
        <v>1776</v>
      </c>
      <c r="BG138">
        <v>80.56</v>
      </c>
      <c r="BJ138">
        <v>116</v>
      </c>
      <c r="BK138">
        <v>2301</v>
      </c>
      <c r="BL138">
        <v>100.87</v>
      </c>
    </row>
    <row r="139" spans="2:64" x14ac:dyDescent="0.2">
      <c r="B139">
        <v>117</v>
      </c>
      <c r="C139">
        <v>515</v>
      </c>
      <c r="D139">
        <v>27.01</v>
      </c>
      <c r="G139">
        <v>117</v>
      </c>
      <c r="H139">
        <v>615</v>
      </c>
      <c r="I139">
        <v>32.299999999999997</v>
      </c>
      <c r="L139">
        <v>117</v>
      </c>
      <c r="M139">
        <v>716</v>
      </c>
      <c r="N139">
        <v>36.49</v>
      </c>
      <c r="Q139">
        <v>117</v>
      </c>
      <c r="R139">
        <v>795</v>
      </c>
      <c r="S139">
        <v>38.909999999999997</v>
      </c>
      <c r="V139">
        <v>117</v>
      </c>
      <c r="W139">
        <v>844</v>
      </c>
      <c r="X139">
        <v>42.94</v>
      </c>
      <c r="AA139">
        <v>117</v>
      </c>
      <c r="AB139">
        <v>990</v>
      </c>
      <c r="AC139">
        <v>47.52</v>
      </c>
      <c r="AF139">
        <v>117</v>
      </c>
      <c r="AG139">
        <v>1134</v>
      </c>
      <c r="AH139">
        <v>49.88</v>
      </c>
      <c r="AK139">
        <v>117</v>
      </c>
      <c r="AL139">
        <v>1253</v>
      </c>
      <c r="AM139">
        <v>54.74</v>
      </c>
      <c r="AP139">
        <v>117</v>
      </c>
      <c r="AQ139">
        <v>1243</v>
      </c>
      <c r="AR139">
        <v>58.43</v>
      </c>
      <c r="AU139">
        <v>117</v>
      </c>
      <c r="AV139">
        <v>1449</v>
      </c>
      <c r="AW139">
        <v>66.349999999999994</v>
      </c>
      <c r="AZ139">
        <v>117</v>
      </c>
      <c r="BA139">
        <v>1641</v>
      </c>
      <c r="BB139">
        <v>73.36</v>
      </c>
      <c r="BE139">
        <v>117</v>
      </c>
      <c r="BF139">
        <v>1756</v>
      </c>
      <c r="BG139">
        <v>81.14</v>
      </c>
      <c r="BJ139">
        <v>117</v>
      </c>
      <c r="BK139">
        <v>2310</v>
      </c>
      <c r="BL139">
        <v>101.11</v>
      </c>
    </row>
    <row r="140" spans="2:64" x14ac:dyDescent="0.2">
      <c r="B140">
        <v>118</v>
      </c>
      <c r="C140">
        <v>523</v>
      </c>
      <c r="D140">
        <v>26.94</v>
      </c>
      <c r="G140">
        <v>118</v>
      </c>
      <c r="H140">
        <v>621</v>
      </c>
      <c r="I140">
        <v>32.31</v>
      </c>
      <c r="L140">
        <v>118</v>
      </c>
      <c r="M140">
        <v>715</v>
      </c>
      <c r="N140">
        <v>36.520000000000003</v>
      </c>
      <c r="Q140">
        <v>118</v>
      </c>
      <c r="R140">
        <v>811</v>
      </c>
      <c r="S140">
        <v>38.53</v>
      </c>
      <c r="V140">
        <v>118</v>
      </c>
      <c r="W140">
        <v>848</v>
      </c>
      <c r="X140">
        <v>42.79</v>
      </c>
      <c r="AA140">
        <v>118</v>
      </c>
      <c r="AB140">
        <v>1001</v>
      </c>
      <c r="AC140">
        <v>47.58</v>
      </c>
      <c r="AF140">
        <v>118</v>
      </c>
      <c r="AG140">
        <v>1130</v>
      </c>
      <c r="AH140">
        <v>49.95</v>
      </c>
      <c r="AK140">
        <v>118</v>
      </c>
      <c r="AL140">
        <v>1263</v>
      </c>
      <c r="AM140">
        <v>54.6</v>
      </c>
      <c r="AP140">
        <v>118</v>
      </c>
      <c r="AQ140">
        <v>1238</v>
      </c>
      <c r="AR140">
        <v>58.79</v>
      </c>
      <c r="AU140">
        <v>118</v>
      </c>
      <c r="AV140">
        <v>1452</v>
      </c>
      <c r="AW140">
        <v>66.680000000000007</v>
      </c>
      <c r="AZ140">
        <v>118</v>
      </c>
      <c r="BA140">
        <v>1651</v>
      </c>
      <c r="BB140">
        <v>73.849999999999994</v>
      </c>
      <c r="BE140">
        <v>118</v>
      </c>
      <c r="BF140">
        <v>1726</v>
      </c>
      <c r="BG140">
        <v>81.97</v>
      </c>
      <c r="BJ140">
        <v>118</v>
      </c>
      <c r="BK140">
        <v>2314</v>
      </c>
      <c r="BL140">
        <v>101.31</v>
      </c>
    </row>
    <row r="141" spans="2:64" x14ac:dyDescent="0.2">
      <c r="B141">
        <v>119</v>
      </c>
      <c r="C141">
        <v>529</v>
      </c>
      <c r="D141">
        <v>26.92</v>
      </c>
      <c r="G141">
        <v>119</v>
      </c>
      <c r="H141">
        <v>625</v>
      </c>
      <c r="I141">
        <v>32.39</v>
      </c>
      <c r="L141">
        <v>119</v>
      </c>
      <c r="M141">
        <v>714</v>
      </c>
      <c r="N141">
        <v>36.58</v>
      </c>
      <c r="Q141">
        <v>119</v>
      </c>
      <c r="R141">
        <v>825</v>
      </c>
      <c r="S141">
        <v>38.159999999999997</v>
      </c>
      <c r="V141">
        <v>119</v>
      </c>
      <c r="W141">
        <v>851</v>
      </c>
      <c r="X141">
        <v>42.6</v>
      </c>
      <c r="AA141">
        <v>119</v>
      </c>
      <c r="AB141">
        <v>1010</v>
      </c>
      <c r="AC141">
        <v>47.71</v>
      </c>
      <c r="AF141">
        <v>119</v>
      </c>
      <c r="AG141">
        <v>1124</v>
      </c>
      <c r="AH141">
        <v>50.13</v>
      </c>
      <c r="AK141">
        <v>119</v>
      </c>
      <c r="AL141">
        <v>1278</v>
      </c>
      <c r="AM141">
        <v>54.48</v>
      </c>
      <c r="AP141">
        <v>119</v>
      </c>
      <c r="AQ141">
        <v>1239</v>
      </c>
      <c r="AR141">
        <v>59.07</v>
      </c>
      <c r="AU141">
        <v>119</v>
      </c>
      <c r="AV141">
        <v>1459</v>
      </c>
      <c r="AW141">
        <v>65.319999999999993</v>
      </c>
      <c r="AZ141">
        <v>119</v>
      </c>
      <c r="BA141">
        <v>1660</v>
      </c>
      <c r="BB141">
        <v>74.2</v>
      </c>
      <c r="BE141">
        <v>119</v>
      </c>
      <c r="BF141">
        <v>1693</v>
      </c>
      <c r="BG141">
        <v>82.53</v>
      </c>
      <c r="BJ141">
        <v>119</v>
      </c>
      <c r="BK141">
        <v>2311</v>
      </c>
      <c r="BL141">
        <v>102.06</v>
      </c>
    </row>
    <row r="142" spans="2:64" x14ac:dyDescent="0.2">
      <c r="B142">
        <v>120</v>
      </c>
      <c r="C142">
        <v>535</v>
      </c>
      <c r="D142">
        <v>26.92</v>
      </c>
      <c r="G142">
        <v>120</v>
      </c>
      <c r="H142">
        <v>628</v>
      </c>
      <c r="I142">
        <v>32.53</v>
      </c>
      <c r="L142">
        <v>120</v>
      </c>
      <c r="M142">
        <v>713</v>
      </c>
      <c r="N142">
        <v>36.590000000000003</v>
      </c>
      <c r="Q142">
        <v>120</v>
      </c>
      <c r="R142">
        <v>838</v>
      </c>
      <c r="S142">
        <v>37.880000000000003</v>
      </c>
      <c r="V142">
        <v>120</v>
      </c>
      <c r="W142">
        <v>854</v>
      </c>
      <c r="X142">
        <v>42.4</v>
      </c>
      <c r="AA142">
        <v>120</v>
      </c>
      <c r="AB142">
        <v>1017</v>
      </c>
      <c r="AC142">
        <v>48.07</v>
      </c>
      <c r="AF142">
        <v>120</v>
      </c>
      <c r="AG142">
        <v>1117</v>
      </c>
      <c r="AH142">
        <v>50.17</v>
      </c>
      <c r="AK142">
        <v>120</v>
      </c>
      <c r="AL142">
        <v>1297</v>
      </c>
      <c r="AM142">
        <v>54.51</v>
      </c>
      <c r="AP142">
        <v>120</v>
      </c>
      <c r="AQ142">
        <v>1246</v>
      </c>
      <c r="AR142">
        <v>59.2</v>
      </c>
      <c r="AU142">
        <v>120</v>
      </c>
      <c r="AV142">
        <v>1468</v>
      </c>
      <c r="AW142">
        <v>65.27</v>
      </c>
      <c r="AZ142">
        <v>120</v>
      </c>
      <c r="BA142">
        <v>1670</v>
      </c>
      <c r="BB142">
        <v>74.5</v>
      </c>
      <c r="BE142">
        <v>120</v>
      </c>
      <c r="BF142">
        <v>1662</v>
      </c>
      <c r="BG142">
        <v>82.99</v>
      </c>
      <c r="BJ142">
        <v>120</v>
      </c>
      <c r="BK142">
        <v>2300</v>
      </c>
      <c r="BL142">
        <v>102.54</v>
      </c>
    </row>
    <row r="143" spans="2:64" x14ac:dyDescent="0.2">
      <c r="B143">
        <v>121</v>
      </c>
      <c r="C143">
        <v>540</v>
      </c>
      <c r="D143">
        <v>26.93</v>
      </c>
      <c r="G143">
        <v>121</v>
      </c>
      <c r="H143">
        <v>630</v>
      </c>
      <c r="I143">
        <v>32.68</v>
      </c>
      <c r="L143">
        <v>121</v>
      </c>
      <c r="M143">
        <v>714</v>
      </c>
      <c r="N143">
        <v>36.630000000000003</v>
      </c>
      <c r="Q143">
        <v>121</v>
      </c>
      <c r="R143">
        <v>848</v>
      </c>
      <c r="S143">
        <v>37.75</v>
      </c>
      <c r="V143">
        <v>121</v>
      </c>
      <c r="W143">
        <v>857</v>
      </c>
      <c r="X143">
        <v>42.2</v>
      </c>
      <c r="AA143">
        <v>121</v>
      </c>
      <c r="AB143">
        <v>1022</v>
      </c>
      <c r="AC143">
        <v>48.5</v>
      </c>
      <c r="AF143">
        <v>121</v>
      </c>
      <c r="AG143">
        <v>1109</v>
      </c>
      <c r="AH143">
        <v>50.26</v>
      </c>
      <c r="AK143">
        <v>121</v>
      </c>
      <c r="AL143">
        <v>1315</v>
      </c>
      <c r="AM143">
        <v>54.77</v>
      </c>
      <c r="AP143">
        <v>121</v>
      </c>
      <c r="AQ143">
        <v>1259</v>
      </c>
      <c r="AR143">
        <v>59.17</v>
      </c>
      <c r="AU143">
        <v>121</v>
      </c>
      <c r="AV143">
        <v>1478</v>
      </c>
      <c r="AW143">
        <v>65.180000000000007</v>
      </c>
      <c r="AZ143">
        <v>121</v>
      </c>
      <c r="BA143">
        <v>1680</v>
      </c>
      <c r="BB143">
        <v>74.81</v>
      </c>
      <c r="BE143">
        <v>121</v>
      </c>
      <c r="BF143">
        <v>1642</v>
      </c>
      <c r="BG143">
        <v>83.2</v>
      </c>
      <c r="BJ143">
        <v>121</v>
      </c>
      <c r="BK143">
        <v>2285</v>
      </c>
      <c r="BL143">
        <v>103.26</v>
      </c>
    </row>
    <row r="144" spans="2:64" x14ac:dyDescent="0.2">
      <c r="B144">
        <v>122</v>
      </c>
      <c r="C144">
        <v>543</v>
      </c>
      <c r="D144">
        <v>27</v>
      </c>
      <c r="G144">
        <v>122</v>
      </c>
      <c r="H144">
        <v>630</v>
      </c>
      <c r="I144">
        <v>32.869999999999997</v>
      </c>
      <c r="L144">
        <v>122</v>
      </c>
      <c r="M144">
        <v>715</v>
      </c>
      <c r="N144">
        <v>36.64</v>
      </c>
      <c r="Q144">
        <v>122</v>
      </c>
      <c r="R144">
        <v>855</v>
      </c>
      <c r="S144">
        <v>37.75</v>
      </c>
      <c r="V144">
        <v>122</v>
      </c>
      <c r="W144">
        <v>861</v>
      </c>
      <c r="X144">
        <v>41.98</v>
      </c>
      <c r="AA144">
        <v>122</v>
      </c>
      <c r="AB144">
        <v>1026</v>
      </c>
      <c r="AC144">
        <v>49.57</v>
      </c>
      <c r="AF144">
        <v>122</v>
      </c>
      <c r="AG144">
        <v>1101</v>
      </c>
      <c r="AH144">
        <v>50.42</v>
      </c>
      <c r="AK144">
        <v>122</v>
      </c>
      <c r="AL144">
        <v>1334</v>
      </c>
      <c r="AM144">
        <v>53.06</v>
      </c>
      <c r="AP144">
        <v>122</v>
      </c>
      <c r="AQ144">
        <v>1274</v>
      </c>
      <c r="AR144">
        <v>59.04</v>
      </c>
      <c r="AU144">
        <v>122</v>
      </c>
      <c r="AV144">
        <v>1488</v>
      </c>
      <c r="AW144">
        <v>65.150000000000006</v>
      </c>
      <c r="AZ144">
        <v>122</v>
      </c>
      <c r="BA144">
        <v>1687</v>
      </c>
      <c r="BB144">
        <v>75.06</v>
      </c>
      <c r="BE144">
        <v>122</v>
      </c>
      <c r="BF144">
        <v>1639</v>
      </c>
      <c r="BG144">
        <v>83</v>
      </c>
      <c r="BJ144">
        <v>122</v>
      </c>
      <c r="BK144">
        <v>2272</v>
      </c>
      <c r="BL144">
        <v>103.91</v>
      </c>
    </row>
    <row r="145" spans="2:64" x14ac:dyDescent="0.2">
      <c r="B145">
        <v>123</v>
      </c>
      <c r="C145">
        <v>545</v>
      </c>
      <c r="D145">
        <v>27.04</v>
      </c>
      <c r="G145">
        <v>123</v>
      </c>
      <c r="H145">
        <v>629</v>
      </c>
      <c r="I145">
        <v>32.99</v>
      </c>
      <c r="L145">
        <v>123</v>
      </c>
      <c r="M145">
        <v>718</v>
      </c>
      <c r="N145">
        <v>36.64</v>
      </c>
      <c r="Q145">
        <v>123</v>
      </c>
      <c r="R145">
        <v>859</v>
      </c>
      <c r="S145">
        <v>37.85</v>
      </c>
      <c r="V145">
        <v>123</v>
      </c>
      <c r="W145">
        <v>866</v>
      </c>
      <c r="X145">
        <v>41.71</v>
      </c>
      <c r="AA145">
        <v>123</v>
      </c>
      <c r="AB145">
        <v>1029</v>
      </c>
      <c r="AC145">
        <v>50.5</v>
      </c>
      <c r="AF145">
        <v>123</v>
      </c>
      <c r="AG145">
        <v>1095</v>
      </c>
      <c r="AH145">
        <v>50.63</v>
      </c>
      <c r="AK145">
        <v>123</v>
      </c>
      <c r="AL145">
        <v>1351</v>
      </c>
      <c r="AM145">
        <v>52.62</v>
      </c>
      <c r="AP145">
        <v>123</v>
      </c>
      <c r="AQ145">
        <v>1291</v>
      </c>
      <c r="AR145">
        <v>58.95</v>
      </c>
      <c r="AU145">
        <v>123</v>
      </c>
      <c r="AV145">
        <v>1497</v>
      </c>
      <c r="AW145">
        <v>65.09</v>
      </c>
      <c r="AZ145">
        <v>123</v>
      </c>
      <c r="BA145">
        <v>1689</v>
      </c>
      <c r="BB145">
        <v>75.34</v>
      </c>
      <c r="BE145">
        <v>123</v>
      </c>
      <c r="BF145">
        <v>1654</v>
      </c>
      <c r="BG145">
        <v>82.44</v>
      </c>
      <c r="BJ145">
        <v>123</v>
      </c>
      <c r="BK145">
        <v>2266</v>
      </c>
      <c r="BL145">
        <v>104.46</v>
      </c>
    </row>
    <row r="146" spans="2:64" x14ac:dyDescent="0.2">
      <c r="B146">
        <v>124</v>
      </c>
      <c r="C146">
        <v>546</v>
      </c>
      <c r="D146">
        <v>27.15</v>
      </c>
      <c r="G146">
        <v>124</v>
      </c>
      <c r="H146">
        <v>629</v>
      </c>
      <c r="I146">
        <v>33.200000000000003</v>
      </c>
      <c r="L146">
        <v>124</v>
      </c>
      <c r="M146">
        <v>722</v>
      </c>
      <c r="N146">
        <v>36.65</v>
      </c>
      <c r="Q146">
        <v>124</v>
      </c>
      <c r="R146">
        <v>860</v>
      </c>
      <c r="S146">
        <v>38.03</v>
      </c>
      <c r="V146">
        <v>124</v>
      </c>
      <c r="W146">
        <v>873</v>
      </c>
      <c r="X146">
        <v>41.5</v>
      </c>
      <c r="AA146">
        <v>124</v>
      </c>
      <c r="AB146">
        <v>1032</v>
      </c>
      <c r="AC146">
        <v>48.09</v>
      </c>
      <c r="AF146">
        <v>124</v>
      </c>
      <c r="AG146">
        <v>1092</v>
      </c>
      <c r="AH146">
        <v>50.87</v>
      </c>
      <c r="AK146">
        <v>124</v>
      </c>
      <c r="AL146">
        <v>1366</v>
      </c>
      <c r="AM146">
        <v>52.32</v>
      </c>
      <c r="AP146">
        <v>124</v>
      </c>
      <c r="AQ146">
        <v>1306</v>
      </c>
      <c r="AR146">
        <v>58.87</v>
      </c>
      <c r="AU146">
        <v>124</v>
      </c>
      <c r="AV146">
        <v>1504</v>
      </c>
      <c r="AW146">
        <v>65.12</v>
      </c>
      <c r="AZ146">
        <v>124</v>
      </c>
      <c r="BA146">
        <v>1685</v>
      </c>
      <c r="BB146">
        <v>75.73</v>
      </c>
      <c r="BE146">
        <v>124</v>
      </c>
      <c r="BF146">
        <v>1682</v>
      </c>
      <c r="BG146">
        <v>81.66</v>
      </c>
      <c r="BJ146">
        <v>124</v>
      </c>
      <c r="BK146">
        <v>2268</v>
      </c>
      <c r="BL146">
        <v>104.78</v>
      </c>
    </row>
    <row r="147" spans="2:64" x14ac:dyDescent="0.2">
      <c r="B147">
        <v>125</v>
      </c>
      <c r="C147">
        <v>547</v>
      </c>
      <c r="D147">
        <v>27.34</v>
      </c>
      <c r="G147">
        <v>125</v>
      </c>
      <c r="H147">
        <v>628</v>
      </c>
      <c r="I147">
        <v>33.369999999999997</v>
      </c>
      <c r="L147">
        <v>125</v>
      </c>
      <c r="M147">
        <v>724</v>
      </c>
      <c r="N147">
        <v>36.68</v>
      </c>
      <c r="Q147">
        <v>125</v>
      </c>
      <c r="R147">
        <v>858</v>
      </c>
      <c r="S147">
        <v>38.409999999999997</v>
      </c>
      <c r="V147">
        <v>125</v>
      </c>
      <c r="W147">
        <v>882</v>
      </c>
      <c r="X147">
        <v>41.29</v>
      </c>
      <c r="AA147">
        <v>125</v>
      </c>
      <c r="AB147">
        <v>1034</v>
      </c>
      <c r="AC147">
        <v>47.96</v>
      </c>
      <c r="AF147">
        <v>125</v>
      </c>
      <c r="AG147">
        <v>1091</v>
      </c>
      <c r="AH147">
        <v>50.96</v>
      </c>
      <c r="AK147">
        <v>125</v>
      </c>
      <c r="AL147">
        <v>1376</v>
      </c>
      <c r="AM147">
        <v>52.09</v>
      </c>
      <c r="AP147">
        <v>125</v>
      </c>
      <c r="AQ147">
        <v>1317</v>
      </c>
      <c r="AR147">
        <v>58.8</v>
      </c>
      <c r="AU147">
        <v>125</v>
      </c>
      <c r="AV147">
        <v>1509</v>
      </c>
      <c r="AW147">
        <v>65.31</v>
      </c>
      <c r="AZ147">
        <v>125</v>
      </c>
      <c r="BA147">
        <v>1676</v>
      </c>
      <c r="BB147">
        <v>76.38</v>
      </c>
      <c r="BE147">
        <v>125</v>
      </c>
      <c r="BF147">
        <v>1715</v>
      </c>
      <c r="BG147">
        <v>80.88</v>
      </c>
      <c r="BJ147">
        <v>125</v>
      </c>
      <c r="BK147">
        <v>2278</v>
      </c>
      <c r="BL147">
        <v>105.22</v>
      </c>
    </row>
    <row r="148" spans="2:64" x14ac:dyDescent="0.2">
      <c r="B148">
        <v>126</v>
      </c>
      <c r="C148">
        <v>547</v>
      </c>
      <c r="D148">
        <v>27.42</v>
      </c>
      <c r="G148">
        <v>126</v>
      </c>
      <c r="H148">
        <v>628</v>
      </c>
      <c r="I148">
        <v>33.5</v>
      </c>
      <c r="L148">
        <v>126</v>
      </c>
      <c r="M148">
        <v>726</v>
      </c>
      <c r="N148">
        <v>36.64</v>
      </c>
      <c r="Q148">
        <v>126</v>
      </c>
      <c r="R148">
        <v>853</v>
      </c>
      <c r="S148">
        <v>38.97</v>
      </c>
      <c r="V148">
        <v>126</v>
      </c>
      <c r="W148">
        <v>893</v>
      </c>
      <c r="X148">
        <v>41.06</v>
      </c>
      <c r="AA148">
        <v>126</v>
      </c>
      <c r="AB148">
        <v>1035</v>
      </c>
      <c r="AC148">
        <v>47.73</v>
      </c>
      <c r="AF148">
        <v>126</v>
      </c>
      <c r="AG148">
        <v>1092</v>
      </c>
      <c r="AH148">
        <v>50.22</v>
      </c>
      <c r="AK148">
        <v>126</v>
      </c>
      <c r="AL148">
        <v>1383</v>
      </c>
      <c r="AM148">
        <v>51.87</v>
      </c>
      <c r="AP148">
        <v>126</v>
      </c>
      <c r="AQ148">
        <v>1325</v>
      </c>
      <c r="AR148">
        <v>58.77</v>
      </c>
      <c r="AU148">
        <v>126</v>
      </c>
      <c r="AV148">
        <v>1511</v>
      </c>
      <c r="AW148">
        <v>65.37</v>
      </c>
      <c r="AZ148">
        <v>126</v>
      </c>
      <c r="BA148">
        <v>1669</v>
      </c>
      <c r="BB148">
        <v>75.47</v>
      </c>
      <c r="BE148">
        <v>126</v>
      </c>
      <c r="BF148">
        <v>1744</v>
      </c>
      <c r="BG148">
        <v>80.25</v>
      </c>
      <c r="BJ148">
        <v>126</v>
      </c>
      <c r="BK148">
        <v>2290</v>
      </c>
      <c r="BL148">
        <v>105.45</v>
      </c>
    </row>
    <row r="149" spans="2:64" x14ac:dyDescent="0.2">
      <c r="B149">
        <v>127</v>
      </c>
      <c r="C149">
        <v>546</v>
      </c>
      <c r="D149">
        <v>27.54</v>
      </c>
      <c r="G149">
        <v>127</v>
      </c>
      <c r="H149">
        <v>628</v>
      </c>
      <c r="I149">
        <v>33.57</v>
      </c>
      <c r="L149">
        <v>127</v>
      </c>
      <c r="M149">
        <v>726</v>
      </c>
      <c r="N149">
        <v>36.72</v>
      </c>
      <c r="Q149">
        <v>127</v>
      </c>
      <c r="R149">
        <v>847</v>
      </c>
      <c r="S149">
        <v>39.049999999999997</v>
      </c>
      <c r="V149">
        <v>127</v>
      </c>
      <c r="W149">
        <v>905</v>
      </c>
      <c r="X149">
        <v>40.86</v>
      </c>
      <c r="AA149">
        <v>127</v>
      </c>
      <c r="AB149">
        <v>1036</v>
      </c>
      <c r="AC149">
        <v>48.04</v>
      </c>
      <c r="AF149">
        <v>127</v>
      </c>
      <c r="AG149">
        <v>1097</v>
      </c>
      <c r="AH149">
        <v>50.01</v>
      </c>
      <c r="AK149">
        <v>127</v>
      </c>
      <c r="AL149">
        <v>1384</v>
      </c>
      <c r="AM149">
        <v>51.84</v>
      </c>
      <c r="AP149">
        <v>127</v>
      </c>
      <c r="AQ149">
        <v>1330</v>
      </c>
      <c r="AR149">
        <v>59.05</v>
      </c>
      <c r="AU149">
        <v>127</v>
      </c>
      <c r="AV149">
        <v>1510</v>
      </c>
      <c r="AW149">
        <v>65.58</v>
      </c>
      <c r="AZ149">
        <v>127</v>
      </c>
      <c r="BA149">
        <v>1670</v>
      </c>
      <c r="BB149">
        <v>75.58</v>
      </c>
      <c r="BE149">
        <v>127</v>
      </c>
      <c r="BF149">
        <v>1763</v>
      </c>
      <c r="BG149">
        <v>79.599999999999994</v>
      </c>
      <c r="BJ149">
        <v>127</v>
      </c>
      <c r="BK149">
        <v>2300</v>
      </c>
      <c r="BL149">
        <v>105.85</v>
      </c>
    </row>
    <row r="150" spans="2:64" x14ac:dyDescent="0.2">
      <c r="B150">
        <v>128</v>
      </c>
      <c r="C150">
        <v>546</v>
      </c>
      <c r="D150">
        <v>27.6</v>
      </c>
      <c r="G150">
        <v>128</v>
      </c>
      <c r="H150">
        <v>629</v>
      </c>
      <c r="I150">
        <v>33.58</v>
      </c>
      <c r="L150">
        <v>128</v>
      </c>
      <c r="M150">
        <v>724</v>
      </c>
      <c r="N150">
        <v>36.840000000000003</v>
      </c>
      <c r="Q150">
        <v>128</v>
      </c>
      <c r="R150">
        <v>839</v>
      </c>
      <c r="S150">
        <v>39.22</v>
      </c>
      <c r="V150">
        <v>128</v>
      </c>
      <c r="W150">
        <v>918</v>
      </c>
      <c r="X150">
        <v>40.770000000000003</v>
      </c>
      <c r="AA150">
        <v>128</v>
      </c>
      <c r="AB150">
        <v>1035</v>
      </c>
      <c r="AC150">
        <v>48.12</v>
      </c>
      <c r="AF150">
        <v>128</v>
      </c>
      <c r="AG150">
        <v>1103</v>
      </c>
      <c r="AH150">
        <v>49.74</v>
      </c>
      <c r="AK150">
        <v>128</v>
      </c>
      <c r="AL150">
        <v>1378</v>
      </c>
      <c r="AM150">
        <v>51.95</v>
      </c>
      <c r="AP150">
        <v>128</v>
      </c>
      <c r="AQ150">
        <v>1334</v>
      </c>
      <c r="AR150">
        <v>59.13</v>
      </c>
      <c r="AU150">
        <v>128</v>
      </c>
      <c r="AV150">
        <v>1507</v>
      </c>
      <c r="AW150">
        <v>65.78</v>
      </c>
      <c r="AZ150">
        <v>128</v>
      </c>
      <c r="BA150">
        <v>1677</v>
      </c>
      <c r="BB150">
        <v>75.3</v>
      </c>
      <c r="BE150">
        <v>128</v>
      </c>
      <c r="BF150">
        <v>1768</v>
      </c>
      <c r="BG150">
        <v>79.510000000000005</v>
      </c>
      <c r="BJ150">
        <v>128</v>
      </c>
      <c r="BK150">
        <v>2311</v>
      </c>
      <c r="BL150">
        <v>106.09</v>
      </c>
    </row>
    <row r="151" spans="2:64" x14ac:dyDescent="0.2">
      <c r="B151">
        <v>129</v>
      </c>
      <c r="C151">
        <v>546</v>
      </c>
      <c r="D151">
        <v>27.64</v>
      </c>
      <c r="G151">
        <v>129</v>
      </c>
      <c r="H151">
        <v>629</v>
      </c>
      <c r="I151">
        <v>33.57</v>
      </c>
      <c r="L151">
        <v>129</v>
      </c>
      <c r="M151">
        <v>719</v>
      </c>
      <c r="N151">
        <v>36.92</v>
      </c>
      <c r="Q151">
        <v>129</v>
      </c>
      <c r="R151">
        <v>830</v>
      </c>
      <c r="S151">
        <v>39.68</v>
      </c>
      <c r="V151">
        <v>129</v>
      </c>
      <c r="W151">
        <v>931</v>
      </c>
      <c r="X151">
        <v>40.64</v>
      </c>
      <c r="AA151">
        <v>129</v>
      </c>
      <c r="AB151">
        <v>1033</v>
      </c>
      <c r="AC151">
        <v>48.1</v>
      </c>
      <c r="AF151">
        <v>129</v>
      </c>
      <c r="AG151">
        <v>1112</v>
      </c>
      <c r="AH151">
        <v>49.39</v>
      </c>
      <c r="AK151">
        <v>129</v>
      </c>
      <c r="AL151">
        <v>1366</v>
      </c>
      <c r="AM151">
        <v>52.19</v>
      </c>
      <c r="AP151">
        <v>129</v>
      </c>
      <c r="AQ151">
        <v>1339</v>
      </c>
      <c r="AR151">
        <v>58.7</v>
      </c>
      <c r="AU151">
        <v>129</v>
      </c>
      <c r="AV151">
        <v>1502</v>
      </c>
      <c r="AW151">
        <v>66.260000000000005</v>
      </c>
      <c r="AZ151">
        <v>129</v>
      </c>
      <c r="BA151">
        <v>1685</v>
      </c>
      <c r="BB151">
        <v>74.95</v>
      </c>
      <c r="BE151">
        <v>129</v>
      </c>
      <c r="BF151">
        <v>1762</v>
      </c>
      <c r="BG151">
        <v>79.569999999999993</v>
      </c>
      <c r="BJ151">
        <v>129</v>
      </c>
      <c r="BK151">
        <v>2322</v>
      </c>
      <c r="BL151">
        <v>106.41</v>
      </c>
    </row>
    <row r="152" spans="2:64" x14ac:dyDescent="0.2">
      <c r="B152">
        <v>130</v>
      </c>
      <c r="C152">
        <v>546</v>
      </c>
      <c r="D152">
        <v>27.69</v>
      </c>
      <c r="G152">
        <v>130</v>
      </c>
      <c r="H152">
        <v>629</v>
      </c>
      <c r="I152">
        <v>33.549999999999997</v>
      </c>
      <c r="L152">
        <v>130</v>
      </c>
      <c r="M152">
        <v>712</v>
      </c>
      <c r="N152">
        <v>37.07</v>
      </c>
      <c r="Q152">
        <v>130</v>
      </c>
      <c r="R152">
        <v>822</v>
      </c>
      <c r="S152">
        <v>40.17</v>
      </c>
      <c r="V152">
        <v>130</v>
      </c>
      <c r="W152">
        <v>946</v>
      </c>
      <c r="X152">
        <v>40.57</v>
      </c>
      <c r="AA152">
        <v>130</v>
      </c>
      <c r="AB152">
        <v>1032</v>
      </c>
      <c r="AC152">
        <v>48.3</v>
      </c>
      <c r="AF152">
        <v>130</v>
      </c>
      <c r="AG152">
        <v>1124</v>
      </c>
      <c r="AH152">
        <v>48.99</v>
      </c>
      <c r="AK152">
        <v>130</v>
      </c>
      <c r="AL152">
        <v>1345</v>
      </c>
      <c r="AM152">
        <v>52.67</v>
      </c>
      <c r="AP152">
        <v>130</v>
      </c>
      <c r="AQ152">
        <v>1346</v>
      </c>
      <c r="AR152">
        <v>58.5</v>
      </c>
      <c r="AU152">
        <v>130</v>
      </c>
      <c r="AV152">
        <v>1497</v>
      </c>
      <c r="AW152">
        <v>65.739999999999995</v>
      </c>
      <c r="AZ152">
        <v>130</v>
      </c>
      <c r="BA152">
        <v>1691</v>
      </c>
      <c r="BB152">
        <v>74.59</v>
      </c>
      <c r="BE152">
        <v>130</v>
      </c>
      <c r="BF152">
        <v>1748</v>
      </c>
      <c r="BG152">
        <v>79.8</v>
      </c>
      <c r="BJ152">
        <v>130</v>
      </c>
      <c r="BK152">
        <v>2333</v>
      </c>
      <c r="BL152">
        <v>106.69</v>
      </c>
    </row>
    <row r="153" spans="2:64" x14ac:dyDescent="0.2">
      <c r="B153">
        <v>131</v>
      </c>
      <c r="C153">
        <v>546</v>
      </c>
      <c r="D153">
        <v>27.7</v>
      </c>
      <c r="G153">
        <v>131</v>
      </c>
      <c r="H153">
        <v>628</v>
      </c>
      <c r="I153">
        <v>33.46</v>
      </c>
      <c r="L153">
        <v>131</v>
      </c>
      <c r="M153">
        <v>705</v>
      </c>
      <c r="N153">
        <v>37.200000000000003</v>
      </c>
      <c r="Q153">
        <v>131</v>
      </c>
      <c r="R153">
        <v>814</v>
      </c>
      <c r="S153">
        <v>40.479999999999997</v>
      </c>
      <c r="V153">
        <v>131</v>
      </c>
      <c r="W153">
        <v>960</v>
      </c>
      <c r="X153">
        <v>40.57</v>
      </c>
      <c r="AA153">
        <v>131</v>
      </c>
      <c r="AB153">
        <v>1031</v>
      </c>
      <c r="AC153">
        <v>48.06</v>
      </c>
      <c r="AF153">
        <v>131</v>
      </c>
      <c r="AG153">
        <v>1138</v>
      </c>
      <c r="AH153">
        <v>48.52</v>
      </c>
      <c r="AK153">
        <v>131</v>
      </c>
      <c r="AL153">
        <v>1320</v>
      </c>
      <c r="AM153">
        <v>53.26</v>
      </c>
      <c r="AP153">
        <v>131</v>
      </c>
      <c r="AQ153">
        <v>1353</v>
      </c>
      <c r="AR153">
        <v>58.43</v>
      </c>
      <c r="AU153">
        <v>131</v>
      </c>
      <c r="AV153">
        <v>1490</v>
      </c>
      <c r="AW153">
        <v>66.38</v>
      </c>
      <c r="AZ153">
        <v>131</v>
      </c>
      <c r="BA153">
        <v>1693</v>
      </c>
      <c r="BB153">
        <v>74.319999999999993</v>
      </c>
      <c r="BE153">
        <v>131</v>
      </c>
      <c r="BF153">
        <v>1732</v>
      </c>
      <c r="BG153">
        <v>79.930000000000007</v>
      </c>
      <c r="BJ153">
        <v>131</v>
      </c>
      <c r="BK153">
        <v>2339</v>
      </c>
      <c r="BL153">
        <v>107.03</v>
      </c>
    </row>
    <row r="154" spans="2:64" x14ac:dyDescent="0.2">
      <c r="B154">
        <v>132</v>
      </c>
      <c r="C154">
        <v>546</v>
      </c>
      <c r="D154">
        <v>27.73</v>
      </c>
      <c r="G154">
        <v>132</v>
      </c>
      <c r="H154">
        <v>626</v>
      </c>
      <c r="I154">
        <v>33.35</v>
      </c>
      <c r="L154">
        <v>132</v>
      </c>
      <c r="M154">
        <v>698</v>
      </c>
      <c r="N154">
        <v>37.299999999999997</v>
      </c>
      <c r="Q154">
        <v>132</v>
      </c>
      <c r="R154">
        <v>809</v>
      </c>
      <c r="S154">
        <v>40.229999999999997</v>
      </c>
      <c r="V154">
        <v>132</v>
      </c>
      <c r="W154">
        <v>973</v>
      </c>
      <c r="X154">
        <v>40.57</v>
      </c>
      <c r="AA154">
        <v>132</v>
      </c>
      <c r="AB154">
        <v>1031</v>
      </c>
      <c r="AC154">
        <v>48.13</v>
      </c>
      <c r="AF154">
        <v>132</v>
      </c>
      <c r="AG154">
        <v>1154</v>
      </c>
      <c r="AH154">
        <v>48.09</v>
      </c>
      <c r="AK154">
        <v>132</v>
      </c>
      <c r="AL154">
        <v>1292</v>
      </c>
      <c r="AM154">
        <v>53.71</v>
      </c>
      <c r="AP154">
        <v>132</v>
      </c>
      <c r="AQ154">
        <v>1359</v>
      </c>
      <c r="AR154">
        <v>58.33</v>
      </c>
      <c r="AU154">
        <v>132</v>
      </c>
      <c r="AV154">
        <v>1479</v>
      </c>
      <c r="AW154">
        <v>66.55</v>
      </c>
      <c r="AZ154">
        <v>132</v>
      </c>
      <c r="BA154">
        <v>1693</v>
      </c>
      <c r="BB154">
        <v>74.02</v>
      </c>
      <c r="BE154">
        <v>132</v>
      </c>
      <c r="BF154">
        <v>1722</v>
      </c>
      <c r="BG154">
        <v>80.180000000000007</v>
      </c>
      <c r="BJ154">
        <v>132</v>
      </c>
      <c r="BK154">
        <v>2341</v>
      </c>
      <c r="BL154">
        <v>107.31</v>
      </c>
    </row>
    <row r="155" spans="2:64" x14ac:dyDescent="0.2">
      <c r="B155">
        <v>133</v>
      </c>
      <c r="C155">
        <v>546</v>
      </c>
      <c r="D155">
        <v>27.74</v>
      </c>
      <c r="G155">
        <v>133</v>
      </c>
      <c r="H155">
        <v>625</v>
      </c>
      <c r="I155">
        <v>33.26</v>
      </c>
      <c r="L155">
        <v>133</v>
      </c>
      <c r="M155">
        <v>693</v>
      </c>
      <c r="N155">
        <v>37.29</v>
      </c>
      <c r="Q155">
        <v>133</v>
      </c>
      <c r="R155">
        <v>806</v>
      </c>
      <c r="S155">
        <v>39.909999999999997</v>
      </c>
      <c r="V155">
        <v>133</v>
      </c>
      <c r="W155">
        <v>985</v>
      </c>
      <c r="X155">
        <v>40.72</v>
      </c>
      <c r="AA155">
        <v>133</v>
      </c>
      <c r="AB155">
        <v>1031</v>
      </c>
      <c r="AC155">
        <v>48.22</v>
      </c>
      <c r="AF155">
        <v>133</v>
      </c>
      <c r="AG155">
        <v>1169</v>
      </c>
      <c r="AH155">
        <v>47.57</v>
      </c>
      <c r="AK155">
        <v>133</v>
      </c>
      <c r="AL155">
        <v>1266</v>
      </c>
      <c r="AM155">
        <v>54.31</v>
      </c>
      <c r="AP155">
        <v>133</v>
      </c>
      <c r="AQ155">
        <v>1362</v>
      </c>
      <c r="AR155">
        <v>58.33</v>
      </c>
      <c r="AU155">
        <v>133</v>
      </c>
      <c r="AV155">
        <v>1464</v>
      </c>
      <c r="AW155">
        <v>67.010000000000005</v>
      </c>
      <c r="AZ155">
        <v>133</v>
      </c>
      <c r="BA155">
        <v>1695</v>
      </c>
      <c r="BB155">
        <v>73.63</v>
      </c>
      <c r="BE155">
        <v>133</v>
      </c>
      <c r="BF155">
        <v>1718</v>
      </c>
      <c r="BG155">
        <v>80.33</v>
      </c>
      <c r="BJ155">
        <v>133</v>
      </c>
      <c r="BK155">
        <v>2340</v>
      </c>
      <c r="BL155">
        <v>107.53</v>
      </c>
    </row>
    <row r="156" spans="2:64" x14ac:dyDescent="0.2">
      <c r="B156">
        <v>134</v>
      </c>
      <c r="C156">
        <v>546</v>
      </c>
      <c r="D156">
        <v>27.74</v>
      </c>
      <c r="G156">
        <v>134</v>
      </c>
      <c r="H156">
        <v>623</v>
      </c>
      <c r="I156">
        <v>33.06</v>
      </c>
      <c r="L156">
        <v>134</v>
      </c>
      <c r="M156">
        <v>691</v>
      </c>
      <c r="N156">
        <v>37.229999999999997</v>
      </c>
      <c r="Q156">
        <v>134</v>
      </c>
      <c r="R156">
        <v>805</v>
      </c>
      <c r="S156">
        <v>39.97</v>
      </c>
      <c r="V156">
        <v>134</v>
      </c>
      <c r="W156">
        <v>994</v>
      </c>
      <c r="X156">
        <v>40.82</v>
      </c>
      <c r="AA156">
        <v>134</v>
      </c>
      <c r="AB156">
        <v>1031</v>
      </c>
      <c r="AC156">
        <v>48.24</v>
      </c>
      <c r="AF156">
        <v>134</v>
      </c>
      <c r="AG156">
        <v>1183</v>
      </c>
      <c r="AH156">
        <v>47.25</v>
      </c>
      <c r="AK156">
        <v>134</v>
      </c>
      <c r="AL156">
        <v>1245</v>
      </c>
      <c r="AM156">
        <v>54.65</v>
      </c>
      <c r="AP156">
        <v>134</v>
      </c>
      <c r="AQ156">
        <v>1360</v>
      </c>
      <c r="AR156">
        <v>58.39</v>
      </c>
      <c r="AU156">
        <v>134</v>
      </c>
      <c r="AV156">
        <v>1449</v>
      </c>
      <c r="AW156">
        <v>67.06</v>
      </c>
      <c r="AZ156">
        <v>134</v>
      </c>
      <c r="BA156">
        <v>1700</v>
      </c>
      <c r="BB156">
        <v>73.19</v>
      </c>
      <c r="BE156">
        <v>134</v>
      </c>
      <c r="BF156">
        <v>1720</v>
      </c>
      <c r="BG156">
        <v>80.39</v>
      </c>
      <c r="BJ156">
        <v>134</v>
      </c>
      <c r="BK156">
        <v>2332</v>
      </c>
      <c r="BL156">
        <v>107.8</v>
      </c>
    </row>
    <row r="157" spans="2:64" x14ac:dyDescent="0.2">
      <c r="B157">
        <v>135</v>
      </c>
      <c r="C157">
        <v>546</v>
      </c>
      <c r="D157">
        <v>27.71</v>
      </c>
      <c r="G157">
        <v>135</v>
      </c>
      <c r="H157">
        <v>622</v>
      </c>
      <c r="I157">
        <v>32.89</v>
      </c>
      <c r="L157">
        <v>135</v>
      </c>
      <c r="M157">
        <v>694</v>
      </c>
      <c r="N157">
        <v>37.090000000000003</v>
      </c>
      <c r="Q157">
        <v>135</v>
      </c>
      <c r="R157">
        <v>806</v>
      </c>
      <c r="S157">
        <v>39.909999999999997</v>
      </c>
      <c r="V157">
        <v>135</v>
      </c>
      <c r="W157">
        <v>1000</v>
      </c>
      <c r="X157">
        <v>41.08</v>
      </c>
      <c r="AA157">
        <v>135</v>
      </c>
      <c r="AB157">
        <v>1031</v>
      </c>
      <c r="AC157">
        <v>48.3</v>
      </c>
      <c r="AF157">
        <v>135</v>
      </c>
      <c r="AG157">
        <v>1195</v>
      </c>
      <c r="AH157">
        <v>46.86</v>
      </c>
      <c r="AK157">
        <v>135</v>
      </c>
      <c r="AL157">
        <v>1234</v>
      </c>
      <c r="AM157">
        <v>54.85</v>
      </c>
      <c r="AP157">
        <v>135</v>
      </c>
      <c r="AQ157">
        <v>1352</v>
      </c>
      <c r="AR157">
        <v>58.57</v>
      </c>
      <c r="AU157">
        <v>135</v>
      </c>
      <c r="AV157">
        <v>1438</v>
      </c>
      <c r="AW157">
        <v>67.209999999999994</v>
      </c>
      <c r="AZ157">
        <v>135</v>
      </c>
      <c r="BA157">
        <v>1710</v>
      </c>
      <c r="BB157">
        <v>72.64</v>
      </c>
      <c r="BE157">
        <v>135</v>
      </c>
      <c r="BF157">
        <v>1725</v>
      </c>
      <c r="BG157">
        <v>80.31</v>
      </c>
      <c r="BJ157">
        <v>135</v>
      </c>
      <c r="BK157">
        <v>2316</v>
      </c>
      <c r="BL157">
        <v>107.85</v>
      </c>
    </row>
    <row r="158" spans="2:64" x14ac:dyDescent="0.2">
      <c r="B158">
        <v>136</v>
      </c>
      <c r="C158">
        <v>546</v>
      </c>
      <c r="D158">
        <v>27.65</v>
      </c>
      <c r="G158">
        <v>136</v>
      </c>
      <c r="H158">
        <v>621</v>
      </c>
      <c r="I158">
        <v>32.700000000000003</v>
      </c>
      <c r="L158">
        <v>136</v>
      </c>
      <c r="M158">
        <v>699</v>
      </c>
      <c r="N158">
        <v>36.880000000000003</v>
      </c>
      <c r="Q158">
        <v>136</v>
      </c>
      <c r="R158">
        <v>809</v>
      </c>
      <c r="S158">
        <v>39.79</v>
      </c>
      <c r="V158">
        <v>136</v>
      </c>
      <c r="W158">
        <v>1003</v>
      </c>
      <c r="X158">
        <v>41.38</v>
      </c>
      <c r="AA158">
        <v>136</v>
      </c>
      <c r="AB158">
        <v>1030</v>
      </c>
      <c r="AC158">
        <v>48.37</v>
      </c>
      <c r="AF158">
        <v>136</v>
      </c>
      <c r="AG158">
        <v>1204</v>
      </c>
      <c r="AH158">
        <v>46.5</v>
      </c>
      <c r="AK158">
        <v>136</v>
      </c>
      <c r="AL158">
        <v>1232</v>
      </c>
      <c r="AM158">
        <v>54.88</v>
      </c>
      <c r="AP158">
        <v>136</v>
      </c>
      <c r="AQ158">
        <v>1341</v>
      </c>
      <c r="AR158">
        <v>58.92</v>
      </c>
      <c r="AU158">
        <v>136</v>
      </c>
      <c r="AV158">
        <v>1432</v>
      </c>
      <c r="AW158">
        <v>67.150000000000006</v>
      </c>
      <c r="AZ158">
        <v>136</v>
      </c>
      <c r="BA158">
        <v>1725</v>
      </c>
      <c r="BB158">
        <v>71.959999999999994</v>
      </c>
      <c r="BE158">
        <v>136</v>
      </c>
      <c r="BF158">
        <v>1732</v>
      </c>
      <c r="BG158">
        <v>80.319999999999993</v>
      </c>
      <c r="BJ158">
        <v>136</v>
      </c>
      <c r="BK158">
        <v>2292</v>
      </c>
      <c r="BL158">
        <v>107.95</v>
      </c>
    </row>
    <row r="159" spans="2:64" x14ac:dyDescent="0.2">
      <c r="B159">
        <v>137</v>
      </c>
      <c r="C159">
        <v>546</v>
      </c>
      <c r="D159">
        <v>27.65</v>
      </c>
      <c r="G159">
        <v>137</v>
      </c>
      <c r="H159">
        <v>621</v>
      </c>
      <c r="I159">
        <v>32.46</v>
      </c>
      <c r="L159">
        <v>137</v>
      </c>
      <c r="M159">
        <v>708</v>
      </c>
      <c r="N159">
        <v>36.6</v>
      </c>
      <c r="Q159">
        <v>137</v>
      </c>
      <c r="R159">
        <v>814</v>
      </c>
      <c r="S159">
        <v>39.61</v>
      </c>
      <c r="V159">
        <v>137</v>
      </c>
      <c r="W159">
        <v>1002</v>
      </c>
      <c r="X159">
        <v>41.72</v>
      </c>
      <c r="AA159">
        <v>137</v>
      </c>
      <c r="AB159">
        <v>1027</v>
      </c>
      <c r="AC159">
        <v>48.4</v>
      </c>
      <c r="AF159">
        <v>137</v>
      </c>
      <c r="AG159">
        <v>1211</v>
      </c>
      <c r="AH159">
        <v>46.29</v>
      </c>
      <c r="AK159">
        <v>137</v>
      </c>
      <c r="AL159">
        <v>1235</v>
      </c>
      <c r="AM159">
        <v>54.82</v>
      </c>
      <c r="AP159">
        <v>137</v>
      </c>
      <c r="AQ159">
        <v>1327</v>
      </c>
      <c r="AR159">
        <v>59.17</v>
      </c>
      <c r="AU159">
        <v>137</v>
      </c>
      <c r="AV159">
        <v>1432</v>
      </c>
      <c r="AW159">
        <v>66.97</v>
      </c>
      <c r="AZ159">
        <v>137</v>
      </c>
      <c r="BA159">
        <v>1743</v>
      </c>
      <c r="BB159">
        <v>71.27</v>
      </c>
      <c r="BE159">
        <v>137</v>
      </c>
      <c r="BF159">
        <v>1742</v>
      </c>
      <c r="BG159">
        <v>80.25</v>
      </c>
      <c r="BJ159">
        <v>137</v>
      </c>
      <c r="BK159">
        <v>2268</v>
      </c>
      <c r="BL159">
        <v>107.98</v>
      </c>
    </row>
    <row r="160" spans="2:64" x14ac:dyDescent="0.2">
      <c r="B160">
        <v>138</v>
      </c>
      <c r="C160">
        <v>544</v>
      </c>
      <c r="D160">
        <v>27.62</v>
      </c>
      <c r="G160">
        <v>138</v>
      </c>
      <c r="H160">
        <v>622</v>
      </c>
      <c r="I160">
        <v>32.25</v>
      </c>
      <c r="L160">
        <v>138</v>
      </c>
      <c r="M160">
        <v>718</v>
      </c>
      <c r="N160">
        <v>36.26</v>
      </c>
      <c r="Q160">
        <v>138</v>
      </c>
      <c r="R160">
        <v>818</v>
      </c>
      <c r="S160">
        <v>39.4</v>
      </c>
      <c r="V160">
        <v>138</v>
      </c>
      <c r="W160">
        <v>998</v>
      </c>
      <c r="X160">
        <v>42.01</v>
      </c>
      <c r="AA160">
        <v>138</v>
      </c>
      <c r="AB160">
        <v>1022</v>
      </c>
      <c r="AC160">
        <v>48.44</v>
      </c>
      <c r="AF160">
        <v>138</v>
      </c>
      <c r="AG160">
        <v>1217</v>
      </c>
      <c r="AH160">
        <v>46.09</v>
      </c>
      <c r="AK160">
        <v>138</v>
      </c>
      <c r="AL160">
        <v>1240</v>
      </c>
      <c r="AM160">
        <v>54.68</v>
      </c>
      <c r="AP160">
        <v>138</v>
      </c>
      <c r="AQ160">
        <v>1316</v>
      </c>
      <c r="AR160">
        <v>58.88</v>
      </c>
      <c r="AU160">
        <v>138</v>
      </c>
      <c r="AV160">
        <v>1434</v>
      </c>
      <c r="AW160">
        <v>66.88</v>
      </c>
      <c r="AZ160">
        <v>138</v>
      </c>
      <c r="BA160">
        <v>1760</v>
      </c>
      <c r="BB160">
        <v>70.62</v>
      </c>
      <c r="BE160">
        <v>138</v>
      </c>
      <c r="BF160">
        <v>1755</v>
      </c>
      <c r="BG160">
        <v>80.22</v>
      </c>
      <c r="BJ160">
        <v>138</v>
      </c>
      <c r="BK160">
        <v>2252</v>
      </c>
      <c r="BL160">
        <v>107.81</v>
      </c>
    </row>
    <row r="161" spans="2:64" x14ac:dyDescent="0.2">
      <c r="B161">
        <v>139</v>
      </c>
      <c r="C161">
        <v>541</v>
      </c>
      <c r="D161">
        <v>27.64</v>
      </c>
      <c r="G161">
        <v>139</v>
      </c>
      <c r="H161">
        <v>623</v>
      </c>
      <c r="I161">
        <v>32.04</v>
      </c>
      <c r="L161">
        <v>139</v>
      </c>
      <c r="M161">
        <v>728</v>
      </c>
      <c r="N161">
        <v>35.93</v>
      </c>
      <c r="Q161">
        <v>139</v>
      </c>
      <c r="R161">
        <v>823</v>
      </c>
      <c r="S161">
        <v>39.21</v>
      </c>
      <c r="V161">
        <v>139</v>
      </c>
      <c r="W161">
        <v>992</v>
      </c>
      <c r="X161">
        <v>42.35</v>
      </c>
      <c r="AA161">
        <v>139</v>
      </c>
      <c r="AB161">
        <v>1015</v>
      </c>
      <c r="AC161">
        <v>48.62</v>
      </c>
      <c r="AF161">
        <v>139</v>
      </c>
      <c r="AG161">
        <v>1222</v>
      </c>
      <c r="AH161">
        <v>45.96</v>
      </c>
      <c r="AK161">
        <v>139</v>
      </c>
      <c r="AL161">
        <v>1245</v>
      </c>
      <c r="AM161">
        <v>54.56</v>
      </c>
      <c r="AP161">
        <v>139</v>
      </c>
      <c r="AQ161">
        <v>1307</v>
      </c>
      <c r="AR161">
        <v>59.06</v>
      </c>
      <c r="AU161">
        <v>139</v>
      </c>
      <c r="AV161">
        <v>1435</v>
      </c>
      <c r="AW161">
        <v>66.58</v>
      </c>
      <c r="AZ161">
        <v>139</v>
      </c>
      <c r="BA161">
        <v>1775</v>
      </c>
      <c r="BB161">
        <v>70.17</v>
      </c>
      <c r="BE161">
        <v>139</v>
      </c>
      <c r="BF161">
        <v>1772</v>
      </c>
      <c r="BG161">
        <v>80.13</v>
      </c>
      <c r="BJ161">
        <v>139</v>
      </c>
      <c r="BK161">
        <v>2254</v>
      </c>
      <c r="BL161">
        <v>107.31</v>
      </c>
    </row>
    <row r="162" spans="2:64" x14ac:dyDescent="0.2">
      <c r="B162">
        <v>140</v>
      </c>
      <c r="C162">
        <v>537</v>
      </c>
      <c r="D162">
        <v>27.67</v>
      </c>
      <c r="G162">
        <v>140</v>
      </c>
      <c r="H162">
        <v>626</v>
      </c>
      <c r="I162">
        <v>31.76</v>
      </c>
      <c r="L162">
        <v>140</v>
      </c>
      <c r="M162">
        <v>736</v>
      </c>
      <c r="N162">
        <v>35.590000000000003</v>
      </c>
      <c r="Q162">
        <v>140</v>
      </c>
      <c r="R162">
        <v>827</v>
      </c>
      <c r="S162">
        <v>39.049999999999997</v>
      </c>
      <c r="V162">
        <v>140</v>
      </c>
      <c r="W162">
        <v>984</v>
      </c>
      <c r="X162">
        <v>42.62</v>
      </c>
      <c r="AA162">
        <v>140</v>
      </c>
      <c r="AB162">
        <v>1004</v>
      </c>
      <c r="AC162">
        <v>48.79</v>
      </c>
      <c r="AF162">
        <v>140</v>
      </c>
      <c r="AG162">
        <v>1225</v>
      </c>
      <c r="AH162">
        <v>45.98</v>
      </c>
      <c r="AK162">
        <v>140</v>
      </c>
      <c r="AL162">
        <v>1250</v>
      </c>
      <c r="AM162">
        <v>54.54</v>
      </c>
      <c r="AP162">
        <v>140</v>
      </c>
      <c r="AQ162">
        <v>1300</v>
      </c>
      <c r="AR162">
        <v>59.19</v>
      </c>
      <c r="AU162">
        <v>140</v>
      </c>
      <c r="AV162">
        <v>1437</v>
      </c>
      <c r="AW162">
        <v>66.3</v>
      </c>
      <c r="AZ162">
        <v>140</v>
      </c>
      <c r="BA162">
        <v>1785</v>
      </c>
      <c r="BB162">
        <v>69.819999999999993</v>
      </c>
      <c r="BE162">
        <v>140</v>
      </c>
      <c r="BF162">
        <v>1797</v>
      </c>
      <c r="BG162">
        <v>79.760000000000005</v>
      </c>
      <c r="BJ162">
        <v>140</v>
      </c>
      <c r="BK162">
        <v>2269</v>
      </c>
      <c r="BL162">
        <v>106.6</v>
      </c>
    </row>
    <row r="163" spans="2:64" x14ac:dyDescent="0.2">
      <c r="B163">
        <v>141</v>
      </c>
      <c r="C163">
        <v>532</v>
      </c>
      <c r="D163">
        <v>27.72</v>
      </c>
      <c r="G163">
        <v>141</v>
      </c>
      <c r="H163">
        <v>628</v>
      </c>
      <c r="I163">
        <v>31.51</v>
      </c>
      <c r="L163">
        <v>141</v>
      </c>
      <c r="M163">
        <v>741</v>
      </c>
      <c r="N163">
        <v>35.29</v>
      </c>
      <c r="Q163">
        <v>141</v>
      </c>
      <c r="R163">
        <v>830</v>
      </c>
      <c r="S163">
        <v>38.85</v>
      </c>
      <c r="V163">
        <v>141</v>
      </c>
      <c r="W163">
        <v>975</v>
      </c>
      <c r="X163">
        <v>42.89</v>
      </c>
      <c r="AA163">
        <v>141</v>
      </c>
      <c r="AB163">
        <v>990</v>
      </c>
      <c r="AC163">
        <v>48.97</v>
      </c>
      <c r="AF163">
        <v>141</v>
      </c>
      <c r="AG163">
        <v>1226</v>
      </c>
      <c r="AH163">
        <v>45.97</v>
      </c>
      <c r="AK163">
        <v>141</v>
      </c>
      <c r="AL163">
        <v>1253</v>
      </c>
      <c r="AM163">
        <v>54.29</v>
      </c>
      <c r="AP163">
        <v>141</v>
      </c>
      <c r="AQ163">
        <v>1294</v>
      </c>
      <c r="AR163">
        <v>59.26</v>
      </c>
      <c r="AU163">
        <v>141</v>
      </c>
      <c r="AV163">
        <v>1438</v>
      </c>
      <c r="AW163">
        <v>66.06</v>
      </c>
      <c r="AZ163">
        <v>141</v>
      </c>
      <c r="BA163">
        <v>1792</v>
      </c>
      <c r="BB163">
        <v>69.59</v>
      </c>
      <c r="BE163">
        <v>141</v>
      </c>
      <c r="BF163">
        <v>1828</v>
      </c>
      <c r="BG163">
        <v>79.73</v>
      </c>
      <c r="BJ163">
        <v>141</v>
      </c>
      <c r="BK163">
        <v>2286</v>
      </c>
      <c r="BL163">
        <v>105.94</v>
      </c>
    </row>
    <row r="164" spans="2:64" x14ac:dyDescent="0.2">
      <c r="B164">
        <v>142</v>
      </c>
      <c r="C164">
        <v>526</v>
      </c>
      <c r="D164">
        <v>27.72</v>
      </c>
      <c r="G164">
        <v>142</v>
      </c>
      <c r="H164">
        <v>630</v>
      </c>
      <c r="I164">
        <v>31.34</v>
      </c>
      <c r="L164">
        <v>142</v>
      </c>
      <c r="M164">
        <v>743</v>
      </c>
      <c r="N164">
        <v>35.11</v>
      </c>
      <c r="Q164">
        <v>142</v>
      </c>
      <c r="R164">
        <v>831</v>
      </c>
      <c r="S164">
        <v>38.799999999999997</v>
      </c>
      <c r="V164">
        <v>142</v>
      </c>
      <c r="W164">
        <v>967</v>
      </c>
      <c r="X164">
        <v>43.13</v>
      </c>
      <c r="AA164">
        <v>142</v>
      </c>
      <c r="AB164">
        <v>972</v>
      </c>
      <c r="AC164">
        <v>49.18</v>
      </c>
      <c r="AF164">
        <v>142</v>
      </c>
      <c r="AG164">
        <v>1224</v>
      </c>
      <c r="AH164">
        <v>46.11</v>
      </c>
      <c r="AK164">
        <v>142</v>
      </c>
      <c r="AL164">
        <v>1253</v>
      </c>
      <c r="AM164">
        <v>54.3</v>
      </c>
      <c r="AP164">
        <v>142</v>
      </c>
      <c r="AQ164">
        <v>1287</v>
      </c>
      <c r="AR164">
        <v>59.39</v>
      </c>
      <c r="AU164">
        <v>142</v>
      </c>
      <c r="AV164">
        <v>1441</v>
      </c>
      <c r="AW164">
        <v>65.88</v>
      </c>
      <c r="AZ164">
        <v>142</v>
      </c>
      <c r="BA164">
        <v>1796</v>
      </c>
      <c r="BB164">
        <v>69.709999999999994</v>
      </c>
      <c r="BE164">
        <v>142</v>
      </c>
      <c r="BF164">
        <v>1864</v>
      </c>
      <c r="BG164">
        <v>79.63</v>
      </c>
      <c r="BJ164">
        <v>142</v>
      </c>
      <c r="BK164">
        <v>2293</v>
      </c>
      <c r="BL164">
        <v>105.43</v>
      </c>
    </row>
    <row r="165" spans="2:64" x14ac:dyDescent="0.2">
      <c r="B165">
        <v>143</v>
      </c>
      <c r="C165">
        <v>519</v>
      </c>
      <c r="D165">
        <v>27.81</v>
      </c>
      <c r="G165">
        <v>143</v>
      </c>
      <c r="H165">
        <v>631</v>
      </c>
      <c r="I165">
        <v>31.18</v>
      </c>
      <c r="L165">
        <v>143</v>
      </c>
      <c r="M165">
        <v>742</v>
      </c>
      <c r="N165">
        <v>34.950000000000003</v>
      </c>
      <c r="Q165">
        <v>143</v>
      </c>
      <c r="R165">
        <v>832</v>
      </c>
      <c r="S165">
        <v>38.69</v>
      </c>
      <c r="V165">
        <v>143</v>
      </c>
      <c r="W165">
        <v>958</v>
      </c>
      <c r="X165">
        <v>43.34</v>
      </c>
      <c r="AA165">
        <v>143</v>
      </c>
      <c r="AB165">
        <v>953</v>
      </c>
      <c r="AC165">
        <v>49.33</v>
      </c>
      <c r="AF165">
        <v>143</v>
      </c>
      <c r="AG165">
        <v>1220</v>
      </c>
      <c r="AH165">
        <v>46.41</v>
      </c>
      <c r="AK165">
        <v>143</v>
      </c>
      <c r="AL165">
        <v>1250</v>
      </c>
      <c r="AM165">
        <v>54.23</v>
      </c>
      <c r="AP165">
        <v>143</v>
      </c>
      <c r="AQ165">
        <v>1277</v>
      </c>
      <c r="AR165">
        <v>59.64</v>
      </c>
      <c r="AU165">
        <v>143</v>
      </c>
      <c r="AV165">
        <v>1445</v>
      </c>
      <c r="AW165">
        <v>65.510000000000005</v>
      </c>
      <c r="AZ165">
        <v>143</v>
      </c>
      <c r="BA165">
        <v>1794</v>
      </c>
      <c r="BB165">
        <v>70.16</v>
      </c>
      <c r="BE165">
        <v>143</v>
      </c>
      <c r="BF165">
        <v>1904</v>
      </c>
      <c r="BG165">
        <v>79.13</v>
      </c>
      <c r="BJ165">
        <v>143</v>
      </c>
      <c r="BK165">
        <v>2285</v>
      </c>
      <c r="BL165">
        <v>105.3</v>
      </c>
    </row>
    <row r="166" spans="2:64" x14ac:dyDescent="0.2">
      <c r="B166">
        <v>144</v>
      </c>
      <c r="C166">
        <v>512</v>
      </c>
      <c r="D166">
        <v>27.87</v>
      </c>
      <c r="G166">
        <v>144</v>
      </c>
      <c r="H166">
        <v>632</v>
      </c>
      <c r="I166">
        <v>31.06</v>
      </c>
      <c r="L166">
        <v>144</v>
      </c>
      <c r="M166">
        <v>738</v>
      </c>
      <c r="N166">
        <v>34.909999999999997</v>
      </c>
      <c r="Q166">
        <v>144</v>
      </c>
      <c r="R166">
        <v>832</v>
      </c>
      <c r="S166">
        <v>38.49</v>
      </c>
      <c r="V166">
        <v>144</v>
      </c>
      <c r="W166">
        <v>950</v>
      </c>
      <c r="X166">
        <v>43.44</v>
      </c>
      <c r="AA166">
        <v>144</v>
      </c>
      <c r="AB166">
        <v>934</v>
      </c>
      <c r="AC166">
        <v>49.43</v>
      </c>
      <c r="AF166">
        <v>144</v>
      </c>
      <c r="AG166">
        <v>1213</v>
      </c>
      <c r="AH166">
        <v>46.68</v>
      </c>
      <c r="AK166">
        <v>144</v>
      </c>
      <c r="AL166">
        <v>1245</v>
      </c>
      <c r="AM166">
        <v>54.24</v>
      </c>
      <c r="AP166">
        <v>144</v>
      </c>
      <c r="AQ166">
        <v>1264</v>
      </c>
      <c r="AR166">
        <v>59.91</v>
      </c>
      <c r="AU166">
        <v>144</v>
      </c>
      <c r="AV166">
        <v>1450</v>
      </c>
      <c r="AW166">
        <v>65.02</v>
      </c>
      <c r="AZ166">
        <v>144</v>
      </c>
      <c r="BA166">
        <v>1786</v>
      </c>
      <c r="BB166">
        <v>70.84</v>
      </c>
      <c r="BE166">
        <v>144</v>
      </c>
      <c r="BF166">
        <v>1943</v>
      </c>
      <c r="BG166">
        <v>78.67</v>
      </c>
      <c r="BJ166">
        <v>144</v>
      </c>
      <c r="BK166">
        <v>2263</v>
      </c>
      <c r="BL166">
        <v>105.52</v>
      </c>
    </row>
    <row r="167" spans="2:64" x14ac:dyDescent="0.2">
      <c r="B167">
        <v>145</v>
      </c>
      <c r="C167">
        <v>505</v>
      </c>
      <c r="D167">
        <v>27.88</v>
      </c>
      <c r="G167">
        <v>145</v>
      </c>
      <c r="H167">
        <v>632</v>
      </c>
      <c r="I167">
        <v>30.99</v>
      </c>
      <c r="L167">
        <v>145</v>
      </c>
      <c r="M167">
        <v>734</v>
      </c>
      <c r="N167">
        <v>34.909999999999997</v>
      </c>
      <c r="Q167">
        <v>145</v>
      </c>
      <c r="R167">
        <v>833</v>
      </c>
      <c r="S167">
        <v>38.36</v>
      </c>
      <c r="V167">
        <v>145</v>
      </c>
      <c r="W167">
        <v>942</v>
      </c>
      <c r="X167">
        <v>43.57</v>
      </c>
      <c r="AA167">
        <v>145</v>
      </c>
      <c r="AB167">
        <v>917</v>
      </c>
      <c r="AC167">
        <v>49.47</v>
      </c>
      <c r="AF167">
        <v>145</v>
      </c>
      <c r="AG167">
        <v>1204</v>
      </c>
      <c r="AH167">
        <v>47.15</v>
      </c>
      <c r="AK167">
        <v>145</v>
      </c>
      <c r="AL167">
        <v>1241</v>
      </c>
      <c r="AM167">
        <v>54.25</v>
      </c>
      <c r="AP167">
        <v>145</v>
      </c>
      <c r="AQ167">
        <v>1248</v>
      </c>
      <c r="AR167">
        <v>60.27</v>
      </c>
      <c r="AU167">
        <v>145</v>
      </c>
      <c r="AV167">
        <v>1453</v>
      </c>
      <c r="AW167">
        <v>64.8</v>
      </c>
      <c r="AZ167">
        <v>145</v>
      </c>
      <c r="BA167">
        <v>1770</v>
      </c>
      <c r="BB167">
        <v>71.42</v>
      </c>
      <c r="BE167">
        <v>145</v>
      </c>
      <c r="BF167">
        <v>1977</v>
      </c>
      <c r="BG167">
        <v>78.599999999999994</v>
      </c>
      <c r="BJ167">
        <v>145</v>
      </c>
      <c r="BK167">
        <v>2234</v>
      </c>
      <c r="BL167">
        <v>106.02</v>
      </c>
    </row>
    <row r="168" spans="2:64" x14ac:dyDescent="0.2">
      <c r="B168">
        <v>146</v>
      </c>
      <c r="C168">
        <v>499</v>
      </c>
      <c r="D168">
        <v>27.91</v>
      </c>
      <c r="G168">
        <v>146</v>
      </c>
      <c r="H168">
        <v>632</v>
      </c>
      <c r="I168">
        <v>30.95</v>
      </c>
      <c r="L168">
        <v>146</v>
      </c>
      <c r="M168">
        <v>729</v>
      </c>
      <c r="N168">
        <v>35.33</v>
      </c>
      <c r="Q168">
        <v>146</v>
      </c>
      <c r="R168">
        <v>834</v>
      </c>
      <c r="S168">
        <v>38.33</v>
      </c>
      <c r="V168">
        <v>146</v>
      </c>
      <c r="W168">
        <v>934</v>
      </c>
      <c r="X168">
        <v>43.69</v>
      </c>
      <c r="AA168">
        <v>146</v>
      </c>
      <c r="AB168">
        <v>906</v>
      </c>
      <c r="AC168">
        <v>49.46</v>
      </c>
      <c r="AF168">
        <v>146</v>
      </c>
      <c r="AG168">
        <v>1192</v>
      </c>
      <c r="AH168">
        <v>47.65</v>
      </c>
      <c r="AK168">
        <v>146</v>
      </c>
      <c r="AL168">
        <v>1237</v>
      </c>
      <c r="AM168">
        <v>54.27</v>
      </c>
      <c r="AP168">
        <v>146</v>
      </c>
      <c r="AQ168">
        <v>1227</v>
      </c>
      <c r="AR168">
        <v>60.81</v>
      </c>
      <c r="AU168">
        <v>146</v>
      </c>
      <c r="AV168">
        <v>1454</v>
      </c>
      <c r="AW168">
        <v>64.760000000000005</v>
      </c>
      <c r="AZ168">
        <v>146</v>
      </c>
      <c r="BA168">
        <v>1753</v>
      </c>
      <c r="BB168">
        <v>70.81</v>
      </c>
      <c r="BE168">
        <v>146</v>
      </c>
      <c r="BF168">
        <v>2004</v>
      </c>
      <c r="BG168">
        <v>78.569999999999993</v>
      </c>
      <c r="BJ168">
        <v>146</v>
      </c>
      <c r="BK168">
        <v>2207</v>
      </c>
      <c r="BL168">
        <v>106.74</v>
      </c>
    </row>
    <row r="169" spans="2:64" x14ac:dyDescent="0.2">
      <c r="B169">
        <v>147</v>
      </c>
      <c r="C169">
        <v>493</v>
      </c>
      <c r="D169">
        <v>27.91</v>
      </c>
      <c r="G169">
        <v>147</v>
      </c>
      <c r="H169">
        <v>631</v>
      </c>
      <c r="I169">
        <v>30.97</v>
      </c>
      <c r="L169">
        <v>147</v>
      </c>
      <c r="M169">
        <v>726</v>
      </c>
      <c r="N169">
        <v>34.44</v>
      </c>
      <c r="Q169">
        <v>147</v>
      </c>
      <c r="R169">
        <v>835</v>
      </c>
      <c r="S169">
        <v>38.26</v>
      </c>
      <c r="V169">
        <v>147</v>
      </c>
      <c r="W169">
        <v>924</v>
      </c>
      <c r="X169">
        <v>43.86</v>
      </c>
      <c r="AA169">
        <v>147</v>
      </c>
      <c r="AB169">
        <v>901</v>
      </c>
      <c r="AC169">
        <v>49.26</v>
      </c>
      <c r="AF169">
        <v>147</v>
      </c>
      <c r="AG169">
        <v>1179</v>
      </c>
      <c r="AH169">
        <v>48.25</v>
      </c>
      <c r="AK169">
        <v>147</v>
      </c>
      <c r="AL169">
        <v>1234</v>
      </c>
      <c r="AM169">
        <v>54.27</v>
      </c>
      <c r="AP169">
        <v>147</v>
      </c>
      <c r="AQ169">
        <v>1207</v>
      </c>
      <c r="AR169">
        <v>60.98</v>
      </c>
      <c r="AU169">
        <v>147</v>
      </c>
      <c r="AV169">
        <v>1452</v>
      </c>
      <c r="AW169">
        <v>64.78</v>
      </c>
      <c r="AZ169">
        <v>147</v>
      </c>
      <c r="BA169">
        <v>1737</v>
      </c>
      <c r="BB169">
        <v>71.05</v>
      </c>
      <c r="BE169">
        <v>147</v>
      </c>
      <c r="BF169">
        <v>2023</v>
      </c>
      <c r="BG169">
        <v>78.59</v>
      </c>
      <c r="BJ169">
        <v>147</v>
      </c>
      <c r="BK169">
        <v>2189</v>
      </c>
      <c r="BL169">
        <v>107.38</v>
      </c>
    </row>
    <row r="170" spans="2:64" x14ac:dyDescent="0.2">
      <c r="B170">
        <v>148</v>
      </c>
      <c r="C170">
        <v>488</v>
      </c>
      <c r="D170">
        <v>27.91</v>
      </c>
      <c r="G170">
        <v>148</v>
      </c>
      <c r="H170">
        <v>629</v>
      </c>
      <c r="I170">
        <v>31.03</v>
      </c>
      <c r="L170">
        <v>148</v>
      </c>
      <c r="M170">
        <v>724</v>
      </c>
      <c r="N170">
        <v>34.31</v>
      </c>
      <c r="Q170">
        <v>148</v>
      </c>
      <c r="R170">
        <v>836</v>
      </c>
      <c r="S170">
        <v>38.28</v>
      </c>
      <c r="V170">
        <v>148</v>
      </c>
      <c r="W170">
        <v>912</v>
      </c>
      <c r="X170">
        <v>44.12</v>
      </c>
      <c r="AA170">
        <v>148</v>
      </c>
      <c r="AB170">
        <v>903</v>
      </c>
      <c r="AC170">
        <v>49.01</v>
      </c>
      <c r="AF170">
        <v>148</v>
      </c>
      <c r="AG170">
        <v>1164</v>
      </c>
      <c r="AH170">
        <v>48.9</v>
      </c>
      <c r="AK170">
        <v>148</v>
      </c>
      <c r="AL170">
        <v>1231</v>
      </c>
      <c r="AM170">
        <v>54.31</v>
      </c>
      <c r="AP170">
        <v>148</v>
      </c>
      <c r="AQ170">
        <v>1192</v>
      </c>
      <c r="AR170">
        <v>60.76</v>
      </c>
      <c r="AU170">
        <v>148</v>
      </c>
      <c r="AV170">
        <v>1448</v>
      </c>
      <c r="AW170">
        <v>64.849999999999994</v>
      </c>
      <c r="AZ170">
        <v>148</v>
      </c>
      <c r="BA170">
        <v>1724</v>
      </c>
      <c r="BB170">
        <v>71.77</v>
      </c>
      <c r="BE170">
        <v>148</v>
      </c>
      <c r="BF170">
        <v>2033</v>
      </c>
      <c r="BG170">
        <v>78.48</v>
      </c>
      <c r="BJ170">
        <v>148</v>
      </c>
      <c r="BK170">
        <v>2187</v>
      </c>
      <c r="BL170">
        <v>107.82</v>
      </c>
    </row>
    <row r="171" spans="2:64" x14ac:dyDescent="0.2">
      <c r="B171">
        <v>149</v>
      </c>
      <c r="C171">
        <v>483</v>
      </c>
      <c r="D171">
        <v>27.87</v>
      </c>
      <c r="G171">
        <v>149</v>
      </c>
      <c r="H171">
        <v>626</v>
      </c>
      <c r="I171">
        <v>31.13</v>
      </c>
      <c r="L171">
        <v>149</v>
      </c>
      <c r="M171">
        <v>723</v>
      </c>
      <c r="N171">
        <v>34.18</v>
      </c>
      <c r="Q171">
        <v>149</v>
      </c>
      <c r="R171">
        <v>835</v>
      </c>
      <c r="S171">
        <v>38.35</v>
      </c>
      <c r="V171">
        <v>149</v>
      </c>
      <c r="W171">
        <v>900</v>
      </c>
      <c r="X171">
        <v>44.45</v>
      </c>
      <c r="AA171">
        <v>149</v>
      </c>
      <c r="AB171">
        <v>911</v>
      </c>
      <c r="AC171">
        <v>48.68</v>
      </c>
      <c r="AF171">
        <v>149</v>
      </c>
      <c r="AG171">
        <v>1148</v>
      </c>
      <c r="AH171">
        <v>49.59</v>
      </c>
      <c r="AK171">
        <v>149</v>
      </c>
      <c r="AL171">
        <v>1226</v>
      </c>
      <c r="AM171">
        <v>54.56</v>
      </c>
      <c r="AP171">
        <v>149</v>
      </c>
      <c r="AQ171">
        <v>1184</v>
      </c>
      <c r="AR171">
        <v>60.39</v>
      </c>
      <c r="AU171">
        <v>149</v>
      </c>
      <c r="AV171">
        <v>1441</v>
      </c>
      <c r="AW171">
        <v>64.97</v>
      </c>
      <c r="AZ171">
        <v>149</v>
      </c>
      <c r="BA171">
        <v>1721</v>
      </c>
      <c r="BB171">
        <v>71.760000000000005</v>
      </c>
      <c r="BE171">
        <v>149</v>
      </c>
      <c r="BF171">
        <v>2032</v>
      </c>
      <c r="BG171">
        <v>78.16</v>
      </c>
      <c r="BJ171">
        <v>149</v>
      </c>
      <c r="BK171">
        <v>2201</v>
      </c>
      <c r="BL171">
        <v>107.94</v>
      </c>
    </row>
    <row r="172" spans="2:64" x14ac:dyDescent="0.2">
      <c r="B172">
        <v>150</v>
      </c>
      <c r="C172">
        <v>479</v>
      </c>
      <c r="D172">
        <v>27.84</v>
      </c>
      <c r="G172">
        <v>150</v>
      </c>
      <c r="H172">
        <v>621</v>
      </c>
      <c r="I172">
        <v>31.31</v>
      </c>
      <c r="L172">
        <v>150</v>
      </c>
      <c r="M172">
        <v>723</v>
      </c>
      <c r="N172">
        <v>34.049999999999997</v>
      </c>
      <c r="Q172">
        <v>150</v>
      </c>
      <c r="R172">
        <v>833</v>
      </c>
      <c r="S172">
        <v>38.49</v>
      </c>
      <c r="V172">
        <v>150</v>
      </c>
      <c r="W172">
        <v>888</v>
      </c>
      <c r="X172">
        <v>45.05</v>
      </c>
      <c r="AA172">
        <v>150</v>
      </c>
      <c r="AB172">
        <v>922</v>
      </c>
      <c r="AC172">
        <v>48.25</v>
      </c>
      <c r="AF172">
        <v>150</v>
      </c>
      <c r="AG172">
        <v>1133</v>
      </c>
      <c r="AH172">
        <v>50.33</v>
      </c>
      <c r="AK172">
        <v>150</v>
      </c>
      <c r="AL172">
        <v>1220</v>
      </c>
      <c r="AM172">
        <v>54.71</v>
      </c>
      <c r="AP172">
        <v>150</v>
      </c>
      <c r="AQ172">
        <v>1180</v>
      </c>
      <c r="AR172">
        <v>60.59</v>
      </c>
      <c r="AU172">
        <v>150</v>
      </c>
      <c r="AV172">
        <v>1435</v>
      </c>
      <c r="AW172">
        <v>65.13</v>
      </c>
      <c r="AZ172">
        <v>150</v>
      </c>
      <c r="BA172">
        <v>1725</v>
      </c>
      <c r="BB172">
        <v>71.819999999999993</v>
      </c>
      <c r="BE172">
        <v>150</v>
      </c>
      <c r="BF172">
        <v>2022</v>
      </c>
      <c r="BG172">
        <v>78.61</v>
      </c>
      <c r="BJ172">
        <v>150</v>
      </c>
      <c r="BK172">
        <v>2231</v>
      </c>
      <c r="BL172">
        <v>107.8</v>
      </c>
    </row>
    <row r="173" spans="2:64" x14ac:dyDescent="0.2">
      <c r="B173">
        <v>151</v>
      </c>
      <c r="C173">
        <v>476</v>
      </c>
      <c r="D173">
        <v>27.77</v>
      </c>
      <c r="G173">
        <v>151</v>
      </c>
      <c r="H173">
        <v>615</v>
      </c>
      <c r="I173">
        <v>31.61</v>
      </c>
      <c r="L173">
        <v>151</v>
      </c>
      <c r="M173">
        <v>723</v>
      </c>
      <c r="N173">
        <v>33.92</v>
      </c>
      <c r="Q173">
        <v>151</v>
      </c>
      <c r="R173">
        <v>828</v>
      </c>
      <c r="S173">
        <v>38.68</v>
      </c>
      <c r="V173">
        <v>151</v>
      </c>
      <c r="W173">
        <v>877</v>
      </c>
      <c r="X173">
        <v>44.03</v>
      </c>
      <c r="AA173">
        <v>151</v>
      </c>
      <c r="AB173">
        <v>937</v>
      </c>
      <c r="AC173">
        <v>47.74</v>
      </c>
      <c r="AF173">
        <v>151</v>
      </c>
      <c r="AG173">
        <v>1120</v>
      </c>
      <c r="AH173">
        <v>51.2</v>
      </c>
      <c r="AK173">
        <v>151</v>
      </c>
      <c r="AL173">
        <v>1213</v>
      </c>
      <c r="AM173">
        <v>54.77</v>
      </c>
      <c r="AP173">
        <v>151</v>
      </c>
      <c r="AQ173">
        <v>1180</v>
      </c>
      <c r="AR173">
        <v>60.37</v>
      </c>
      <c r="AU173">
        <v>151</v>
      </c>
      <c r="AV173">
        <v>1431</v>
      </c>
      <c r="AW173">
        <v>65.239999999999995</v>
      </c>
      <c r="AZ173">
        <v>151</v>
      </c>
      <c r="BA173">
        <v>1733</v>
      </c>
      <c r="BB173">
        <v>71.66</v>
      </c>
      <c r="BE173">
        <v>151</v>
      </c>
      <c r="BF173">
        <v>2007</v>
      </c>
      <c r="BG173">
        <v>79.19</v>
      </c>
      <c r="BJ173">
        <v>151</v>
      </c>
      <c r="BK173">
        <v>2278</v>
      </c>
      <c r="BL173">
        <v>107.38</v>
      </c>
    </row>
    <row r="174" spans="2:64" x14ac:dyDescent="0.2">
      <c r="B174">
        <v>152</v>
      </c>
      <c r="C174">
        <v>474</v>
      </c>
      <c r="D174">
        <v>27.71</v>
      </c>
      <c r="G174">
        <v>152</v>
      </c>
      <c r="H174">
        <v>607</v>
      </c>
      <c r="I174">
        <v>31.92</v>
      </c>
      <c r="L174">
        <v>152</v>
      </c>
      <c r="M174">
        <v>723</v>
      </c>
      <c r="N174">
        <v>33.869999999999997</v>
      </c>
      <c r="Q174">
        <v>152</v>
      </c>
      <c r="R174">
        <v>821</v>
      </c>
      <c r="S174">
        <v>38.99</v>
      </c>
      <c r="V174">
        <v>152</v>
      </c>
      <c r="W174">
        <v>868</v>
      </c>
      <c r="X174">
        <v>43.9</v>
      </c>
      <c r="AA174">
        <v>152</v>
      </c>
      <c r="AB174">
        <v>952</v>
      </c>
      <c r="AC174">
        <v>47.3</v>
      </c>
      <c r="AF174">
        <v>152</v>
      </c>
      <c r="AG174">
        <v>1111</v>
      </c>
      <c r="AH174">
        <v>51.36</v>
      </c>
      <c r="AK174">
        <v>152</v>
      </c>
      <c r="AL174">
        <v>1210</v>
      </c>
      <c r="AM174">
        <v>54.83</v>
      </c>
      <c r="AP174">
        <v>152</v>
      </c>
      <c r="AQ174">
        <v>1186</v>
      </c>
      <c r="AR174">
        <v>60.05</v>
      </c>
      <c r="AU174">
        <v>152</v>
      </c>
      <c r="AV174">
        <v>1431</v>
      </c>
      <c r="AW174">
        <v>65.400000000000006</v>
      </c>
      <c r="AZ174">
        <v>152</v>
      </c>
      <c r="BA174">
        <v>1743</v>
      </c>
      <c r="BB174">
        <v>71.45</v>
      </c>
      <c r="BE174">
        <v>152</v>
      </c>
      <c r="BF174">
        <v>1989</v>
      </c>
      <c r="BG174">
        <v>79.459999999999994</v>
      </c>
      <c r="BJ174">
        <v>152</v>
      </c>
      <c r="BK174">
        <v>2332</v>
      </c>
      <c r="BL174">
        <v>106.7</v>
      </c>
    </row>
    <row r="175" spans="2:64" x14ac:dyDescent="0.2">
      <c r="B175">
        <v>153</v>
      </c>
      <c r="C175">
        <v>472</v>
      </c>
      <c r="D175">
        <v>27.65</v>
      </c>
      <c r="G175">
        <v>153</v>
      </c>
      <c r="H175">
        <v>598</v>
      </c>
      <c r="I175">
        <v>32.26</v>
      </c>
      <c r="L175">
        <v>153</v>
      </c>
      <c r="M175">
        <v>722</v>
      </c>
      <c r="N175">
        <v>33.869999999999997</v>
      </c>
      <c r="Q175">
        <v>153</v>
      </c>
      <c r="R175">
        <v>813</v>
      </c>
      <c r="S175">
        <v>39.26</v>
      </c>
      <c r="V175">
        <v>153</v>
      </c>
      <c r="W175">
        <v>860</v>
      </c>
      <c r="X175">
        <v>43.81</v>
      </c>
      <c r="AA175">
        <v>153</v>
      </c>
      <c r="AB175">
        <v>967</v>
      </c>
      <c r="AC175">
        <v>47.01</v>
      </c>
      <c r="AF175">
        <v>153</v>
      </c>
      <c r="AG175">
        <v>1105</v>
      </c>
      <c r="AH175">
        <v>51.63</v>
      </c>
      <c r="AK175">
        <v>153</v>
      </c>
      <c r="AL175">
        <v>1213</v>
      </c>
      <c r="AM175">
        <v>54.65</v>
      </c>
      <c r="AP175">
        <v>153</v>
      </c>
      <c r="AQ175">
        <v>1196</v>
      </c>
      <c r="AR175">
        <v>59.66</v>
      </c>
      <c r="AU175">
        <v>153</v>
      </c>
      <c r="AV175">
        <v>1435</v>
      </c>
      <c r="AW175">
        <v>65.849999999999994</v>
      </c>
      <c r="AZ175">
        <v>153</v>
      </c>
      <c r="BA175">
        <v>1752</v>
      </c>
      <c r="BB175">
        <v>71.180000000000007</v>
      </c>
      <c r="BE175">
        <v>153</v>
      </c>
      <c r="BF175">
        <v>1974</v>
      </c>
      <c r="BG175">
        <v>79.7</v>
      </c>
      <c r="BJ175">
        <v>153</v>
      </c>
      <c r="BK175">
        <v>2379</v>
      </c>
      <c r="BL175">
        <v>106.08</v>
      </c>
    </row>
    <row r="176" spans="2:64" x14ac:dyDescent="0.2">
      <c r="B176">
        <v>154</v>
      </c>
      <c r="C176">
        <v>472</v>
      </c>
      <c r="D176">
        <v>27.55</v>
      </c>
      <c r="G176">
        <v>154</v>
      </c>
      <c r="H176">
        <v>589</v>
      </c>
      <c r="I176">
        <v>32.6</v>
      </c>
      <c r="L176">
        <v>154</v>
      </c>
      <c r="M176">
        <v>721</v>
      </c>
      <c r="N176">
        <v>33.93</v>
      </c>
      <c r="Q176">
        <v>154</v>
      </c>
      <c r="R176">
        <v>804</v>
      </c>
      <c r="S176">
        <v>39.56</v>
      </c>
      <c r="V176">
        <v>154</v>
      </c>
      <c r="W176">
        <v>853</v>
      </c>
      <c r="X176">
        <v>43.66</v>
      </c>
      <c r="AA176">
        <v>154</v>
      </c>
      <c r="AB176">
        <v>979</v>
      </c>
      <c r="AC176">
        <v>46.7</v>
      </c>
      <c r="AF176">
        <v>154</v>
      </c>
      <c r="AG176">
        <v>1104</v>
      </c>
      <c r="AH176">
        <v>51.87</v>
      </c>
      <c r="AK176">
        <v>154</v>
      </c>
      <c r="AL176">
        <v>1222</v>
      </c>
      <c r="AM176">
        <v>54.44</v>
      </c>
      <c r="AP176">
        <v>154</v>
      </c>
      <c r="AQ176">
        <v>1211</v>
      </c>
      <c r="AR176">
        <v>59.13</v>
      </c>
      <c r="AU176">
        <v>154</v>
      </c>
      <c r="AV176">
        <v>1442</v>
      </c>
      <c r="AW176">
        <v>64.78</v>
      </c>
      <c r="AZ176">
        <v>154</v>
      </c>
      <c r="BA176">
        <v>1761</v>
      </c>
      <c r="BB176">
        <v>70.88</v>
      </c>
      <c r="BE176">
        <v>154</v>
      </c>
      <c r="BF176">
        <v>1962</v>
      </c>
      <c r="BG176">
        <v>79.83</v>
      </c>
      <c r="BJ176">
        <v>154</v>
      </c>
      <c r="BK176">
        <v>2409</v>
      </c>
      <c r="BL176">
        <v>105.88</v>
      </c>
    </row>
    <row r="177" spans="2:64" x14ac:dyDescent="0.2">
      <c r="B177">
        <v>155</v>
      </c>
      <c r="C177">
        <v>471</v>
      </c>
      <c r="D177">
        <v>27.44</v>
      </c>
      <c r="G177">
        <v>155</v>
      </c>
      <c r="H177">
        <v>579</v>
      </c>
      <c r="I177">
        <v>32.94</v>
      </c>
      <c r="L177">
        <v>155</v>
      </c>
      <c r="M177">
        <v>719</v>
      </c>
      <c r="N177">
        <v>33.979999999999997</v>
      </c>
      <c r="Q177">
        <v>155</v>
      </c>
      <c r="R177">
        <v>795</v>
      </c>
      <c r="S177">
        <v>39.89</v>
      </c>
      <c r="V177">
        <v>155</v>
      </c>
      <c r="W177">
        <v>846</v>
      </c>
      <c r="X177">
        <v>43.57</v>
      </c>
      <c r="AA177">
        <v>155</v>
      </c>
      <c r="AB177">
        <v>988</v>
      </c>
      <c r="AC177">
        <v>46.43</v>
      </c>
      <c r="AF177">
        <v>155</v>
      </c>
      <c r="AG177">
        <v>1105</v>
      </c>
      <c r="AH177">
        <v>52.07</v>
      </c>
      <c r="AK177">
        <v>155</v>
      </c>
      <c r="AL177">
        <v>1234</v>
      </c>
      <c r="AM177">
        <v>54.16</v>
      </c>
      <c r="AP177">
        <v>155</v>
      </c>
      <c r="AQ177">
        <v>1227</v>
      </c>
      <c r="AR177">
        <v>58.59</v>
      </c>
      <c r="AU177">
        <v>155</v>
      </c>
      <c r="AV177">
        <v>1449</v>
      </c>
      <c r="AW177">
        <v>64.78</v>
      </c>
      <c r="AZ177">
        <v>155</v>
      </c>
      <c r="BA177">
        <v>1769</v>
      </c>
      <c r="BB177">
        <v>70.430000000000007</v>
      </c>
      <c r="BE177">
        <v>155</v>
      </c>
      <c r="BF177">
        <v>1952</v>
      </c>
      <c r="BG177">
        <v>79.8</v>
      </c>
      <c r="BJ177">
        <v>155</v>
      </c>
      <c r="BK177">
        <v>2417</v>
      </c>
      <c r="BL177">
        <v>105.72</v>
      </c>
    </row>
    <row r="178" spans="2:64" x14ac:dyDescent="0.2">
      <c r="B178">
        <v>156</v>
      </c>
      <c r="C178">
        <v>472</v>
      </c>
      <c r="D178">
        <v>27.36</v>
      </c>
      <c r="G178">
        <v>156</v>
      </c>
      <c r="H178">
        <v>571</v>
      </c>
      <c r="I178">
        <v>33.229999999999997</v>
      </c>
      <c r="L178">
        <v>156</v>
      </c>
      <c r="M178">
        <v>717</v>
      </c>
      <c r="N178">
        <v>34.14</v>
      </c>
      <c r="Q178">
        <v>156</v>
      </c>
      <c r="R178">
        <v>787</v>
      </c>
      <c r="S178">
        <v>40.26</v>
      </c>
      <c r="V178">
        <v>156</v>
      </c>
      <c r="W178">
        <v>840</v>
      </c>
      <c r="X178">
        <v>43.43</v>
      </c>
      <c r="AA178">
        <v>156</v>
      </c>
      <c r="AB178">
        <v>994</v>
      </c>
      <c r="AC178">
        <v>46.28</v>
      </c>
      <c r="AF178">
        <v>156</v>
      </c>
      <c r="AG178">
        <v>1108</v>
      </c>
      <c r="AH178">
        <v>52.15</v>
      </c>
      <c r="AK178">
        <v>156</v>
      </c>
      <c r="AL178">
        <v>1244</v>
      </c>
      <c r="AM178">
        <v>53.92</v>
      </c>
      <c r="AP178">
        <v>156</v>
      </c>
      <c r="AQ178">
        <v>1244</v>
      </c>
      <c r="AR178">
        <v>58.13</v>
      </c>
      <c r="AU178">
        <v>156</v>
      </c>
      <c r="AV178">
        <v>1453</v>
      </c>
      <c r="AW178">
        <v>64.98</v>
      </c>
      <c r="AZ178">
        <v>156</v>
      </c>
      <c r="BA178">
        <v>1779</v>
      </c>
      <c r="BB178">
        <v>70.02</v>
      </c>
      <c r="BE178">
        <v>156</v>
      </c>
      <c r="BF178">
        <v>1942</v>
      </c>
      <c r="BG178">
        <v>79.739999999999995</v>
      </c>
      <c r="BJ178">
        <v>156</v>
      </c>
      <c r="BK178">
        <v>2407</v>
      </c>
      <c r="BL178">
        <v>105.93</v>
      </c>
    </row>
    <row r="179" spans="2:64" x14ac:dyDescent="0.2">
      <c r="B179">
        <v>157</v>
      </c>
      <c r="C179">
        <v>473</v>
      </c>
      <c r="D179">
        <v>27.24</v>
      </c>
      <c r="G179">
        <v>157</v>
      </c>
      <c r="H179">
        <v>566</v>
      </c>
      <c r="I179">
        <v>33.49</v>
      </c>
      <c r="L179">
        <v>157</v>
      </c>
      <c r="M179">
        <v>715</v>
      </c>
      <c r="N179">
        <v>34.340000000000003</v>
      </c>
      <c r="Q179">
        <v>157</v>
      </c>
      <c r="R179">
        <v>778</v>
      </c>
      <c r="S179">
        <v>40.520000000000003</v>
      </c>
      <c r="V179">
        <v>157</v>
      </c>
      <c r="W179">
        <v>835</v>
      </c>
      <c r="X179">
        <v>43.28</v>
      </c>
      <c r="AA179">
        <v>157</v>
      </c>
      <c r="AB179">
        <v>998</v>
      </c>
      <c r="AC179">
        <v>46.16</v>
      </c>
      <c r="AF179">
        <v>157</v>
      </c>
      <c r="AG179">
        <v>1113</v>
      </c>
      <c r="AH179">
        <v>52.15</v>
      </c>
      <c r="AK179">
        <v>157</v>
      </c>
      <c r="AL179">
        <v>1251</v>
      </c>
      <c r="AM179">
        <v>53.53</v>
      </c>
      <c r="AP179">
        <v>157</v>
      </c>
      <c r="AQ179">
        <v>1257</v>
      </c>
      <c r="AR179">
        <v>57.64</v>
      </c>
      <c r="AU179">
        <v>157</v>
      </c>
      <c r="AV179">
        <v>1452</v>
      </c>
      <c r="AW179">
        <v>65.5</v>
      </c>
      <c r="AZ179">
        <v>157</v>
      </c>
      <c r="BA179">
        <v>1790</v>
      </c>
      <c r="BB179">
        <v>69.78</v>
      </c>
      <c r="BE179">
        <v>157</v>
      </c>
      <c r="BF179">
        <v>1928</v>
      </c>
      <c r="BG179">
        <v>80.25</v>
      </c>
      <c r="BJ179">
        <v>157</v>
      </c>
      <c r="BK179">
        <v>2384</v>
      </c>
      <c r="BL179">
        <v>106.38</v>
      </c>
    </row>
    <row r="180" spans="2:64" x14ac:dyDescent="0.2">
      <c r="B180">
        <v>158</v>
      </c>
      <c r="C180">
        <v>475</v>
      </c>
      <c r="D180">
        <v>27.18</v>
      </c>
      <c r="G180">
        <v>158</v>
      </c>
      <c r="H180">
        <v>563</v>
      </c>
      <c r="I180">
        <v>33.67</v>
      </c>
      <c r="L180">
        <v>158</v>
      </c>
      <c r="M180">
        <v>712</v>
      </c>
      <c r="N180">
        <v>34.54</v>
      </c>
      <c r="Q180">
        <v>158</v>
      </c>
      <c r="R180">
        <v>771</v>
      </c>
      <c r="S180">
        <v>40.76</v>
      </c>
      <c r="V180">
        <v>158</v>
      </c>
      <c r="W180">
        <v>829</v>
      </c>
      <c r="X180">
        <v>43.21</v>
      </c>
      <c r="AA180">
        <v>158</v>
      </c>
      <c r="AB180">
        <v>1001</v>
      </c>
      <c r="AC180">
        <v>46.01</v>
      </c>
      <c r="AF180">
        <v>158</v>
      </c>
      <c r="AG180">
        <v>1119</v>
      </c>
      <c r="AH180">
        <v>52.04</v>
      </c>
      <c r="AK180">
        <v>158</v>
      </c>
      <c r="AL180">
        <v>1254</v>
      </c>
      <c r="AM180">
        <v>53.25</v>
      </c>
      <c r="AP180">
        <v>158</v>
      </c>
      <c r="AQ180">
        <v>1264</v>
      </c>
      <c r="AR180">
        <v>57.53</v>
      </c>
      <c r="AU180">
        <v>158</v>
      </c>
      <c r="AV180">
        <v>1448</v>
      </c>
      <c r="AW180">
        <v>65.53</v>
      </c>
      <c r="AZ180">
        <v>158</v>
      </c>
      <c r="BA180">
        <v>1799</v>
      </c>
      <c r="BB180">
        <v>69.790000000000006</v>
      </c>
      <c r="BE180">
        <v>158</v>
      </c>
      <c r="BF180">
        <v>1911</v>
      </c>
      <c r="BG180">
        <v>80.040000000000006</v>
      </c>
      <c r="BJ180">
        <v>158</v>
      </c>
      <c r="BK180">
        <v>2360</v>
      </c>
      <c r="BL180">
        <v>106.99</v>
      </c>
    </row>
    <row r="181" spans="2:64" x14ac:dyDescent="0.2">
      <c r="B181">
        <v>159</v>
      </c>
      <c r="C181">
        <v>477</v>
      </c>
      <c r="D181">
        <v>27.11</v>
      </c>
      <c r="G181">
        <v>159</v>
      </c>
      <c r="H181">
        <v>564</v>
      </c>
      <c r="I181">
        <v>33.78</v>
      </c>
      <c r="L181">
        <v>159</v>
      </c>
      <c r="M181">
        <v>708</v>
      </c>
      <c r="N181">
        <v>34.799999999999997</v>
      </c>
      <c r="Q181">
        <v>159</v>
      </c>
      <c r="R181">
        <v>765</v>
      </c>
      <c r="S181">
        <v>40.83</v>
      </c>
      <c r="V181">
        <v>159</v>
      </c>
      <c r="W181">
        <v>824</v>
      </c>
      <c r="X181">
        <v>43.09</v>
      </c>
      <c r="AA181">
        <v>159</v>
      </c>
      <c r="AB181">
        <v>1004</v>
      </c>
      <c r="AC181">
        <v>45.92</v>
      </c>
      <c r="AF181">
        <v>159</v>
      </c>
      <c r="AG181">
        <v>1125</v>
      </c>
      <c r="AH181">
        <v>52</v>
      </c>
      <c r="AK181">
        <v>159</v>
      </c>
      <c r="AL181">
        <v>1254</v>
      </c>
      <c r="AM181">
        <v>53.28</v>
      </c>
      <c r="AP181">
        <v>159</v>
      </c>
      <c r="AQ181">
        <v>1266</v>
      </c>
      <c r="AR181">
        <v>57.47</v>
      </c>
      <c r="AU181">
        <v>159</v>
      </c>
      <c r="AV181">
        <v>1444</v>
      </c>
      <c r="AW181">
        <v>65.599999999999994</v>
      </c>
      <c r="AZ181">
        <v>159</v>
      </c>
      <c r="BA181">
        <v>1802</v>
      </c>
      <c r="BB181">
        <v>69.900000000000006</v>
      </c>
      <c r="BE181">
        <v>159</v>
      </c>
      <c r="BF181">
        <v>1891</v>
      </c>
      <c r="BG181">
        <v>80.08</v>
      </c>
      <c r="BJ181">
        <v>159</v>
      </c>
      <c r="BK181">
        <v>2344</v>
      </c>
      <c r="BL181">
        <v>107.43</v>
      </c>
    </row>
    <row r="182" spans="2:64" x14ac:dyDescent="0.2">
      <c r="B182">
        <v>160</v>
      </c>
      <c r="C182">
        <v>479</v>
      </c>
      <c r="D182">
        <v>27.04</v>
      </c>
      <c r="G182">
        <v>160</v>
      </c>
      <c r="H182">
        <v>569</v>
      </c>
      <c r="I182">
        <v>33.81</v>
      </c>
      <c r="L182">
        <v>160</v>
      </c>
      <c r="M182">
        <v>705</v>
      </c>
      <c r="N182">
        <v>35.04</v>
      </c>
      <c r="Q182">
        <v>160</v>
      </c>
      <c r="R182">
        <v>762</v>
      </c>
      <c r="S182">
        <v>40.799999999999997</v>
      </c>
      <c r="V182">
        <v>160</v>
      </c>
      <c r="W182">
        <v>819</v>
      </c>
      <c r="X182">
        <v>42.96</v>
      </c>
      <c r="AA182">
        <v>160</v>
      </c>
      <c r="AB182">
        <v>1006</v>
      </c>
      <c r="AC182">
        <v>45.92</v>
      </c>
      <c r="AF182">
        <v>160</v>
      </c>
      <c r="AG182">
        <v>1130</v>
      </c>
      <c r="AH182">
        <v>51.96</v>
      </c>
      <c r="AK182">
        <v>160</v>
      </c>
      <c r="AL182">
        <v>1252</v>
      </c>
      <c r="AM182">
        <v>53.05</v>
      </c>
      <c r="AP182">
        <v>160</v>
      </c>
      <c r="AQ182">
        <v>1262</v>
      </c>
      <c r="AR182">
        <v>57.46</v>
      </c>
      <c r="AU182">
        <v>160</v>
      </c>
      <c r="AV182">
        <v>1440</v>
      </c>
      <c r="AW182">
        <v>65.75</v>
      </c>
      <c r="AZ182">
        <v>160</v>
      </c>
      <c r="BA182">
        <v>1798</v>
      </c>
      <c r="BB182">
        <v>70.48</v>
      </c>
      <c r="BE182">
        <v>160</v>
      </c>
      <c r="BF182">
        <v>1871</v>
      </c>
      <c r="BG182">
        <v>80.02</v>
      </c>
      <c r="BJ182">
        <v>160</v>
      </c>
      <c r="BK182">
        <v>2344</v>
      </c>
      <c r="BL182">
        <v>107.35</v>
      </c>
    </row>
    <row r="183" spans="2:64" x14ac:dyDescent="0.2">
      <c r="B183">
        <v>161</v>
      </c>
      <c r="C183">
        <v>482</v>
      </c>
      <c r="D183">
        <v>26.92</v>
      </c>
      <c r="G183">
        <v>161</v>
      </c>
      <c r="H183">
        <v>575</v>
      </c>
      <c r="I183">
        <v>33.74</v>
      </c>
      <c r="L183">
        <v>161</v>
      </c>
      <c r="M183">
        <v>703</v>
      </c>
      <c r="N183">
        <v>35.26</v>
      </c>
      <c r="Q183">
        <v>161</v>
      </c>
      <c r="R183">
        <v>762</v>
      </c>
      <c r="S183">
        <v>40.69</v>
      </c>
      <c r="V183">
        <v>161</v>
      </c>
      <c r="W183">
        <v>817</v>
      </c>
      <c r="X183">
        <v>42.8</v>
      </c>
      <c r="AA183">
        <v>161</v>
      </c>
      <c r="AB183">
        <v>1009</v>
      </c>
      <c r="AC183">
        <v>46.15</v>
      </c>
      <c r="AF183">
        <v>161</v>
      </c>
      <c r="AG183">
        <v>1133</v>
      </c>
      <c r="AH183">
        <v>52.07</v>
      </c>
      <c r="AK183">
        <v>161</v>
      </c>
      <c r="AL183">
        <v>1250</v>
      </c>
      <c r="AM183">
        <v>52.91</v>
      </c>
      <c r="AP183">
        <v>161</v>
      </c>
      <c r="AQ183">
        <v>1257</v>
      </c>
      <c r="AR183">
        <v>57.44</v>
      </c>
      <c r="AU183">
        <v>161</v>
      </c>
      <c r="AV183">
        <v>1437</v>
      </c>
      <c r="AW183">
        <v>65.900000000000006</v>
      </c>
      <c r="AZ183">
        <v>161</v>
      </c>
      <c r="BA183">
        <v>1784</v>
      </c>
      <c r="BB183">
        <v>70.78</v>
      </c>
      <c r="BE183">
        <v>161</v>
      </c>
      <c r="BF183">
        <v>1852</v>
      </c>
      <c r="BG183">
        <v>79.97</v>
      </c>
      <c r="BJ183">
        <v>161</v>
      </c>
      <c r="BK183">
        <v>2358</v>
      </c>
      <c r="BL183">
        <v>107.1</v>
      </c>
    </row>
    <row r="184" spans="2:64" x14ac:dyDescent="0.2">
      <c r="B184">
        <v>162</v>
      </c>
      <c r="C184">
        <v>486</v>
      </c>
      <c r="D184">
        <v>26.91</v>
      </c>
      <c r="G184">
        <v>162</v>
      </c>
      <c r="H184">
        <v>584</v>
      </c>
      <c r="I184">
        <v>33.619999999999997</v>
      </c>
      <c r="L184">
        <v>162</v>
      </c>
      <c r="M184">
        <v>702</v>
      </c>
      <c r="N184">
        <v>35.43</v>
      </c>
      <c r="Q184">
        <v>162</v>
      </c>
      <c r="R184">
        <v>765</v>
      </c>
      <c r="S184">
        <v>40.56</v>
      </c>
      <c r="V184">
        <v>162</v>
      </c>
      <c r="W184">
        <v>818</v>
      </c>
      <c r="X184">
        <v>42.63</v>
      </c>
      <c r="AA184">
        <v>162</v>
      </c>
      <c r="AB184">
        <v>1011</v>
      </c>
      <c r="AC184">
        <v>46.5</v>
      </c>
      <c r="AF184">
        <v>162</v>
      </c>
      <c r="AG184">
        <v>1133</v>
      </c>
      <c r="AH184">
        <v>51.99</v>
      </c>
      <c r="AK184">
        <v>162</v>
      </c>
      <c r="AL184">
        <v>1248</v>
      </c>
      <c r="AM184">
        <v>52.86</v>
      </c>
      <c r="AP184">
        <v>162</v>
      </c>
      <c r="AQ184">
        <v>1251</v>
      </c>
      <c r="AR184">
        <v>57.75</v>
      </c>
      <c r="AU184">
        <v>162</v>
      </c>
      <c r="AV184">
        <v>1434</v>
      </c>
      <c r="AW184">
        <v>65.92</v>
      </c>
      <c r="AZ184">
        <v>162</v>
      </c>
      <c r="BA184">
        <v>1763</v>
      </c>
      <c r="BB184">
        <v>70.75</v>
      </c>
      <c r="BE184">
        <v>162</v>
      </c>
      <c r="BF184">
        <v>1839</v>
      </c>
      <c r="BG184">
        <v>79.7</v>
      </c>
      <c r="BJ184">
        <v>162</v>
      </c>
      <c r="BK184">
        <v>2380</v>
      </c>
      <c r="BL184">
        <v>106.49</v>
      </c>
    </row>
    <row r="185" spans="2:64" x14ac:dyDescent="0.2">
      <c r="B185">
        <v>163</v>
      </c>
      <c r="C185">
        <v>490</v>
      </c>
      <c r="D185">
        <v>26.91</v>
      </c>
      <c r="G185">
        <v>163</v>
      </c>
      <c r="H185">
        <v>594</v>
      </c>
      <c r="I185">
        <v>33.44</v>
      </c>
      <c r="L185">
        <v>163</v>
      </c>
      <c r="M185">
        <v>702</v>
      </c>
      <c r="N185">
        <v>35.590000000000003</v>
      </c>
      <c r="Q185">
        <v>163</v>
      </c>
      <c r="R185">
        <v>771</v>
      </c>
      <c r="S185">
        <v>40.39</v>
      </c>
      <c r="V185">
        <v>163</v>
      </c>
      <c r="W185">
        <v>823</v>
      </c>
      <c r="X185">
        <v>42.44</v>
      </c>
      <c r="AA185">
        <v>163</v>
      </c>
      <c r="AB185">
        <v>1012</v>
      </c>
      <c r="AC185">
        <v>46.88</v>
      </c>
      <c r="AF185">
        <v>163</v>
      </c>
      <c r="AG185">
        <v>1129</v>
      </c>
      <c r="AH185">
        <v>52.02</v>
      </c>
      <c r="AK185">
        <v>163</v>
      </c>
      <c r="AL185">
        <v>1245</v>
      </c>
      <c r="AM185">
        <v>52.87</v>
      </c>
      <c r="AP185">
        <v>163</v>
      </c>
      <c r="AQ185">
        <v>1248</v>
      </c>
      <c r="AR185">
        <v>57.93</v>
      </c>
      <c r="AU185">
        <v>163</v>
      </c>
      <c r="AV185">
        <v>1431</v>
      </c>
      <c r="AW185">
        <v>66.099999999999994</v>
      </c>
      <c r="AZ185">
        <v>163</v>
      </c>
      <c r="BA185">
        <v>1733</v>
      </c>
      <c r="BB185">
        <v>72.06</v>
      </c>
      <c r="BE185">
        <v>163</v>
      </c>
      <c r="BF185">
        <v>1833</v>
      </c>
      <c r="BG185">
        <v>79.45</v>
      </c>
      <c r="BJ185">
        <v>163</v>
      </c>
      <c r="BK185">
        <v>2400</v>
      </c>
      <c r="BL185">
        <v>105.83</v>
      </c>
    </row>
    <row r="186" spans="2:64" x14ac:dyDescent="0.2">
      <c r="B186">
        <v>164</v>
      </c>
      <c r="C186">
        <v>495</v>
      </c>
      <c r="D186">
        <v>26.82</v>
      </c>
      <c r="G186">
        <v>164</v>
      </c>
      <c r="H186">
        <v>605</v>
      </c>
      <c r="I186">
        <v>33.26</v>
      </c>
      <c r="L186">
        <v>164</v>
      </c>
      <c r="M186">
        <v>704</v>
      </c>
      <c r="N186">
        <v>35.67</v>
      </c>
      <c r="Q186">
        <v>164</v>
      </c>
      <c r="R186">
        <v>779</v>
      </c>
      <c r="S186">
        <v>40.119999999999997</v>
      </c>
      <c r="V186">
        <v>164</v>
      </c>
      <c r="W186">
        <v>832</v>
      </c>
      <c r="X186">
        <v>42.17</v>
      </c>
      <c r="AA186">
        <v>164</v>
      </c>
      <c r="AB186">
        <v>1009</v>
      </c>
      <c r="AC186">
        <v>47.65</v>
      </c>
      <c r="AF186">
        <v>164</v>
      </c>
      <c r="AG186">
        <v>1122</v>
      </c>
      <c r="AH186">
        <v>51.58</v>
      </c>
      <c r="AK186">
        <v>164</v>
      </c>
      <c r="AL186">
        <v>1242</v>
      </c>
      <c r="AM186">
        <v>52.97</v>
      </c>
      <c r="AP186">
        <v>164</v>
      </c>
      <c r="AQ186">
        <v>1248</v>
      </c>
      <c r="AR186">
        <v>58</v>
      </c>
      <c r="AU186">
        <v>164</v>
      </c>
      <c r="AV186">
        <v>1425</v>
      </c>
      <c r="AW186">
        <v>66.400000000000006</v>
      </c>
      <c r="AZ186">
        <v>164</v>
      </c>
      <c r="BA186">
        <v>1703</v>
      </c>
      <c r="BB186">
        <v>70.83</v>
      </c>
      <c r="BE186">
        <v>164</v>
      </c>
      <c r="BF186">
        <v>1833</v>
      </c>
      <c r="BG186">
        <v>79.099999999999994</v>
      </c>
      <c r="BJ186">
        <v>164</v>
      </c>
      <c r="BK186">
        <v>2412</v>
      </c>
      <c r="BL186">
        <v>105.18</v>
      </c>
    </row>
    <row r="187" spans="2:64" x14ac:dyDescent="0.2">
      <c r="B187">
        <v>165</v>
      </c>
      <c r="C187">
        <v>500</v>
      </c>
      <c r="D187">
        <v>26.81</v>
      </c>
      <c r="G187">
        <v>165</v>
      </c>
      <c r="H187">
        <v>615</v>
      </c>
      <c r="I187">
        <v>33.07</v>
      </c>
      <c r="L187">
        <v>165</v>
      </c>
      <c r="M187">
        <v>707</v>
      </c>
      <c r="N187">
        <v>35.71</v>
      </c>
      <c r="Q187">
        <v>165</v>
      </c>
      <c r="R187">
        <v>789</v>
      </c>
      <c r="S187">
        <v>39.78</v>
      </c>
      <c r="V187">
        <v>165</v>
      </c>
      <c r="W187">
        <v>841</v>
      </c>
      <c r="X187">
        <v>41.98</v>
      </c>
      <c r="AA187">
        <v>165</v>
      </c>
      <c r="AB187">
        <v>1000</v>
      </c>
      <c r="AC187">
        <v>49.13</v>
      </c>
      <c r="AF187">
        <v>165</v>
      </c>
      <c r="AG187">
        <v>1115</v>
      </c>
      <c r="AH187">
        <v>51.65</v>
      </c>
      <c r="AK187">
        <v>165</v>
      </c>
      <c r="AL187">
        <v>1236</v>
      </c>
      <c r="AM187">
        <v>53.12</v>
      </c>
      <c r="AP187">
        <v>165</v>
      </c>
      <c r="AQ187">
        <v>1253</v>
      </c>
      <c r="AR187">
        <v>58.07</v>
      </c>
      <c r="AU187">
        <v>165</v>
      </c>
      <c r="AV187">
        <v>1417</v>
      </c>
      <c r="AW187">
        <v>66.69</v>
      </c>
      <c r="AZ187">
        <v>165</v>
      </c>
      <c r="BA187">
        <v>1677</v>
      </c>
      <c r="BB187">
        <v>71.25</v>
      </c>
      <c r="BE187">
        <v>165</v>
      </c>
      <c r="BF187">
        <v>1837</v>
      </c>
      <c r="BG187">
        <v>78.66</v>
      </c>
      <c r="BJ187">
        <v>165</v>
      </c>
      <c r="BK187">
        <v>2413</v>
      </c>
      <c r="BL187">
        <v>104.58</v>
      </c>
    </row>
    <row r="188" spans="2:64" x14ac:dyDescent="0.2">
      <c r="B188">
        <v>166</v>
      </c>
      <c r="C188">
        <v>506</v>
      </c>
      <c r="D188">
        <v>26.79</v>
      </c>
      <c r="G188">
        <v>166</v>
      </c>
      <c r="H188">
        <v>625</v>
      </c>
      <c r="I188">
        <v>32.86</v>
      </c>
      <c r="L188">
        <v>166</v>
      </c>
      <c r="M188">
        <v>712</v>
      </c>
      <c r="N188">
        <v>35.67</v>
      </c>
      <c r="Q188">
        <v>166</v>
      </c>
      <c r="R188">
        <v>799</v>
      </c>
      <c r="S188">
        <v>39.44</v>
      </c>
      <c r="V188">
        <v>166</v>
      </c>
      <c r="W188">
        <v>851</v>
      </c>
      <c r="X188">
        <v>41.83</v>
      </c>
      <c r="AA188">
        <v>166</v>
      </c>
      <c r="AB188">
        <v>986</v>
      </c>
      <c r="AC188">
        <v>50.76</v>
      </c>
      <c r="AF188">
        <v>166</v>
      </c>
      <c r="AG188">
        <v>1107</v>
      </c>
      <c r="AH188">
        <v>51.55</v>
      </c>
      <c r="AK188">
        <v>166</v>
      </c>
      <c r="AL188">
        <v>1227</v>
      </c>
      <c r="AM188">
        <v>53.29</v>
      </c>
      <c r="AP188">
        <v>166</v>
      </c>
      <c r="AQ188">
        <v>1263</v>
      </c>
      <c r="AR188">
        <v>58.08</v>
      </c>
      <c r="AU188">
        <v>166</v>
      </c>
      <c r="AV188">
        <v>1408</v>
      </c>
      <c r="AW188">
        <v>66.89</v>
      </c>
      <c r="AZ188">
        <v>166</v>
      </c>
      <c r="BA188">
        <v>1656</v>
      </c>
      <c r="BB188">
        <v>71.69</v>
      </c>
      <c r="BE188">
        <v>166</v>
      </c>
      <c r="BF188">
        <v>1843</v>
      </c>
      <c r="BG188">
        <v>78.42</v>
      </c>
      <c r="BJ188">
        <v>166</v>
      </c>
      <c r="BK188">
        <v>2410</v>
      </c>
      <c r="BL188">
        <v>104.08</v>
      </c>
    </row>
    <row r="189" spans="2:64" x14ac:dyDescent="0.2">
      <c r="B189">
        <v>167</v>
      </c>
      <c r="C189">
        <v>510</v>
      </c>
      <c r="D189">
        <v>26.84</v>
      </c>
      <c r="G189">
        <v>167</v>
      </c>
      <c r="H189">
        <v>634</v>
      </c>
      <c r="I189">
        <v>32.68</v>
      </c>
      <c r="L189">
        <v>167</v>
      </c>
      <c r="M189">
        <v>717</v>
      </c>
      <c r="N189">
        <v>35.65</v>
      </c>
      <c r="Q189">
        <v>167</v>
      </c>
      <c r="R189">
        <v>808</v>
      </c>
      <c r="S189">
        <v>39.1</v>
      </c>
      <c r="V189">
        <v>167</v>
      </c>
      <c r="W189">
        <v>860</v>
      </c>
      <c r="X189">
        <v>41.69</v>
      </c>
      <c r="AA189">
        <v>167</v>
      </c>
      <c r="AB189">
        <v>978</v>
      </c>
      <c r="AC189">
        <v>45.9</v>
      </c>
      <c r="AF189">
        <v>167</v>
      </c>
      <c r="AG189">
        <v>1099</v>
      </c>
      <c r="AH189">
        <v>51.49</v>
      </c>
      <c r="AK189">
        <v>167</v>
      </c>
      <c r="AL189">
        <v>1217</v>
      </c>
      <c r="AM189">
        <v>53.61</v>
      </c>
      <c r="AP189">
        <v>167</v>
      </c>
      <c r="AQ189">
        <v>1275</v>
      </c>
      <c r="AR189">
        <v>58.21</v>
      </c>
      <c r="AU189">
        <v>167</v>
      </c>
      <c r="AV189">
        <v>1402</v>
      </c>
      <c r="AW189">
        <v>67.14</v>
      </c>
      <c r="AZ189">
        <v>167</v>
      </c>
      <c r="BA189">
        <v>1641</v>
      </c>
      <c r="BB189">
        <v>72.180000000000007</v>
      </c>
      <c r="BE189">
        <v>167</v>
      </c>
      <c r="BF189">
        <v>1853</v>
      </c>
      <c r="BG189">
        <v>78.38</v>
      </c>
      <c r="BJ189">
        <v>167</v>
      </c>
      <c r="BK189">
        <v>2409</v>
      </c>
      <c r="BL189">
        <v>103.46</v>
      </c>
    </row>
    <row r="190" spans="2:64" x14ac:dyDescent="0.2">
      <c r="B190">
        <v>168</v>
      </c>
      <c r="C190">
        <v>515</v>
      </c>
      <c r="D190">
        <v>26.86</v>
      </c>
      <c r="G190">
        <v>168</v>
      </c>
      <c r="H190">
        <v>641</v>
      </c>
      <c r="I190">
        <v>32.5</v>
      </c>
      <c r="L190">
        <v>168</v>
      </c>
      <c r="M190">
        <v>721</v>
      </c>
      <c r="N190">
        <v>35.67</v>
      </c>
      <c r="Q190">
        <v>168</v>
      </c>
      <c r="R190">
        <v>817</v>
      </c>
      <c r="S190">
        <v>38.85</v>
      </c>
      <c r="V190">
        <v>168</v>
      </c>
      <c r="W190">
        <v>869</v>
      </c>
      <c r="X190">
        <v>41.63</v>
      </c>
      <c r="AA190">
        <v>168</v>
      </c>
      <c r="AB190">
        <v>980</v>
      </c>
      <c r="AC190">
        <v>45.71</v>
      </c>
      <c r="AF190">
        <v>168</v>
      </c>
      <c r="AG190">
        <v>1093</v>
      </c>
      <c r="AH190">
        <v>51.48</v>
      </c>
      <c r="AK190">
        <v>168</v>
      </c>
      <c r="AL190">
        <v>1206</v>
      </c>
      <c r="AM190">
        <v>54.01</v>
      </c>
      <c r="AP190">
        <v>168</v>
      </c>
      <c r="AQ190">
        <v>1290</v>
      </c>
      <c r="AR190">
        <v>58.03</v>
      </c>
      <c r="AU190">
        <v>168</v>
      </c>
      <c r="AV190">
        <v>1400</v>
      </c>
      <c r="AW190">
        <v>67.05</v>
      </c>
      <c r="AZ190">
        <v>168</v>
      </c>
      <c r="BA190">
        <v>1635</v>
      </c>
      <c r="BB190">
        <v>72.44</v>
      </c>
      <c r="BE190">
        <v>168</v>
      </c>
      <c r="BF190">
        <v>1868</v>
      </c>
      <c r="BG190">
        <v>78.56</v>
      </c>
      <c r="BJ190">
        <v>168</v>
      </c>
      <c r="BK190">
        <v>2417</v>
      </c>
      <c r="BL190">
        <v>102.86</v>
      </c>
    </row>
    <row r="191" spans="2:64" x14ac:dyDescent="0.2">
      <c r="B191">
        <v>169</v>
      </c>
      <c r="C191">
        <v>518</v>
      </c>
      <c r="D191">
        <v>26.96</v>
      </c>
      <c r="G191">
        <v>169</v>
      </c>
      <c r="H191">
        <v>646</v>
      </c>
      <c r="I191">
        <v>32.36</v>
      </c>
      <c r="L191">
        <v>169</v>
      </c>
      <c r="M191">
        <v>724</v>
      </c>
      <c r="N191">
        <v>35.67</v>
      </c>
      <c r="Q191">
        <v>169</v>
      </c>
      <c r="R191">
        <v>824</v>
      </c>
      <c r="S191">
        <v>38.549999999999997</v>
      </c>
      <c r="V191">
        <v>169</v>
      </c>
      <c r="W191">
        <v>878</v>
      </c>
      <c r="X191">
        <v>41.56</v>
      </c>
      <c r="AA191">
        <v>169</v>
      </c>
      <c r="AB191">
        <v>985</v>
      </c>
      <c r="AC191">
        <v>45.87</v>
      </c>
      <c r="AF191">
        <v>169</v>
      </c>
      <c r="AG191">
        <v>1090</v>
      </c>
      <c r="AH191">
        <v>51.36</v>
      </c>
      <c r="AK191">
        <v>169</v>
      </c>
      <c r="AL191">
        <v>1195</v>
      </c>
      <c r="AM191">
        <v>54.3</v>
      </c>
      <c r="AP191">
        <v>169</v>
      </c>
      <c r="AQ191">
        <v>1305</v>
      </c>
      <c r="AR191">
        <v>57.69</v>
      </c>
      <c r="AU191">
        <v>169</v>
      </c>
      <c r="AV191">
        <v>1404</v>
      </c>
      <c r="AW191">
        <v>67.010000000000005</v>
      </c>
      <c r="AZ191">
        <v>169</v>
      </c>
      <c r="BA191">
        <v>1639</v>
      </c>
      <c r="BB191">
        <v>72.489999999999995</v>
      </c>
      <c r="BE191">
        <v>169</v>
      </c>
      <c r="BF191">
        <v>1886</v>
      </c>
      <c r="BG191">
        <v>78.61</v>
      </c>
      <c r="BJ191">
        <v>169</v>
      </c>
      <c r="BK191">
        <v>2433</v>
      </c>
      <c r="BL191">
        <v>102.24</v>
      </c>
    </row>
    <row r="192" spans="2:64" x14ac:dyDescent="0.2">
      <c r="B192">
        <v>170</v>
      </c>
      <c r="C192">
        <v>519</v>
      </c>
      <c r="D192">
        <v>27.06</v>
      </c>
      <c r="G192">
        <v>170</v>
      </c>
      <c r="H192">
        <v>650</v>
      </c>
      <c r="I192">
        <v>32.21</v>
      </c>
      <c r="L192">
        <v>170</v>
      </c>
      <c r="M192">
        <v>725</v>
      </c>
      <c r="N192">
        <v>35.69</v>
      </c>
      <c r="Q192">
        <v>170</v>
      </c>
      <c r="R192">
        <v>831</v>
      </c>
      <c r="S192">
        <v>38.33</v>
      </c>
      <c r="V192">
        <v>170</v>
      </c>
      <c r="W192">
        <v>887</v>
      </c>
      <c r="X192">
        <v>41.6</v>
      </c>
      <c r="AA192">
        <v>170</v>
      </c>
      <c r="AB192">
        <v>992</v>
      </c>
      <c r="AC192">
        <v>45.84</v>
      </c>
      <c r="AF192">
        <v>170</v>
      </c>
      <c r="AG192">
        <v>1090</v>
      </c>
      <c r="AH192">
        <v>51.24</v>
      </c>
      <c r="AK192">
        <v>170</v>
      </c>
      <c r="AL192">
        <v>1185</v>
      </c>
      <c r="AM192">
        <v>54.39</v>
      </c>
      <c r="AP192">
        <v>170</v>
      </c>
      <c r="AQ192">
        <v>1318</v>
      </c>
      <c r="AR192">
        <v>57.59</v>
      </c>
      <c r="AU192">
        <v>170</v>
      </c>
      <c r="AV192">
        <v>1416</v>
      </c>
      <c r="AW192">
        <v>66.91</v>
      </c>
      <c r="AZ192">
        <v>170</v>
      </c>
      <c r="BA192">
        <v>1652</v>
      </c>
      <c r="BB192">
        <v>72.400000000000006</v>
      </c>
      <c r="BE192">
        <v>170</v>
      </c>
      <c r="BF192">
        <v>1902</v>
      </c>
      <c r="BG192">
        <v>76.36</v>
      </c>
      <c r="BJ192">
        <v>170</v>
      </c>
      <c r="BK192">
        <v>2452</v>
      </c>
      <c r="BL192">
        <v>101.72</v>
      </c>
    </row>
    <row r="193" spans="2:64" x14ac:dyDescent="0.2">
      <c r="B193">
        <v>171</v>
      </c>
      <c r="C193">
        <v>519</v>
      </c>
      <c r="D193">
        <v>27.19</v>
      </c>
      <c r="G193">
        <v>171</v>
      </c>
      <c r="H193">
        <v>651</v>
      </c>
      <c r="I193">
        <v>32.130000000000003</v>
      </c>
      <c r="L193">
        <v>171</v>
      </c>
      <c r="M193">
        <v>724</v>
      </c>
      <c r="N193">
        <v>35.700000000000003</v>
      </c>
      <c r="Q193">
        <v>171</v>
      </c>
      <c r="R193">
        <v>837</v>
      </c>
      <c r="S193">
        <v>38.1</v>
      </c>
      <c r="V193">
        <v>171</v>
      </c>
      <c r="W193">
        <v>896</v>
      </c>
      <c r="X193">
        <v>41.65</v>
      </c>
      <c r="AA193">
        <v>171</v>
      </c>
      <c r="AB193">
        <v>1002</v>
      </c>
      <c r="AC193">
        <v>45.62</v>
      </c>
      <c r="AF193">
        <v>171</v>
      </c>
      <c r="AG193">
        <v>1092</v>
      </c>
      <c r="AH193">
        <v>51.06</v>
      </c>
      <c r="AK193">
        <v>171</v>
      </c>
      <c r="AL193">
        <v>1177</v>
      </c>
      <c r="AM193">
        <v>54.94</v>
      </c>
      <c r="AP193">
        <v>171</v>
      </c>
      <c r="AQ193">
        <v>1329</v>
      </c>
      <c r="AR193">
        <v>57.64</v>
      </c>
      <c r="AU193">
        <v>171</v>
      </c>
      <c r="AV193">
        <v>1433</v>
      </c>
      <c r="AW193">
        <v>66.7</v>
      </c>
      <c r="AZ193">
        <v>171</v>
      </c>
      <c r="BA193">
        <v>1673</v>
      </c>
      <c r="BB193">
        <v>72.13</v>
      </c>
      <c r="BE193">
        <v>171</v>
      </c>
      <c r="BF193">
        <v>1911</v>
      </c>
      <c r="BG193">
        <v>76.13</v>
      </c>
      <c r="BJ193">
        <v>171</v>
      </c>
      <c r="BK193">
        <v>2470</v>
      </c>
      <c r="BL193">
        <v>101.4</v>
      </c>
    </row>
    <row r="194" spans="2:64" x14ac:dyDescent="0.2">
      <c r="B194">
        <v>172</v>
      </c>
      <c r="C194">
        <v>517</v>
      </c>
      <c r="D194">
        <v>27.37</v>
      </c>
      <c r="G194">
        <v>172</v>
      </c>
      <c r="H194">
        <v>651</v>
      </c>
      <c r="I194">
        <v>32.06</v>
      </c>
      <c r="L194">
        <v>172</v>
      </c>
      <c r="M194">
        <v>722</v>
      </c>
      <c r="N194">
        <v>35.72</v>
      </c>
      <c r="Q194">
        <v>172</v>
      </c>
      <c r="R194">
        <v>843</v>
      </c>
      <c r="S194">
        <v>37.93</v>
      </c>
      <c r="V194">
        <v>172</v>
      </c>
      <c r="W194">
        <v>905</v>
      </c>
      <c r="X194">
        <v>41.77</v>
      </c>
      <c r="AA194">
        <v>172</v>
      </c>
      <c r="AB194">
        <v>1015</v>
      </c>
      <c r="AC194">
        <v>45.44</v>
      </c>
      <c r="AF194">
        <v>172</v>
      </c>
      <c r="AG194">
        <v>1095</v>
      </c>
      <c r="AH194">
        <v>50.88</v>
      </c>
      <c r="AK194">
        <v>172</v>
      </c>
      <c r="AL194">
        <v>1173</v>
      </c>
      <c r="AM194">
        <v>55.13</v>
      </c>
      <c r="AP194">
        <v>172</v>
      </c>
      <c r="AQ194">
        <v>1335</v>
      </c>
      <c r="AR194">
        <v>57.7</v>
      </c>
      <c r="AU194">
        <v>172</v>
      </c>
      <c r="AV194">
        <v>1452</v>
      </c>
      <c r="AW194">
        <v>66.47</v>
      </c>
      <c r="AZ194">
        <v>172</v>
      </c>
      <c r="BA194">
        <v>1696</v>
      </c>
      <c r="BB194">
        <v>71.87</v>
      </c>
      <c r="BE194">
        <v>172</v>
      </c>
      <c r="BF194">
        <v>1909</v>
      </c>
      <c r="BG194">
        <v>76.19</v>
      </c>
      <c r="BJ194">
        <v>172</v>
      </c>
      <c r="BK194">
        <v>2481</v>
      </c>
      <c r="BL194">
        <v>101.25</v>
      </c>
    </row>
    <row r="195" spans="2:64" x14ac:dyDescent="0.2">
      <c r="B195">
        <v>173</v>
      </c>
      <c r="C195">
        <v>513</v>
      </c>
      <c r="D195">
        <v>27.58</v>
      </c>
      <c r="G195">
        <v>173</v>
      </c>
      <c r="H195">
        <v>649</v>
      </c>
      <c r="I195">
        <v>32.049999999999997</v>
      </c>
      <c r="L195">
        <v>173</v>
      </c>
      <c r="M195">
        <v>719</v>
      </c>
      <c r="N195">
        <v>35.74</v>
      </c>
      <c r="Q195">
        <v>173</v>
      </c>
      <c r="R195">
        <v>847</v>
      </c>
      <c r="S195">
        <v>37.85</v>
      </c>
      <c r="V195">
        <v>173</v>
      </c>
      <c r="W195">
        <v>914</v>
      </c>
      <c r="X195">
        <v>41.87</v>
      </c>
      <c r="AA195">
        <v>173</v>
      </c>
      <c r="AB195">
        <v>1029</v>
      </c>
      <c r="AC195">
        <v>45.48</v>
      </c>
      <c r="AF195">
        <v>173</v>
      </c>
      <c r="AG195">
        <v>1098</v>
      </c>
      <c r="AH195">
        <v>50.71</v>
      </c>
      <c r="AK195">
        <v>173</v>
      </c>
      <c r="AL195">
        <v>1174</v>
      </c>
      <c r="AM195">
        <v>55.01</v>
      </c>
      <c r="AP195">
        <v>173</v>
      </c>
      <c r="AQ195">
        <v>1337</v>
      </c>
      <c r="AR195">
        <v>57.8</v>
      </c>
      <c r="AU195">
        <v>173</v>
      </c>
      <c r="AV195">
        <v>1467</v>
      </c>
      <c r="AW195">
        <v>66.98</v>
      </c>
      <c r="AZ195">
        <v>173</v>
      </c>
      <c r="BA195">
        <v>1716</v>
      </c>
      <c r="BB195">
        <v>71.680000000000007</v>
      </c>
      <c r="BE195">
        <v>173</v>
      </c>
      <c r="BF195">
        <v>1894</v>
      </c>
      <c r="BG195">
        <v>76.67</v>
      </c>
      <c r="BJ195">
        <v>173</v>
      </c>
      <c r="BK195">
        <v>2481</v>
      </c>
      <c r="BL195">
        <v>101.47</v>
      </c>
    </row>
    <row r="196" spans="2:64" x14ac:dyDescent="0.2">
      <c r="B196">
        <v>174</v>
      </c>
      <c r="C196">
        <v>508</v>
      </c>
      <c r="D196">
        <v>27.77</v>
      </c>
      <c r="G196">
        <v>174</v>
      </c>
      <c r="H196">
        <v>645</v>
      </c>
      <c r="I196">
        <v>32.04</v>
      </c>
      <c r="L196">
        <v>174</v>
      </c>
      <c r="M196">
        <v>717</v>
      </c>
      <c r="N196">
        <v>35.729999999999997</v>
      </c>
      <c r="Q196">
        <v>174</v>
      </c>
      <c r="R196">
        <v>851</v>
      </c>
      <c r="S196">
        <v>37.89</v>
      </c>
      <c r="V196">
        <v>174</v>
      </c>
      <c r="W196">
        <v>922</v>
      </c>
      <c r="X196">
        <v>42.04</v>
      </c>
      <c r="AA196">
        <v>174</v>
      </c>
      <c r="AB196">
        <v>1042</v>
      </c>
      <c r="AC196">
        <v>45.57</v>
      </c>
      <c r="AF196">
        <v>174</v>
      </c>
      <c r="AG196">
        <v>1099</v>
      </c>
      <c r="AH196">
        <v>50.63</v>
      </c>
      <c r="AK196">
        <v>174</v>
      </c>
      <c r="AL196">
        <v>1182</v>
      </c>
      <c r="AM196">
        <v>54.94</v>
      </c>
      <c r="AP196">
        <v>174</v>
      </c>
      <c r="AQ196">
        <v>1337</v>
      </c>
      <c r="AR196">
        <v>57.96</v>
      </c>
      <c r="AU196">
        <v>174</v>
      </c>
      <c r="AV196">
        <v>1475</v>
      </c>
      <c r="AW196">
        <v>67.84</v>
      </c>
      <c r="AZ196">
        <v>174</v>
      </c>
      <c r="BA196">
        <v>1728</v>
      </c>
      <c r="BB196">
        <v>71.489999999999995</v>
      </c>
      <c r="BE196">
        <v>174</v>
      </c>
      <c r="BF196">
        <v>1870</v>
      </c>
      <c r="BG196">
        <v>77.290000000000006</v>
      </c>
      <c r="BJ196">
        <v>174</v>
      </c>
      <c r="BK196">
        <v>2471</v>
      </c>
      <c r="BL196">
        <v>101.92</v>
      </c>
    </row>
    <row r="197" spans="2:64" x14ac:dyDescent="0.2">
      <c r="B197">
        <v>175</v>
      </c>
      <c r="C197">
        <v>503</v>
      </c>
      <c r="D197">
        <v>27.97</v>
      </c>
      <c r="G197">
        <v>175</v>
      </c>
      <c r="H197">
        <v>640</v>
      </c>
      <c r="I197">
        <v>32.06</v>
      </c>
      <c r="L197">
        <v>175</v>
      </c>
      <c r="M197">
        <v>716</v>
      </c>
      <c r="N197">
        <v>35.72</v>
      </c>
      <c r="Q197">
        <v>175</v>
      </c>
      <c r="R197">
        <v>853</v>
      </c>
      <c r="S197">
        <v>37.94</v>
      </c>
      <c r="V197">
        <v>175</v>
      </c>
      <c r="W197">
        <v>928</v>
      </c>
      <c r="X197">
        <v>42.23</v>
      </c>
      <c r="AA197">
        <v>175</v>
      </c>
      <c r="AB197">
        <v>1052</v>
      </c>
      <c r="AC197">
        <v>45.65</v>
      </c>
      <c r="AF197">
        <v>175</v>
      </c>
      <c r="AG197">
        <v>1099</v>
      </c>
      <c r="AH197">
        <v>50.72</v>
      </c>
      <c r="AK197">
        <v>175</v>
      </c>
      <c r="AL197">
        <v>1194</v>
      </c>
      <c r="AM197">
        <v>54.81</v>
      </c>
      <c r="AP197">
        <v>175</v>
      </c>
      <c r="AQ197">
        <v>1336</v>
      </c>
      <c r="AR197">
        <v>57.76</v>
      </c>
      <c r="AU197">
        <v>175</v>
      </c>
      <c r="AV197">
        <v>1474</v>
      </c>
      <c r="AW197">
        <v>67.17</v>
      </c>
      <c r="AZ197">
        <v>175</v>
      </c>
      <c r="BA197">
        <v>1731</v>
      </c>
      <c r="BB197">
        <v>71.52</v>
      </c>
      <c r="BE197">
        <v>175</v>
      </c>
      <c r="BF197">
        <v>1842</v>
      </c>
      <c r="BG197">
        <v>77.930000000000007</v>
      </c>
      <c r="BJ197">
        <v>175</v>
      </c>
      <c r="BK197">
        <v>2455</v>
      </c>
      <c r="BL197">
        <v>102.46</v>
      </c>
    </row>
    <row r="198" spans="2:64" x14ac:dyDescent="0.2">
      <c r="B198">
        <v>176</v>
      </c>
      <c r="C198">
        <v>499</v>
      </c>
      <c r="D198">
        <v>28.09</v>
      </c>
      <c r="G198">
        <v>176</v>
      </c>
      <c r="H198">
        <v>633</v>
      </c>
      <c r="I198">
        <v>32.11</v>
      </c>
      <c r="L198">
        <v>176</v>
      </c>
      <c r="M198">
        <v>717</v>
      </c>
      <c r="N198">
        <v>35.700000000000003</v>
      </c>
      <c r="Q198">
        <v>176</v>
      </c>
      <c r="R198">
        <v>854</v>
      </c>
      <c r="S198">
        <v>38.04</v>
      </c>
      <c r="V198">
        <v>176</v>
      </c>
      <c r="W198">
        <v>934</v>
      </c>
      <c r="X198">
        <v>42.08</v>
      </c>
      <c r="AA198">
        <v>176</v>
      </c>
      <c r="AB198">
        <v>1057</v>
      </c>
      <c r="AC198">
        <v>46.28</v>
      </c>
      <c r="AF198">
        <v>176</v>
      </c>
      <c r="AG198">
        <v>1096</v>
      </c>
      <c r="AH198">
        <v>50.58</v>
      </c>
      <c r="AK198">
        <v>176</v>
      </c>
      <c r="AL198">
        <v>1207</v>
      </c>
      <c r="AM198">
        <v>54.49</v>
      </c>
      <c r="AP198">
        <v>176</v>
      </c>
      <c r="AQ198">
        <v>1335</v>
      </c>
      <c r="AR198">
        <v>57.78</v>
      </c>
      <c r="AU198">
        <v>176</v>
      </c>
      <c r="AV198">
        <v>1467</v>
      </c>
      <c r="AW198">
        <v>66.739999999999995</v>
      </c>
      <c r="AZ198">
        <v>176</v>
      </c>
      <c r="BA198">
        <v>1725</v>
      </c>
      <c r="BB198">
        <v>71.650000000000006</v>
      </c>
      <c r="BE198">
        <v>176</v>
      </c>
      <c r="BF198">
        <v>1818</v>
      </c>
      <c r="BG198">
        <v>78.42</v>
      </c>
      <c r="BJ198">
        <v>176</v>
      </c>
      <c r="BK198">
        <v>2440</v>
      </c>
      <c r="BL198">
        <v>103.07</v>
      </c>
    </row>
    <row r="199" spans="2:64" x14ac:dyDescent="0.2">
      <c r="B199">
        <v>177</v>
      </c>
      <c r="C199">
        <v>496</v>
      </c>
      <c r="D199">
        <v>28.21</v>
      </c>
      <c r="G199">
        <v>177</v>
      </c>
      <c r="H199">
        <v>625</v>
      </c>
      <c r="I199">
        <v>32.15</v>
      </c>
      <c r="L199">
        <v>177</v>
      </c>
      <c r="M199">
        <v>719</v>
      </c>
      <c r="N199">
        <v>35.659999999999997</v>
      </c>
      <c r="Q199">
        <v>177</v>
      </c>
      <c r="R199">
        <v>853</v>
      </c>
      <c r="S199">
        <v>37.99</v>
      </c>
      <c r="V199">
        <v>177</v>
      </c>
      <c r="W199">
        <v>941</v>
      </c>
      <c r="X199">
        <v>42.07</v>
      </c>
      <c r="AA199">
        <v>177</v>
      </c>
      <c r="AB199">
        <v>1059</v>
      </c>
      <c r="AC199">
        <v>45.41</v>
      </c>
      <c r="AF199">
        <v>177</v>
      </c>
      <c r="AG199">
        <v>1094</v>
      </c>
      <c r="AH199">
        <v>50.65</v>
      </c>
      <c r="AK199">
        <v>177</v>
      </c>
      <c r="AL199">
        <v>1219</v>
      </c>
      <c r="AM199">
        <v>54.43</v>
      </c>
      <c r="AP199">
        <v>177</v>
      </c>
      <c r="AQ199">
        <v>1336</v>
      </c>
      <c r="AR199">
        <v>57.71</v>
      </c>
      <c r="AU199">
        <v>177</v>
      </c>
      <c r="AV199">
        <v>1456</v>
      </c>
      <c r="AW199">
        <v>67.099999999999994</v>
      </c>
      <c r="AZ199">
        <v>177</v>
      </c>
      <c r="BA199">
        <v>1713</v>
      </c>
      <c r="BB199">
        <v>71.849999999999994</v>
      </c>
      <c r="BE199">
        <v>177</v>
      </c>
      <c r="BF199">
        <v>1803</v>
      </c>
      <c r="BG199">
        <v>78.900000000000006</v>
      </c>
      <c r="BJ199">
        <v>177</v>
      </c>
      <c r="BK199">
        <v>2432</v>
      </c>
      <c r="BL199">
        <v>103.39</v>
      </c>
    </row>
    <row r="200" spans="2:64" x14ac:dyDescent="0.2">
      <c r="B200">
        <v>178</v>
      </c>
      <c r="C200">
        <v>495</v>
      </c>
      <c r="D200">
        <v>28.23</v>
      </c>
      <c r="G200">
        <v>178</v>
      </c>
      <c r="H200">
        <v>618</v>
      </c>
      <c r="I200">
        <v>32.19</v>
      </c>
      <c r="L200">
        <v>178</v>
      </c>
      <c r="M200">
        <v>721</v>
      </c>
      <c r="N200">
        <v>35.46</v>
      </c>
      <c r="Q200">
        <v>178</v>
      </c>
      <c r="R200">
        <v>851</v>
      </c>
      <c r="S200">
        <v>37.99</v>
      </c>
      <c r="V200">
        <v>178</v>
      </c>
      <c r="W200">
        <v>947</v>
      </c>
      <c r="X200">
        <v>42.15</v>
      </c>
      <c r="AA200">
        <v>178</v>
      </c>
      <c r="AB200">
        <v>1057</v>
      </c>
      <c r="AC200">
        <v>44.88</v>
      </c>
      <c r="AF200">
        <v>178</v>
      </c>
      <c r="AG200">
        <v>1091</v>
      </c>
      <c r="AH200">
        <v>50.78</v>
      </c>
      <c r="AK200">
        <v>178</v>
      </c>
      <c r="AL200">
        <v>1228</v>
      </c>
      <c r="AM200">
        <v>54.3</v>
      </c>
      <c r="AP200">
        <v>178</v>
      </c>
      <c r="AQ200">
        <v>1341</v>
      </c>
      <c r="AR200">
        <v>57.53</v>
      </c>
      <c r="AU200">
        <v>178</v>
      </c>
      <c r="AV200">
        <v>1441</v>
      </c>
      <c r="AW200">
        <v>67.38</v>
      </c>
      <c r="AZ200">
        <v>178</v>
      </c>
      <c r="BA200">
        <v>1697</v>
      </c>
      <c r="BB200">
        <v>72.13</v>
      </c>
      <c r="BE200">
        <v>178</v>
      </c>
      <c r="BF200">
        <v>1800</v>
      </c>
      <c r="BG200">
        <v>79.010000000000005</v>
      </c>
      <c r="BJ200">
        <v>178</v>
      </c>
      <c r="BK200">
        <v>2436</v>
      </c>
      <c r="BL200">
        <v>103.46</v>
      </c>
    </row>
    <row r="201" spans="2:64" x14ac:dyDescent="0.2">
      <c r="B201">
        <v>179</v>
      </c>
      <c r="C201">
        <v>496</v>
      </c>
      <c r="D201">
        <v>28.21</v>
      </c>
      <c r="G201">
        <v>179</v>
      </c>
      <c r="H201">
        <v>610</v>
      </c>
      <c r="I201">
        <v>32.159999999999997</v>
      </c>
      <c r="L201">
        <v>179</v>
      </c>
      <c r="M201">
        <v>724</v>
      </c>
      <c r="N201">
        <v>35.08</v>
      </c>
      <c r="Q201">
        <v>179</v>
      </c>
      <c r="R201">
        <v>846</v>
      </c>
      <c r="S201">
        <v>37.94</v>
      </c>
      <c r="V201">
        <v>179</v>
      </c>
      <c r="W201">
        <v>954</v>
      </c>
      <c r="X201">
        <v>42.14</v>
      </c>
      <c r="AA201">
        <v>179</v>
      </c>
      <c r="AB201">
        <v>1047</v>
      </c>
      <c r="AC201">
        <v>45.64</v>
      </c>
      <c r="AF201">
        <v>179</v>
      </c>
      <c r="AG201">
        <v>1089</v>
      </c>
      <c r="AH201">
        <v>50.9</v>
      </c>
      <c r="AK201">
        <v>179</v>
      </c>
      <c r="AL201">
        <v>1233</v>
      </c>
      <c r="AM201">
        <v>54.3</v>
      </c>
      <c r="AP201">
        <v>179</v>
      </c>
      <c r="AQ201">
        <v>1350</v>
      </c>
      <c r="AR201">
        <v>57.32</v>
      </c>
      <c r="AU201">
        <v>179</v>
      </c>
      <c r="AV201">
        <v>1425</v>
      </c>
      <c r="AW201">
        <v>67.930000000000007</v>
      </c>
      <c r="AZ201">
        <v>179</v>
      </c>
      <c r="BA201">
        <v>1680</v>
      </c>
      <c r="BB201">
        <v>72.45</v>
      </c>
      <c r="BE201">
        <v>179</v>
      </c>
      <c r="BF201">
        <v>1807</v>
      </c>
      <c r="BG201">
        <v>79.02</v>
      </c>
      <c r="BJ201">
        <v>179</v>
      </c>
      <c r="BK201">
        <v>2453</v>
      </c>
      <c r="BL201">
        <v>103.25</v>
      </c>
    </row>
    <row r="202" spans="2:64" x14ac:dyDescent="0.2">
      <c r="B202">
        <v>180</v>
      </c>
      <c r="C202">
        <v>499</v>
      </c>
      <c r="D202">
        <v>28.14</v>
      </c>
      <c r="G202">
        <v>180</v>
      </c>
      <c r="H202">
        <v>604</v>
      </c>
      <c r="I202">
        <v>32.15</v>
      </c>
      <c r="L202">
        <v>180</v>
      </c>
      <c r="M202">
        <v>725</v>
      </c>
      <c r="N202">
        <v>34.92</v>
      </c>
      <c r="Q202">
        <v>180</v>
      </c>
      <c r="R202">
        <v>841</v>
      </c>
      <c r="S202">
        <v>38.08</v>
      </c>
      <c r="V202">
        <v>180</v>
      </c>
      <c r="W202">
        <v>962</v>
      </c>
      <c r="X202">
        <v>42.24</v>
      </c>
      <c r="AA202">
        <v>180</v>
      </c>
      <c r="AB202">
        <v>1030</v>
      </c>
      <c r="AC202">
        <v>46.57</v>
      </c>
      <c r="AF202">
        <v>180</v>
      </c>
      <c r="AG202">
        <v>1089</v>
      </c>
      <c r="AH202">
        <v>51.11</v>
      </c>
      <c r="AK202">
        <v>180</v>
      </c>
      <c r="AL202">
        <v>1234</v>
      </c>
      <c r="AM202">
        <v>54.61</v>
      </c>
      <c r="AP202">
        <v>180</v>
      </c>
      <c r="AQ202">
        <v>1364</v>
      </c>
      <c r="AR202">
        <v>56.97</v>
      </c>
      <c r="AU202">
        <v>180</v>
      </c>
      <c r="AV202">
        <v>1410</v>
      </c>
      <c r="AW202">
        <v>68.28</v>
      </c>
      <c r="AZ202">
        <v>180</v>
      </c>
      <c r="BA202">
        <v>1664</v>
      </c>
      <c r="BB202">
        <v>72.81</v>
      </c>
      <c r="BE202">
        <v>180</v>
      </c>
      <c r="BF202">
        <v>1816</v>
      </c>
      <c r="BG202">
        <v>79.099999999999994</v>
      </c>
      <c r="BJ202">
        <v>180</v>
      </c>
      <c r="BK202">
        <v>2478</v>
      </c>
      <c r="BL202">
        <v>102.72</v>
      </c>
    </row>
    <row r="203" spans="2:64" x14ac:dyDescent="0.2">
      <c r="B203">
        <v>181</v>
      </c>
      <c r="C203">
        <v>504</v>
      </c>
      <c r="D203">
        <v>28</v>
      </c>
      <c r="G203">
        <v>181</v>
      </c>
      <c r="H203">
        <v>600</v>
      </c>
      <c r="I203">
        <v>32.119999999999997</v>
      </c>
      <c r="L203">
        <v>181</v>
      </c>
      <c r="M203">
        <v>724</v>
      </c>
      <c r="N203">
        <v>34.74</v>
      </c>
      <c r="Q203">
        <v>181</v>
      </c>
      <c r="R203">
        <v>833</v>
      </c>
      <c r="S203">
        <v>38.28</v>
      </c>
      <c r="V203">
        <v>181</v>
      </c>
      <c r="W203">
        <v>968</v>
      </c>
      <c r="X203">
        <v>42.05</v>
      </c>
      <c r="AA203">
        <v>181</v>
      </c>
      <c r="AB203">
        <v>1012</v>
      </c>
      <c r="AC203">
        <v>46.91</v>
      </c>
      <c r="AF203">
        <v>181</v>
      </c>
      <c r="AG203">
        <v>1091</v>
      </c>
      <c r="AH203">
        <v>51.3</v>
      </c>
      <c r="AK203">
        <v>181</v>
      </c>
      <c r="AL203">
        <v>1230</v>
      </c>
      <c r="AM203">
        <v>54.62</v>
      </c>
      <c r="AP203">
        <v>181</v>
      </c>
      <c r="AQ203">
        <v>1381</v>
      </c>
      <c r="AR203">
        <v>56.46</v>
      </c>
      <c r="AU203">
        <v>181</v>
      </c>
      <c r="AV203">
        <v>1401</v>
      </c>
      <c r="AW203">
        <v>68.47</v>
      </c>
      <c r="AZ203">
        <v>181</v>
      </c>
      <c r="BA203">
        <v>1650</v>
      </c>
      <c r="BB203">
        <v>73.09</v>
      </c>
      <c r="BE203">
        <v>181</v>
      </c>
      <c r="BF203">
        <v>1821</v>
      </c>
      <c r="BG203">
        <v>79.319999999999993</v>
      </c>
      <c r="BJ203">
        <v>181</v>
      </c>
      <c r="BK203">
        <v>2505</v>
      </c>
      <c r="BL203">
        <v>102.11</v>
      </c>
    </row>
    <row r="204" spans="2:64" x14ac:dyDescent="0.2">
      <c r="B204">
        <v>182</v>
      </c>
      <c r="C204">
        <v>509</v>
      </c>
      <c r="D204">
        <v>27.79</v>
      </c>
      <c r="G204">
        <v>182</v>
      </c>
      <c r="H204">
        <v>597</v>
      </c>
      <c r="I204">
        <v>32.020000000000003</v>
      </c>
      <c r="L204">
        <v>182</v>
      </c>
      <c r="M204">
        <v>722</v>
      </c>
      <c r="N204">
        <v>34.61</v>
      </c>
      <c r="Q204">
        <v>182</v>
      </c>
      <c r="R204">
        <v>824</v>
      </c>
      <c r="S204">
        <v>38.479999999999997</v>
      </c>
      <c r="V204">
        <v>182</v>
      </c>
      <c r="W204">
        <v>974</v>
      </c>
      <c r="X204">
        <v>41.75</v>
      </c>
      <c r="AA204">
        <v>182</v>
      </c>
      <c r="AB204">
        <v>997</v>
      </c>
      <c r="AC204">
        <v>47.04</v>
      </c>
      <c r="AF204">
        <v>182</v>
      </c>
      <c r="AG204">
        <v>1094</v>
      </c>
      <c r="AH204">
        <v>51.41</v>
      </c>
      <c r="AK204">
        <v>182</v>
      </c>
      <c r="AL204">
        <v>1221</v>
      </c>
      <c r="AM204">
        <v>55.31</v>
      </c>
      <c r="AP204">
        <v>182</v>
      </c>
      <c r="AQ204">
        <v>1398</v>
      </c>
      <c r="AR204">
        <v>55.9</v>
      </c>
      <c r="AU204">
        <v>182</v>
      </c>
      <c r="AV204">
        <v>1401</v>
      </c>
      <c r="AW204">
        <v>68.48</v>
      </c>
      <c r="AZ204">
        <v>182</v>
      </c>
      <c r="BA204">
        <v>1639</v>
      </c>
      <c r="BB204">
        <v>73.45</v>
      </c>
      <c r="BE204">
        <v>182</v>
      </c>
      <c r="BF204">
        <v>1816</v>
      </c>
      <c r="BG204">
        <v>79.55</v>
      </c>
      <c r="BJ204">
        <v>182</v>
      </c>
      <c r="BK204">
        <v>2528</v>
      </c>
      <c r="BL204">
        <v>101.35</v>
      </c>
    </row>
    <row r="205" spans="2:64" x14ac:dyDescent="0.2">
      <c r="B205">
        <v>183</v>
      </c>
      <c r="C205">
        <v>516</v>
      </c>
      <c r="D205">
        <v>27.55</v>
      </c>
      <c r="G205">
        <v>183</v>
      </c>
      <c r="H205">
        <v>597</v>
      </c>
      <c r="I205">
        <v>31.93</v>
      </c>
      <c r="L205">
        <v>183</v>
      </c>
      <c r="M205">
        <v>718</v>
      </c>
      <c r="N205">
        <v>34.549999999999997</v>
      </c>
      <c r="Q205">
        <v>183</v>
      </c>
      <c r="R205">
        <v>814</v>
      </c>
      <c r="S205">
        <v>38.72</v>
      </c>
      <c r="V205">
        <v>183</v>
      </c>
      <c r="W205">
        <v>977</v>
      </c>
      <c r="X205">
        <v>41.59</v>
      </c>
      <c r="AA205">
        <v>183</v>
      </c>
      <c r="AB205">
        <v>982</v>
      </c>
      <c r="AC205">
        <v>47.13</v>
      </c>
      <c r="AF205">
        <v>183</v>
      </c>
      <c r="AG205">
        <v>1100</v>
      </c>
      <c r="AH205">
        <v>51.56</v>
      </c>
      <c r="AK205">
        <v>183</v>
      </c>
      <c r="AL205">
        <v>1208</v>
      </c>
      <c r="AM205">
        <v>55.06</v>
      </c>
      <c r="AP205">
        <v>183</v>
      </c>
      <c r="AQ205">
        <v>1415</v>
      </c>
      <c r="AR205">
        <v>55.48</v>
      </c>
      <c r="AU205">
        <v>183</v>
      </c>
      <c r="AV205">
        <v>1410</v>
      </c>
      <c r="AW205">
        <v>68.25</v>
      </c>
      <c r="AZ205">
        <v>183</v>
      </c>
      <c r="BA205">
        <v>1631</v>
      </c>
      <c r="BB205">
        <v>73.739999999999995</v>
      </c>
      <c r="BE205">
        <v>183</v>
      </c>
      <c r="BF205">
        <v>1802</v>
      </c>
      <c r="BG205">
        <v>80.099999999999994</v>
      </c>
      <c r="BJ205">
        <v>183</v>
      </c>
      <c r="BK205">
        <v>2545</v>
      </c>
      <c r="BL205">
        <v>100.62</v>
      </c>
    </row>
    <row r="206" spans="2:64" x14ac:dyDescent="0.2">
      <c r="B206">
        <v>184</v>
      </c>
      <c r="C206">
        <v>522</v>
      </c>
      <c r="D206">
        <v>27.27</v>
      </c>
      <c r="G206">
        <v>184</v>
      </c>
      <c r="H206">
        <v>598</v>
      </c>
      <c r="I206">
        <v>31.8</v>
      </c>
      <c r="L206">
        <v>184</v>
      </c>
      <c r="M206">
        <v>714</v>
      </c>
      <c r="N206">
        <v>34.51</v>
      </c>
      <c r="Q206">
        <v>184</v>
      </c>
      <c r="R206">
        <v>803</v>
      </c>
      <c r="S206">
        <v>38.880000000000003</v>
      </c>
      <c r="V206">
        <v>184</v>
      </c>
      <c r="W206">
        <v>978</v>
      </c>
      <c r="X206">
        <v>41.65</v>
      </c>
      <c r="AA206">
        <v>184</v>
      </c>
      <c r="AB206">
        <v>968</v>
      </c>
      <c r="AC206">
        <v>47.43</v>
      </c>
      <c r="AF206">
        <v>184</v>
      </c>
      <c r="AG206">
        <v>1106</v>
      </c>
      <c r="AH206">
        <v>51.69</v>
      </c>
      <c r="AK206">
        <v>184</v>
      </c>
      <c r="AL206">
        <v>1194</v>
      </c>
      <c r="AM206">
        <v>54.82</v>
      </c>
      <c r="AP206">
        <v>184</v>
      </c>
      <c r="AQ206">
        <v>1429</v>
      </c>
      <c r="AR206">
        <v>55.16</v>
      </c>
      <c r="AU206">
        <v>184</v>
      </c>
      <c r="AV206">
        <v>1427</v>
      </c>
      <c r="AW206">
        <v>67.92</v>
      </c>
      <c r="AZ206">
        <v>184</v>
      </c>
      <c r="BA206">
        <v>1623</v>
      </c>
      <c r="BB206">
        <v>73.989999999999995</v>
      </c>
      <c r="BE206">
        <v>184</v>
      </c>
      <c r="BF206">
        <v>1785</v>
      </c>
      <c r="BG206">
        <v>80.73</v>
      </c>
      <c r="BJ206">
        <v>184</v>
      </c>
      <c r="BK206">
        <v>2560</v>
      </c>
      <c r="BL206">
        <v>100.02</v>
      </c>
    </row>
    <row r="207" spans="2:64" x14ac:dyDescent="0.2">
      <c r="B207">
        <v>185</v>
      </c>
      <c r="C207">
        <v>527</v>
      </c>
      <c r="D207">
        <v>27.04</v>
      </c>
      <c r="G207">
        <v>185</v>
      </c>
      <c r="H207">
        <v>600</v>
      </c>
      <c r="I207">
        <v>31.74</v>
      </c>
      <c r="L207">
        <v>185</v>
      </c>
      <c r="M207">
        <v>708</v>
      </c>
      <c r="N207">
        <v>34.51</v>
      </c>
      <c r="Q207">
        <v>185</v>
      </c>
      <c r="R207">
        <v>791</v>
      </c>
      <c r="S207">
        <v>39.1</v>
      </c>
      <c r="V207">
        <v>185</v>
      </c>
      <c r="W207">
        <v>976</v>
      </c>
      <c r="X207">
        <v>41.55</v>
      </c>
      <c r="AA207">
        <v>185</v>
      </c>
      <c r="AB207">
        <v>956</v>
      </c>
      <c r="AC207">
        <v>47.66</v>
      </c>
      <c r="AF207">
        <v>185</v>
      </c>
      <c r="AG207">
        <v>1113</v>
      </c>
      <c r="AH207">
        <v>51.73</v>
      </c>
      <c r="AK207">
        <v>185</v>
      </c>
      <c r="AL207">
        <v>1179</v>
      </c>
      <c r="AM207">
        <v>54.95</v>
      </c>
      <c r="AP207">
        <v>185</v>
      </c>
      <c r="AQ207">
        <v>1440</v>
      </c>
      <c r="AR207">
        <v>55.13</v>
      </c>
      <c r="AU207">
        <v>185</v>
      </c>
      <c r="AV207">
        <v>1450</v>
      </c>
      <c r="AW207">
        <v>67.38</v>
      </c>
      <c r="AZ207">
        <v>185</v>
      </c>
      <c r="BA207">
        <v>1617</v>
      </c>
      <c r="BB207">
        <v>74.33</v>
      </c>
      <c r="BE207">
        <v>185</v>
      </c>
      <c r="BF207">
        <v>1771</v>
      </c>
      <c r="BG207">
        <v>81.209999999999994</v>
      </c>
      <c r="BJ207">
        <v>185</v>
      </c>
      <c r="BK207">
        <v>2575</v>
      </c>
      <c r="BL207">
        <v>99.48</v>
      </c>
    </row>
    <row r="208" spans="2:64" x14ac:dyDescent="0.2">
      <c r="B208">
        <v>186</v>
      </c>
      <c r="C208">
        <v>531</v>
      </c>
      <c r="D208">
        <v>26.79</v>
      </c>
      <c r="G208">
        <v>186</v>
      </c>
      <c r="H208">
        <v>602</v>
      </c>
      <c r="I208">
        <v>31.63</v>
      </c>
      <c r="L208">
        <v>186</v>
      </c>
      <c r="M208">
        <v>702</v>
      </c>
      <c r="N208">
        <v>34.5</v>
      </c>
      <c r="Q208">
        <v>186</v>
      </c>
      <c r="R208">
        <v>780</v>
      </c>
      <c r="S208">
        <v>39.340000000000003</v>
      </c>
      <c r="V208">
        <v>186</v>
      </c>
      <c r="W208">
        <v>972</v>
      </c>
      <c r="X208">
        <v>41.4</v>
      </c>
      <c r="AA208">
        <v>186</v>
      </c>
      <c r="AB208">
        <v>948</v>
      </c>
      <c r="AC208">
        <v>47.62</v>
      </c>
      <c r="AF208">
        <v>186</v>
      </c>
      <c r="AG208">
        <v>1121</v>
      </c>
      <c r="AH208">
        <v>51.69</v>
      </c>
      <c r="AK208">
        <v>186</v>
      </c>
      <c r="AL208">
        <v>1165</v>
      </c>
      <c r="AM208">
        <v>54.95</v>
      </c>
      <c r="AP208">
        <v>186</v>
      </c>
      <c r="AQ208">
        <v>1446</v>
      </c>
      <c r="AR208">
        <v>55.43</v>
      </c>
      <c r="AU208">
        <v>186</v>
      </c>
      <c r="AV208">
        <v>1474</v>
      </c>
      <c r="AW208">
        <v>66.83</v>
      </c>
      <c r="AZ208">
        <v>186</v>
      </c>
      <c r="BA208">
        <v>1611</v>
      </c>
      <c r="BB208">
        <v>74.650000000000006</v>
      </c>
      <c r="BE208">
        <v>186</v>
      </c>
      <c r="BF208">
        <v>1769</v>
      </c>
      <c r="BG208">
        <v>81.53</v>
      </c>
      <c r="BJ208">
        <v>186</v>
      </c>
      <c r="BK208">
        <v>2584</v>
      </c>
      <c r="BL208">
        <v>99.03</v>
      </c>
    </row>
    <row r="209" spans="2:64" x14ac:dyDescent="0.2">
      <c r="B209">
        <v>187</v>
      </c>
      <c r="C209">
        <v>533</v>
      </c>
      <c r="D209">
        <v>26.55</v>
      </c>
      <c r="G209">
        <v>187</v>
      </c>
      <c r="H209">
        <v>604</v>
      </c>
      <c r="I209">
        <v>31.53</v>
      </c>
      <c r="L209">
        <v>187</v>
      </c>
      <c r="M209">
        <v>696</v>
      </c>
      <c r="N209">
        <v>34.54</v>
      </c>
      <c r="Q209">
        <v>187</v>
      </c>
      <c r="R209">
        <v>768</v>
      </c>
      <c r="S209">
        <v>39.54</v>
      </c>
      <c r="V209">
        <v>187</v>
      </c>
      <c r="W209">
        <v>967</v>
      </c>
      <c r="X209">
        <v>41.26</v>
      </c>
      <c r="AA209">
        <v>187</v>
      </c>
      <c r="AB209">
        <v>944</v>
      </c>
      <c r="AC209">
        <v>47.46</v>
      </c>
      <c r="AF209">
        <v>187</v>
      </c>
      <c r="AG209">
        <v>1130</v>
      </c>
      <c r="AH209">
        <v>51.62</v>
      </c>
      <c r="AK209">
        <v>187</v>
      </c>
      <c r="AL209">
        <v>1152</v>
      </c>
      <c r="AM209">
        <v>55.17</v>
      </c>
      <c r="AP209">
        <v>187</v>
      </c>
      <c r="AQ209">
        <v>1447</v>
      </c>
      <c r="AR209">
        <v>56.08</v>
      </c>
      <c r="AU209">
        <v>187</v>
      </c>
      <c r="AV209">
        <v>1499</v>
      </c>
      <c r="AW209">
        <v>66.25</v>
      </c>
      <c r="AZ209">
        <v>187</v>
      </c>
      <c r="BA209">
        <v>1607</v>
      </c>
      <c r="BB209">
        <v>74.78</v>
      </c>
      <c r="BE209">
        <v>187</v>
      </c>
      <c r="BF209">
        <v>1781</v>
      </c>
      <c r="BG209">
        <v>81.540000000000006</v>
      </c>
      <c r="BJ209">
        <v>187</v>
      </c>
      <c r="BK209">
        <v>2579</v>
      </c>
      <c r="BL209">
        <v>98.82</v>
      </c>
    </row>
    <row r="210" spans="2:64" x14ac:dyDescent="0.2">
      <c r="B210">
        <v>188</v>
      </c>
      <c r="C210">
        <v>534</v>
      </c>
      <c r="D210">
        <v>26.33</v>
      </c>
      <c r="G210">
        <v>188</v>
      </c>
      <c r="H210">
        <v>605</v>
      </c>
      <c r="I210">
        <v>31.49</v>
      </c>
      <c r="L210">
        <v>188</v>
      </c>
      <c r="M210">
        <v>691</v>
      </c>
      <c r="N210">
        <v>34.56</v>
      </c>
      <c r="Q210">
        <v>188</v>
      </c>
      <c r="R210">
        <v>757</v>
      </c>
      <c r="S210">
        <v>39.75</v>
      </c>
      <c r="V210">
        <v>188</v>
      </c>
      <c r="W210">
        <v>962</v>
      </c>
      <c r="X210">
        <v>41.12</v>
      </c>
      <c r="AA210">
        <v>188</v>
      </c>
      <c r="AB210">
        <v>945</v>
      </c>
      <c r="AC210">
        <v>47.28</v>
      </c>
      <c r="AF210">
        <v>188</v>
      </c>
      <c r="AG210">
        <v>1138</v>
      </c>
      <c r="AH210">
        <v>51.48</v>
      </c>
      <c r="AK210">
        <v>188</v>
      </c>
      <c r="AL210">
        <v>1143</v>
      </c>
      <c r="AM210">
        <v>55.24</v>
      </c>
      <c r="AP210">
        <v>188</v>
      </c>
      <c r="AQ210">
        <v>1443</v>
      </c>
      <c r="AR210">
        <v>56.92</v>
      </c>
      <c r="AU210">
        <v>188</v>
      </c>
      <c r="AV210">
        <v>1523</v>
      </c>
      <c r="AW210">
        <v>65.73</v>
      </c>
      <c r="AZ210">
        <v>188</v>
      </c>
      <c r="BA210">
        <v>1606</v>
      </c>
      <c r="BB210">
        <v>74.67</v>
      </c>
      <c r="BE210">
        <v>188</v>
      </c>
      <c r="BF210">
        <v>1804</v>
      </c>
      <c r="BG210">
        <v>81.41</v>
      </c>
      <c r="BJ210">
        <v>188</v>
      </c>
      <c r="BK210">
        <v>2555</v>
      </c>
      <c r="BL210">
        <v>98.97</v>
      </c>
    </row>
    <row r="211" spans="2:64" x14ac:dyDescent="0.2">
      <c r="B211">
        <v>189</v>
      </c>
      <c r="C211">
        <v>533</v>
      </c>
      <c r="D211">
        <v>26.14</v>
      </c>
      <c r="G211">
        <v>189</v>
      </c>
      <c r="H211">
        <v>605</v>
      </c>
      <c r="I211">
        <v>31.55</v>
      </c>
      <c r="L211">
        <v>189</v>
      </c>
      <c r="M211">
        <v>686</v>
      </c>
      <c r="N211">
        <v>34.61</v>
      </c>
      <c r="Q211">
        <v>189</v>
      </c>
      <c r="R211">
        <v>747</v>
      </c>
      <c r="S211">
        <v>39.909999999999997</v>
      </c>
      <c r="V211">
        <v>189</v>
      </c>
      <c r="W211">
        <v>956</v>
      </c>
      <c r="X211">
        <v>41.05</v>
      </c>
      <c r="AA211">
        <v>189</v>
      </c>
      <c r="AB211">
        <v>950</v>
      </c>
      <c r="AC211">
        <v>46.91</v>
      </c>
      <c r="AF211">
        <v>189</v>
      </c>
      <c r="AG211">
        <v>1145</v>
      </c>
      <c r="AH211">
        <v>51.28</v>
      </c>
      <c r="AK211">
        <v>189</v>
      </c>
      <c r="AL211">
        <v>1136</v>
      </c>
      <c r="AM211">
        <v>55.16</v>
      </c>
      <c r="AP211">
        <v>189</v>
      </c>
      <c r="AQ211">
        <v>1433</v>
      </c>
      <c r="AR211">
        <v>53.92</v>
      </c>
      <c r="AU211">
        <v>189</v>
      </c>
      <c r="AV211">
        <v>1544</v>
      </c>
      <c r="AW211">
        <v>65.31</v>
      </c>
      <c r="AZ211">
        <v>189</v>
      </c>
      <c r="BA211">
        <v>1605</v>
      </c>
      <c r="BB211">
        <v>75.08</v>
      </c>
      <c r="BE211">
        <v>189</v>
      </c>
      <c r="BF211">
        <v>1832</v>
      </c>
      <c r="BG211">
        <v>81.16</v>
      </c>
      <c r="BJ211">
        <v>189</v>
      </c>
      <c r="BK211">
        <v>2513</v>
      </c>
      <c r="BL211">
        <v>99.41</v>
      </c>
    </row>
    <row r="212" spans="2:64" x14ac:dyDescent="0.2">
      <c r="B212">
        <v>190</v>
      </c>
      <c r="C212">
        <v>530</v>
      </c>
      <c r="D212">
        <v>25.97</v>
      </c>
      <c r="G212">
        <v>190</v>
      </c>
      <c r="H212">
        <v>602</v>
      </c>
      <c r="I212">
        <v>31.66</v>
      </c>
      <c r="L212">
        <v>190</v>
      </c>
      <c r="M212">
        <v>683</v>
      </c>
      <c r="N212">
        <v>34.69</v>
      </c>
      <c r="Q212">
        <v>190</v>
      </c>
      <c r="R212">
        <v>738</v>
      </c>
      <c r="S212">
        <v>40.049999999999997</v>
      </c>
      <c r="V212">
        <v>190</v>
      </c>
      <c r="W212">
        <v>951</v>
      </c>
      <c r="X212">
        <v>41</v>
      </c>
      <c r="AA212">
        <v>190</v>
      </c>
      <c r="AB212">
        <v>961</v>
      </c>
      <c r="AC212">
        <v>46.41</v>
      </c>
      <c r="AF212">
        <v>190</v>
      </c>
      <c r="AG212">
        <v>1149</v>
      </c>
      <c r="AH212">
        <v>51.1</v>
      </c>
      <c r="AK212">
        <v>190</v>
      </c>
      <c r="AL212">
        <v>1131</v>
      </c>
      <c r="AM212">
        <v>55.21</v>
      </c>
      <c r="AP212">
        <v>190</v>
      </c>
      <c r="AQ212">
        <v>1419</v>
      </c>
      <c r="AR212">
        <v>53.65</v>
      </c>
      <c r="AU212">
        <v>190</v>
      </c>
      <c r="AV212">
        <v>1561</v>
      </c>
      <c r="AW212">
        <v>64.92</v>
      </c>
      <c r="AZ212">
        <v>190</v>
      </c>
      <c r="BA212">
        <v>1603</v>
      </c>
      <c r="BB212">
        <v>75.290000000000006</v>
      </c>
      <c r="BE212">
        <v>190</v>
      </c>
      <c r="BF212">
        <v>1860</v>
      </c>
      <c r="BG212">
        <v>80.819999999999993</v>
      </c>
      <c r="BJ212">
        <v>190</v>
      </c>
      <c r="BK212">
        <v>2462</v>
      </c>
      <c r="BL212">
        <v>99.94</v>
      </c>
    </row>
    <row r="213" spans="2:64" x14ac:dyDescent="0.2">
      <c r="B213">
        <v>191</v>
      </c>
      <c r="C213">
        <v>526</v>
      </c>
      <c r="D213">
        <v>25.86</v>
      </c>
      <c r="G213">
        <v>191</v>
      </c>
      <c r="H213">
        <v>598</v>
      </c>
      <c r="I213">
        <v>31.78</v>
      </c>
      <c r="L213">
        <v>191</v>
      </c>
      <c r="M213">
        <v>680</v>
      </c>
      <c r="N213">
        <v>34.75</v>
      </c>
      <c r="Q213">
        <v>191</v>
      </c>
      <c r="R213">
        <v>730</v>
      </c>
      <c r="S213">
        <v>40.17</v>
      </c>
      <c r="V213">
        <v>191</v>
      </c>
      <c r="W213">
        <v>947</v>
      </c>
      <c r="X213">
        <v>40.94</v>
      </c>
      <c r="AA213">
        <v>191</v>
      </c>
      <c r="AB213">
        <v>974</v>
      </c>
      <c r="AC213">
        <v>45.9</v>
      </c>
      <c r="AF213">
        <v>191</v>
      </c>
      <c r="AG213">
        <v>1150</v>
      </c>
      <c r="AH213">
        <v>50.91</v>
      </c>
      <c r="AK213">
        <v>191</v>
      </c>
      <c r="AL213">
        <v>1128</v>
      </c>
      <c r="AM213">
        <v>55.23</v>
      </c>
      <c r="AP213">
        <v>191</v>
      </c>
      <c r="AQ213">
        <v>1401</v>
      </c>
      <c r="AR213">
        <v>53.85</v>
      </c>
      <c r="AU213">
        <v>191</v>
      </c>
      <c r="AV213">
        <v>1572</v>
      </c>
      <c r="AW213">
        <v>64.739999999999995</v>
      </c>
      <c r="AZ213">
        <v>191</v>
      </c>
      <c r="BA213">
        <v>1599</v>
      </c>
      <c r="BB213">
        <v>75.25</v>
      </c>
      <c r="BE213">
        <v>191</v>
      </c>
      <c r="BF213">
        <v>1883</v>
      </c>
      <c r="BG213">
        <v>80.59</v>
      </c>
      <c r="BJ213">
        <v>191</v>
      </c>
      <c r="BK213">
        <v>2411</v>
      </c>
      <c r="BL213">
        <v>100.55</v>
      </c>
    </row>
    <row r="214" spans="2:64" x14ac:dyDescent="0.2">
      <c r="B214">
        <v>192</v>
      </c>
      <c r="C214">
        <v>521</v>
      </c>
      <c r="D214">
        <v>25.77</v>
      </c>
      <c r="G214">
        <v>192</v>
      </c>
      <c r="H214">
        <v>592</v>
      </c>
      <c r="I214">
        <v>32.01</v>
      </c>
      <c r="L214">
        <v>192</v>
      </c>
      <c r="M214">
        <v>678</v>
      </c>
      <c r="N214">
        <v>34.81</v>
      </c>
      <c r="Q214">
        <v>192</v>
      </c>
      <c r="R214">
        <v>723</v>
      </c>
      <c r="S214">
        <v>40.270000000000003</v>
      </c>
      <c r="V214">
        <v>192</v>
      </c>
      <c r="W214">
        <v>943</v>
      </c>
      <c r="X214">
        <v>40.869999999999997</v>
      </c>
      <c r="AA214">
        <v>192</v>
      </c>
      <c r="AB214">
        <v>990</v>
      </c>
      <c r="AC214">
        <v>45.37</v>
      </c>
      <c r="AF214">
        <v>192</v>
      </c>
      <c r="AG214">
        <v>1146</v>
      </c>
      <c r="AH214">
        <v>50.76</v>
      </c>
      <c r="AK214">
        <v>192</v>
      </c>
      <c r="AL214">
        <v>1127</v>
      </c>
      <c r="AM214">
        <v>55.06</v>
      </c>
      <c r="AP214">
        <v>192</v>
      </c>
      <c r="AQ214">
        <v>1380</v>
      </c>
      <c r="AR214">
        <v>54.08</v>
      </c>
      <c r="AU214">
        <v>192</v>
      </c>
      <c r="AV214">
        <v>1576</v>
      </c>
      <c r="AW214">
        <v>64.63</v>
      </c>
      <c r="AZ214">
        <v>192</v>
      </c>
      <c r="BA214">
        <v>1592</v>
      </c>
      <c r="BB214">
        <v>75</v>
      </c>
      <c r="BE214">
        <v>192</v>
      </c>
      <c r="BF214">
        <v>1897</v>
      </c>
      <c r="BG214">
        <v>80.38</v>
      </c>
      <c r="BJ214">
        <v>192</v>
      </c>
      <c r="BK214">
        <v>2366</v>
      </c>
      <c r="BL214">
        <v>100.98</v>
      </c>
    </row>
    <row r="215" spans="2:64" x14ac:dyDescent="0.2">
      <c r="B215">
        <v>193</v>
      </c>
      <c r="C215">
        <v>516</v>
      </c>
      <c r="D215">
        <v>25.69</v>
      </c>
      <c r="G215">
        <v>193</v>
      </c>
      <c r="H215">
        <v>585</v>
      </c>
      <c r="I215">
        <v>32.29</v>
      </c>
      <c r="L215">
        <v>193</v>
      </c>
      <c r="M215">
        <v>678</v>
      </c>
      <c r="N215">
        <v>34.83</v>
      </c>
      <c r="Q215">
        <v>193</v>
      </c>
      <c r="R215">
        <v>717</v>
      </c>
      <c r="S215">
        <v>40.299999999999997</v>
      </c>
      <c r="V215">
        <v>193</v>
      </c>
      <c r="W215">
        <v>939</v>
      </c>
      <c r="X215">
        <v>40.74</v>
      </c>
      <c r="AA215">
        <v>193</v>
      </c>
      <c r="AB215">
        <v>1005</v>
      </c>
      <c r="AC215">
        <v>44.92</v>
      </c>
      <c r="AF215">
        <v>193</v>
      </c>
      <c r="AG215">
        <v>1139</v>
      </c>
      <c r="AH215">
        <v>50.58</v>
      </c>
      <c r="AK215">
        <v>193</v>
      </c>
      <c r="AL215">
        <v>1127</v>
      </c>
      <c r="AM215">
        <v>55.04</v>
      </c>
      <c r="AP215">
        <v>193</v>
      </c>
      <c r="AQ215">
        <v>1359</v>
      </c>
      <c r="AR215">
        <v>54.34</v>
      </c>
      <c r="AU215">
        <v>193</v>
      </c>
      <c r="AV215">
        <v>1573</v>
      </c>
      <c r="AW215">
        <v>64.58</v>
      </c>
      <c r="AZ215">
        <v>193</v>
      </c>
      <c r="BA215">
        <v>1582</v>
      </c>
      <c r="BB215">
        <v>75.25</v>
      </c>
      <c r="BE215">
        <v>193</v>
      </c>
      <c r="BF215">
        <v>1901</v>
      </c>
      <c r="BG215">
        <v>80.239999999999995</v>
      </c>
      <c r="BJ215">
        <v>193</v>
      </c>
      <c r="BK215">
        <v>2329</v>
      </c>
      <c r="BL215">
        <v>101.29</v>
      </c>
    </row>
    <row r="216" spans="2:64" x14ac:dyDescent="0.2">
      <c r="B216">
        <v>194</v>
      </c>
      <c r="C216">
        <v>510</v>
      </c>
      <c r="D216">
        <v>25.64</v>
      </c>
      <c r="G216">
        <v>194</v>
      </c>
      <c r="H216">
        <v>576</v>
      </c>
      <c r="I216">
        <v>32.57</v>
      </c>
      <c r="L216">
        <v>194</v>
      </c>
      <c r="M216">
        <v>677</v>
      </c>
      <c r="N216">
        <v>34.89</v>
      </c>
      <c r="Q216">
        <v>194</v>
      </c>
      <c r="R216">
        <v>712</v>
      </c>
      <c r="S216">
        <v>40.299999999999997</v>
      </c>
      <c r="V216">
        <v>194</v>
      </c>
      <c r="W216">
        <v>934</v>
      </c>
      <c r="X216">
        <v>40.74</v>
      </c>
      <c r="AA216">
        <v>194</v>
      </c>
      <c r="AB216">
        <v>1018</v>
      </c>
      <c r="AC216">
        <v>44.75</v>
      </c>
      <c r="AF216">
        <v>194</v>
      </c>
      <c r="AG216">
        <v>1129</v>
      </c>
      <c r="AH216">
        <v>50.46</v>
      </c>
      <c r="AK216">
        <v>194</v>
      </c>
      <c r="AL216">
        <v>1130</v>
      </c>
      <c r="AM216">
        <v>54.9</v>
      </c>
      <c r="AP216">
        <v>194</v>
      </c>
      <c r="AQ216">
        <v>1338</v>
      </c>
      <c r="AR216">
        <v>54.69</v>
      </c>
      <c r="AU216">
        <v>194</v>
      </c>
      <c r="AV216">
        <v>1563</v>
      </c>
      <c r="AW216">
        <v>64.650000000000006</v>
      </c>
      <c r="AZ216">
        <v>194</v>
      </c>
      <c r="BA216">
        <v>1570</v>
      </c>
      <c r="BB216">
        <v>75.180000000000007</v>
      </c>
      <c r="BE216">
        <v>194</v>
      </c>
      <c r="BF216">
        <v>1897</v>
      </c>
      <c r="BG216">
        <v>80.17</v>
      </c>
      <c r="BJ216">
        <v>194</v>
      </c>
      <c r="BK216">
        <v>2304</v>
      </c>
      <c r="BL216">
        <v>101.39</v>
      </c>
    </row>
    <row r="217" spans="2:64" x14ac:dyDescent="0.2">
      <c r="B217">
        <v>195</v>
      </c>
      <c r="C217">
        <v>504</v>
      </c>
      <c r="D217">
        <v>25.66</v>
      </c>
      <c r="G217">
        <v>195</v>
      </c>
      <c r="H217">
        <v>567</v>
      </c>
      <c r="I217">
        <v>32.840000000000003</v>
      </c>
      <c r="L217">
        <v>195</v>
      </c>
      <c r="M217">
        <v>677</v>
      </c>
      <c r="N217">
        <v>34.92</v>
      </c>
      <c r="Q217">
        <v>195</v>
      </c>
      <c r="R217">
        <v>709</v>
      </c>
      <c r="S217">
        <v>40.36</v>
      </c>
      <c r="V217">
        <v>195</v>
      </c>
      <c r="W217">
        <v>927</v>
      </c>
      <c r="X217">
        <v>40.840000000000003</v>
      </c>
      <c r="AA217">
        <v>195</v>
      </c>
      <c r="AB217">
        <v>1028</v>
      </c>
      <c r="AC217">
        <v>44.09</v>
      </c>
      <c r="AF217">
        <v>195</v>
      </c>
      <c r="AG217">
        <v>1116</v>
      </c>
      <c r="AH217">
        <v>50.41</v>
      </c>
      <c r="AK217">
        <v>195</v>
      </c>
      <c r="AL217">
        <v>1136</v>
      </c>
      <c r="AM217">
        <v>54.61</v>
      </c>
      <c r="AP217">
        <v>195</v>
      </c>
      <c r="AQ217">
        <v>1319</v>
      </c>
      <c r="AR217">
        <v>54.96</v>
      </c>
      <c r="AU217">
        <v>195</v>
      </c>
      <c r="AV217">
        <v>1548</v>
      </c>
      <c r="AW217">
        <v>64.84</v>
      </c>
      <c r="AZ217">
        <v>195</v>
      </c>
      <c r="BA217">
        <v>1557</v>
      </c>
      <c r="BB217">
        <v>74.97</v>
      </c>
      <c r="BE217">
        <v>195</v>
      </c>
      <c r="BF217">
        <v>1887</v>
      </c>
      <c r="BG217">
        <v>80.06</v>
      </c>
      <c r="BJ217">
        <v>195</v>
      </c>
      <c r="BK217">
        <v>2292</v>
      </c>
      <c r="BL217">
        <v>101.24</v>
      </c>
    </row>
    <row r="218" spans="2:64" x14ac:dyDescent="0.2">
      <c r="B218">
        <v>196</v>
      </c>
      <c r="C218">
        <v>497</v>
      </c>
      <c r="D218">
        <v>25.58</v>
      </c>
      <c r="G218">
        <v>196</v>
      </c>
      <c r="H218">
        <v>558</v>
      </c>
      <c r="I218">
        <v>33.119999999999997</v>
      </c>
      <c r="L218">
        <v>196</v>
      </c>
      <c r="M218">
        <v>676</v>
      </c>
      <c r="N218">
        <v>35.03</v>
      </c>
      <c r="Q218">
        <v>196</v>
      </c>
      <c r="R218">
        <v>708</v>
      </c>
      <c r="S218">
        <v>40.340000000000003</v>
      </c>
      <c r="V218">
        <v>196</v>
      </c>
      <c r="W218">
        <v>918</v>
      </c>
      <c r="X218">
        <v>41.01</v>
      </c>
      <c r="AA218">
        <v>196</v>
      </c>
      <c r="AB218">
        <v>1036</v>
      </c>
      <c r="AC218">
        <v>43.76</v>
      </c>
      <c r="AF218">
        <v>196</v>
      </c>
      <c r="AG218">
        <v>1102</v>
      </c>
      <c r="AH218">
        <v>50.4</v>
      </c>
      <c r="AK218">
        <v>196</v>
      </c>
      <c r="AL218">
        <v>1146</v>
      </c>
      <c r="AM218">
        <v>54.31</v>
      </c>
      <c r="AP218">
        <v>196</v>
      </c>
      <c r="AQ218">
        <v>1302</v>
      </c>
      <c r="AR218">
        <v>55.26</v>
      </c>
      <c r="AU218">
        <v>196</v>
      </c>
      <c r="AV218">
        <v>1529</v>
      </c>
      <c r="AW218">
        <v>65.38</v>
      </c>
      <c r="AZ218">
        <v>196</v>
      </c>
      <c r="BA218">
        <v>1545</v>
      </c>
      <c r="BB218">
        <v>74.760000000000005</v>
      </c>
      <c r="BE218">
        <v>196</v>
      </c>
      <c r="BF218">
        <v>1876</v>
      </c>
      <c r="BG218">
        <v>79.89</v>
      </c>
      <c r="BJ218">
        <v>196</v>
      </c>
      <c r="BK218">
        <v>2290</v>
      </c>
      <c r="BL218">
        <v>100.88</v>
      </c>
    </row>
    <row r="219" spans="2:64" x14ac:dyDescent="0.2">
      <c r="B219">
        <v>197</v>
      </c>
      <c r="C219">
        <v>491</v>
      </c>
      <c r="D219">
        <v>25.62</v>
      </c>
      <c r="G219">
        <v>197</v>
      </c>
      <c r="H219">
        <v>550</v>
      </c>
      <c r="I219">
        <v>33.39</v>
      </c>
      <c r="L219">
        <v>197</v>
      </c>
      <c r="M219">
        <v>675</v>
      </c>
      <c r="N219">
        <v>35.159999999999997</v>
      </c>
      <c r="Q219">
        <v>197</v>
      </c>
      <c r="R219">
        <v>708</v>
      </c>
      <c r="S219">
        <v>40.270000000000003</v>
      </c>
      <c r="V219">
        <v>197</v>
      </c>
      <c r="W219">
        <v>907</v>
      </c>
      <c r="X219">
        <v>41.17</v>
      </c>
      <c r="AA219">
        <v>197</v>
      </c>
      <c r="AB219">
        <v>1041</v>
      </c>
      <c r="AC219">
        <v>43.66</v>
      </c>
      <c r="AF219">
        <v>197</v>
      </c>
      <c r="AG219">
        <v>1089</v>
      </c>
      <c r="AH219">
        <v>50.24</v>
      </c>
      <c r="AK219">
        <v>197</v>
      </c>
      <c r="AL219">
        <v>1159</v>
      </c>
      <c r="AM219">
        <v>53.93</v>
      </c>
      <c r="AP219">
        <v>197</v>
      </c>
      <c r="AQ219">
        <v>1287</v>
      </c>
      <c r="AR219">
        <v>55.57</v>
      </c>
      <c r="AU219">
        <v>197</v>
      </c>
      <c r="AV219">
        <v>1511</v>
      </c>
      <c r="AW219">
        <v>65.37</v>
      </c>
      <c r="AZ219">
        <v>197</v>
      </c>
      <c r="BA219">
        <v>1535</v>
      </c>
      <c r="BB219">
        <v>74.37</v>
      </c>
      <c r="BE219">
        <v>197</v>
      </c>
      <c r="BF219">
        <v>1869</v>
      </c>
      <c r="BG219">
        <v>79.5</v>
      </c>
      <c r="BJ219">
        <v>197</v>
      </c>
      <c r="BK219">
        <v>2293</v>
      </c>
      <c r="BL219">
        <v>100.29</v>
      </c>
    </row>
    <row r="220" spans="2:64" x14ac:dyDescent="0.2">
      <c r="B220">
        <v>198</v>
      </c>
      <c r="C220">
        <v>486</v>
      </c>
      <c r="D220">
        <v>25.62</v>
      </c>
      <c r="G220">
        <v>198</v>
      </c>
      <c r="H220">
        <v>543</v>
      </c>
      <c r="I220">
        <v>33.659999999999997</v>
      </c>
      <c r="L220">
        <v>198</v>
      </c>
      <c r="M220">
        <v>673</v>
      </c>
      <c r="N220">
        <v>35.14</v>
      </c>
      <c r="Q220">
        <v>198</v>
      </c>
      <c r="R220">
        <v>709</v>
      </c>
      <c r="S220">
        <v>40.14</v>
      </c>
      <c r="V220">
        <v>198</v>
      </c>
      <c r="W220">
        <v>893</v>
      </c>
      <c r="X220">
        <v>41.43</v>
      </c>
      <c r="AA220">
        <v>198</v>
      </c>
      <c r="AB220">
        <v>1043</v>
      </c>
      <c r="AC220">
        <v>43.66</v>
      </c>
      <c r="AF220">
        <v>198</v>
      </c>
      <c r="AG220">
        <v>1078</v>
      </c>
      <c r="AH220">
        <v>50.12</v>
      </c>
      <c r="AK220">
        <v>198</v>
      </c>
      <c r="AL220">
        <v>1176</v>
      </c>
      <c r="AM220">
        <v>53.46</v>
      </c>
      <c r="AP220">
        <v>198</v>
      </c>
      <c r="AQ220">
        <v>1275</v>
      </c>
      <c r="AR220">
        <v>55.94</v>
      </c>
      <c r="AU220">
        <v>198</v>
      </c>
      <c r="AV220">
        <v>1493</v>
      </c>
      <c r="AW220">
        <v>65.400000000000006</v>
      </c>
      <c r="AZ220">
        <v>198</v>
      </c>
      <c r="BA220">
        <v>1530</v>
      </c>
      <c r="BB220">
        <v>73.94</v>
      </c>
      <c r="BE220">
        <v>198</v>
      </c>
      <c r="BF220">
        <v>1871</v>
      </c>
      <c r="BG220">
        <v>79.03</v>
      </c>
      <c r="BJ220">
        <v>198</v>
      </c>
      <c r="BK220">
        <v>2297</v>
      </c>
      <c r="BL220">
        <v>99.72</v>
      </c>
    </row>
    <row r="221" spans="2:64" x14ac:dyDescent="0.2">
      <c r="B221">
        <v>199</v>
      </c>
      <c r="C221">
        <v>480</v>
      </c>
      <c r="D221">
        <v>25.69</v>
      </c>
      <c r="G221">
        <v>199</v>
      </c>
      <c r="H221">
        <v>537</v>
      </c>
      <c r="I221">
        <v>33.86</v>
      </c>
      <c r="L221">
        <v>199</v>
      </c>
      <c r="M221">
        <v>670</v>
      </c>
      <c r="N221">
        <v>34.840000000000003</v>
      </c>
      <c r="Q221">
        <v>199</v>
      </c>
      <c r="R221">
        <v>712</v>
      </c>
      <c r="S221">
        <v>39.869999999999997</v>
      </c>
      <c r="V221">
        <v>199</v>
      </c>
      <c r="W221">
        <v>878</v>
      </c>
      <c r="X221">
        <v>41.73</v>
      </c>
      <c r="AA221">
        <v>199</v>
      </c>
      <c r="AB221">
        <v>1042</v>
      </c>
      <c r="AC221">
        <v>43.71</v>
      </c>
      <c r="AF221">
        <v>199</v>
      </c>
      <c r="AG221">
        <v>1066</v>
      </c>
      <c r="AH221">
        <v>50.14</v>
      </c>
      <c r="AK221">
        <v>199</v>
      </c>
      <c r="AL221">
        <v>1195</v>
      </c>
      <c r="AM221">
        <v>52.78</v>
      </c>
      <c r="AP221">
        <v>199</v>
      </c>
      <c r="AQ221">
        <v>1266</v>
      </c>
      <c r="AR221">
        <v>56.28</v>
      </c>
      <c r="AU221">
        <v>199</v>
      </c>
      <c r="AV221">
        <v>1476</v>
      </c>
      <c r="AW221">
        <v>65.540000000000006</v>
      </c>
      <c r="AZ221">
        <v>199</v>
      </c>
      <c r="BA221">
        <v>1530</v>
      </c>
      <c r="BB221">
        <v>73.48</v>
      </c>
      <c r="BE221">
        <v>199</v>
      </c>
      <c r="BF221">
        <v>1880</v>
      </c>
      <c r="BG221">
        <v>78.38</v>
      </c>
      <c r="BJ221">
        <v>199</v>
      </c>
      <c r="BK221">
        <v>2305</v>
      </c>
      <c r="BL221">
        <v>99.18</v>
      </c>
    </row>
    <row r="222" spans="2:64" x14ac:dyDescent="0.2">
      <c r="B222">
        <v>200</v>
      </c>
      <c r="C222">
        <v>476</v>
      </c>
      <c r="D222">
        <v>25.77</v>
      </c>
      <c r="G222">
        <v>200</v>
      </c>
      <c r="H222">
        <v>534</v>
      </c>
      <c r="I222">
        <v>34.01</v>
      </c>
      <c r="L222">
        <v>200</v>
      </c>
      <c r="M222">
        <v>667</v>
      </c>
      <c r="N222">
        <v>34.78</v>
      </c>
      <c r="Q222">
        <v>200</v>
      </c>
      <c r="R222">
        <v>715</v>
      </c>
      <c r="S222">
        <v>39.78</v>
      </c>
      <c r="V222">
        <v>200</v>
      </c>
      <c r="W222">
        <v>861</v>
      </c>
      <c r="X222">
        <v>42.13</v>
      </c>
      <c r="AA222">
        <v>200</v>
      </c>
      <c r="AB222">
        <v>1039</v>
      </c>
      <c r="AC222">
        <v>43.86</v>
      </c>
      <c r="AF222">
        <v>200</v>
      </c>
      <c r="AG222">
        <v>1054</v>
      </c>
      <c r="AH222">
        <v>50.18</v>
      </c>
      <c r="AK222">
        <v>200</v>
      </c>
      <c r="AL222">
        <v>1215</v>
      </c>
      <c r="AM222">
        <v>52.32</v>
      </c>
      <c r="AP222">
        <v>200</v>
      </c>
      <c r="AQ222">
        <v>1261</v>
      </c>
      <c r="AR222">
        <v>56.09</v>
      </c>
      <c r="AU222">
        <v>200</v>
      </c>
      <c r="AV222">
        <v>1462</v>
      </c>
      <c r="AW222">
        <v>65.12</v>
      </c>
      <c r="AZ222">
        <v>200</v>
      </c>
      <c r="BA222">
        <v>1532</v>
      </c>
      <c r="BB222">
        <v>73.010000000000005</v>
      </c>
      <c r="BE222">
        <v>200</v>
      </c>
      <c r="BF222">
        <v>1894</v>
      </c>
      <c r="BG222">
        <v>77.67</v>
      </c>
      <c r="BJ222">
        <v>200</v>
      </c>
      <c r="BK222">
        <v>2324</v>
      </c>
      <c r="BL222">
        <v>98.46</v>
      </c>
    </row>
    <row r="223" spans="2:64" x14ac:dyDescent="0.2">
      <c r="B223">
        <v>201</v>
      </c>
      <c r="C223">
        <v>472</v>
      </c>
      <c r="D223">
        <v>25.82</v>
      </c>
      <c r="G223">
        <v>201</v>
      </c>
      <c r="H223">
        <v>532</v>
      </c>
      <c r="I223">
        <v>34.049999999999997</v>
      </c>
      <c r="L223">
        <v>201</v>
      </c>
      <c r="M223">
        <v>663</v>
      </c>
      <c r="N223">
        <v>34.86</v>
      </c>
      <c r="Q223">
        <v>201</v>
      </c>
      <c r="R223">
        <v>718</v>
      </c>
      <c r="S223">
        <v>39.65</v>
      </c>
      <c r="V223">
        <v>201</v>
      </c>
      <c r="W223">
        <v>843</v>
      </c>
      <c r="X223">
        <v>42.52</v>
      </c>
      <c r="AA223">
        <v>201</v>
      </c>
      <c r="AB223">
        <v>1034</v>
      </c>
      <c r="AC223">
        <v>44.04</v>
      </c>
      <c r="AF223">
        <v>201</v>
      </c>
      <c r="AG223">
        <v>1043</v>
      </c>
      <c r="AH223">
        <v>50.15</v>
      </c>
      <c r="AK223">
        <v>201</v>
      </c>
      <c r="AL223">
        <v>1234</v>
      </c>
      <c r="AM223">
        <v>52.05</v>
      </c>
      <c r="AP223">
        <v>201</v>
      </c>
      <c r="AQ223">
        <v>1262</v>
      </c>
      <c r="AR223">
        <v>56.12</v>
      </c>
      <c r="AU223">
        <v>201</v>
      </c>
      <c r="AV223">
        <v>1451</v>
      </c>
      <c r="AW223">
        <v>65.23</v>
      </c>
      <c r="AZ223">
        <v>201</v>
      </c>
      <c r="BA223">
        <v>1536</v>
      </c>
      <c r="BB223">
        <v>72.69</v>
      </c>
      <c r="BE223">
        <v>201</v>
      </c>
      <c r="BF223">
        <v>1907</v>
      </c>
      <c r="BG223">
        <v>77.33</v>
      </c>
      <c r="BJ223">
        <v>201</v>
      </c>
      <c r="BK223">
        <v>2353</v>
      </c>
      <c r="BL223">
        <v>97.75</v>
      </c>
    </row>
    <row r="224" spans="2:64" x14ac:dyDescent="0.2">
      <c r="B224">
        <v>202</v>
      </c>
      <c r="C224">
        <v>469</v>
      </c>
      <c r="D224">
        <v>25.9</v>
      </c>
      <c r="G224">
        <v>202</v>
      </c>
      <c r="H224">
        <v>533</v>
      </c>
      <c r="I224">
        <v>34.090000000000003</v>
      </c>
      <c r="L224">
        <v>202</v>
      </c>
      <c r="M224">
        <v>658</v>
      </c>
      <c r="N224">
        <v>34.94</v>
      </c>
      <c r="Q224">
        <v>202</v>
      </c>
      <c r="R224">
        <v>721</v>
      </c>
      <c r="S224">
        <v>39.53</v>
      </c>
      <c r="V224">
        <v>202</v>
      </c>
      <c r="W224">
        <v>826</v>
      </c>
      <c r="X224">
        <v>42.91</v>
      </c>
      <c r="AA224">
        <v>202</v>
      </c>
      <c r="AB224">
        <v>1026</v>
      </c>
      <c r="AC224">
        <v>44.3</v>
      </c>
      <c r="AF224">
        <v>202</v>
      </c>
      <c r="AG224">
        <v>1033</v>
      </c>
      <c r="AH224">
        <v>50.22</v>
      </c>
      <c r="AK224">
        <v>202</v>
      </c>
      <c r="AL224">
        <v>1251</v>
      </c>
      <c r="AM224">
        <v>51.89</v>
      </c>
      <c r="AP224">
        <v>202</v>
      </c>
      <c r="AQ224">
        <v>1267</v>
      </c>
      <c r="AR224">
        <v>56.07</v>
      </c>
      <c r="AU224">
        <v>202</v>
      </c>
      <c r="AV224">
        <v>1444</v>
      </c>
      <c r="AW224">
        <v>65.150000000000006</v>
      </c>
      <c r="AZ224">
        <v>202</v>
      </c>
      <c r="BA224">
        <v>1538</v>
      </c>
      <c r="BB224">
        <v>72.12</v>
      </c>
      <c r="BE224">
        <v>202</v>
      </c>
      <c r="BF224">
        <v>1916</v>
      </c>
      <c r="BG224">
        <v>76.37</v>
      </c>
      <c r="BJ224">
        <v>202</v>
      </c>
      <c r="BK224">
        <v>2386</v>
      </c>
      <c r="BL224">
        <v>96.96</v>
      </c>
    </row>
    <row r="225" spans="2:64" x14ac:dyDescent="0.2">
      <c r="B225">
        <v>203</v>
      </c>
      <c r="C225">
        <v>467</v>
      </c>
      <c r="D225">
        <v>25.95</v>
      </c>
      <c r="G225">
        <v>203</v>
      </c>
      <c r="H225">
        <v>536</v>
      </c>
      <c r="I225">
        <v>34.04</v>
      </c>
      <c r="L225">
        <v>203</v>
      </c>
      <c r="M225">
        <v>654</v>
      </c>
      <c r="N225">
        <v>35.03</v>
      </c>
      <c r="Q225">
        <v>203</v>
      </c>
      <c r="R225">
        <v>723</v>
      </c>
      <c r="S225">
        <v>39.409999999999997</v>
      </c>
      <c r="V225">
        <v>203</v>
      </c>
      <c r="W225">
        <v>810</v>
      </c>
      <c r="X225">
        <v>43.2</v>
      </c>
      <c r="AA225">
        <v>203</v>
      </c>
      <c r="AB225">
        <v>1015</v>
      </c>
      <c r="AC225">
        <v>44.54</v>
      </c>
      <c r="AF225">
        <v>203</v>
      </c>
      <c r="AG225">
        <v>1027</v>
      </c>
      <c r="AH225">
        <v>50.3</v>
      </c>
      <c r="AK225">
        <v>203</v>
      </c>
      <c r="AL225">
        <v>1262</v>
      </c>
      <c r="AM225">
        <v>52.14</v>
      </c>
      <c r="AP225">
        <v>203</v>
      </c>
      <c r="AQ225">
        <v>1276</v>
      </c>
      <c r="AR225">
        <v>55.94</v>
      </c>
      <c r="AU225">
        <v>203</v>
      </c>
      <c r="AV225">
        <v>1442</v>
      </c>
      <c r="AW225">
        <v>64.94</v>
      </c>
      <c r="AZ225">
        <v>203</v>
      </c>
      <c r="BA225">
        <v>1540</v>
      </c>
      <c r="BB225">
        <v>71.86</v>
      </c>
      <c r="BE225">
        <v>203</v>
      </c>
      <c r="BF225">
        <v>1922</v>
      </c>
      <c r="BG225">
        <v>76.239999999999995</v>
      </c>
      <c r="BJ225">
        <v>203</v>
      </c>
      <c r="BK225">
        <v>2414</v>
      </c>
      <c r="BL225">
        <v>96.42</v>
      </c>
    </row>
    <row r="226" spans="2:64" x14ac:dyDescent="0.2">
      <c r="B226">
        <v>204</v>
      </c>
      <c r="C226">
        <v>466</v>
      </c>
      <c r="D226">
        <v>26.03</v>
      </c>
      <c r="G226">
        <v>204</v>
      </c>
      <c r="H226">
        <v>542</v>
      </c>
      <c r="I226">
        <v>33.94</v>
      </c>
      <c r="L226">
        <v>204</v>
      </c>
      <c r="M226">
        <v>651</v>
      </c>
      <c r="N226">
        <v>35.090000000000003</v>
      </c>
      <c r="Q226">
        <v>204</v>
      </c>
      <c r="R226">
        <v>725</v>
      </c>
      <c r="S226">
        <v>39.28</v>
      </c>
      <c r="V226">
        <v>204</v>
      </c>
      <c r="W226">
        <v>797</v>
      </c>
      <c r="X226">
        <v>43.45</v>
      </c>
      <c r="AA226">
        <v>204</v>
      </c>
      <c r="AB226">
        <v>1003</v>
      </c>
      <c r="AC226">
        <v>44.86</v>
      </c>
      <c r="AF226">
        <v>204</v>
      </c>
      <c r="AG226">
        <v>1027</v>
      </c>
      <c r="AH226">
        <v>50.29</v>
      </c>
      <c r="AK226">
        <v>204</v>
      </c>
      <c r="AL226">
        <v>1265</v>
      </c>
      <c r="AM226">
        <v>50.44</v>
      </c>
      <c r="AP226">
        <v>204</v>
      </c>
      <c r="AQ226">
        <v>1286</v>
      </c>
      <c r="AR226">
        <v>55.76</v>
      </c>
      <c r="AU226">
        <v>204</v>
      </c>
      <c r="AV226">
        <v>1446</v>
      </c>
      <c r="AW226">
        <v>64.67</v>
      </c>
      <c r="AZ226">
        <v>204</v>
      </c>
      <c r="BA226">
        <v>1540</v>
      </c>
      <c r="BB226">
        <v>71.599999999999994</v>
      </c>
      <c r="BE226">
        <v>204</v>
      </c>
      <c r="BF226">
        <v>1929</v>
      </c>
      <c r="BG226">
        <v>75.75</v>
      </c>
      <c r="BJ226">
        <v>204</v>
      </c>
      <c r="BK226">
        <v>2433</v>
      </c>
      <c r="BL226">
        <v>96.04</v>
      </c>
    </row>
    <row r="227" spans="2:64" x14ac:dyDescent="0.2">
      <c r="B227">
        <v>205</v>
      </c>
      <c r="C227">
        <v>467</v>
      </c>
      <c r="D227">
        <v>26.1</v>
      </c>
      <c r="G227">
        <v>205</v>
      </c>
      <c r="H227">
        <v>550</v>
      </c>
      <c r="I227">
        <v>33.79</v>
      </c>
      <c r="L227">
        <v>205</v>
      </c>
      <c r="M227">
        <v>648</v>
      </c>
      <c r="N227">
        <v>35.1</v>
      </c>
      <c r="Q227">
        <v>205</v>
      </c>
      <c r="R227">
        <v>728</v>
      </c>
      <c r="S227">
        <v>39.17</v>
      </c>
      <c r="V227">
        <v>205</v>
      </c>
      <c r="W227">
        <v>788</v>
      </c>
      <c r="X227">
        <v>43.71</v>
      </c>
      <c r="AA227">
        <v>205</v>
      </c>
      <c r="AB227">
        <v>989</v>
      </c>
      <c r="AC227">
        <v>45.11</v>
      </c>
      <c r="AF227">
        <v>205</v>
      </c>
      <c r="AG227">
        <v>1031</v>
      </c>
      <c r="AH227">
        <v>50.34</v>
      </c>
      <c r="AK227">
        <v>205</v>
      </c>
      <c r="AL227">
        <v>1257</v>
      </c>
      <c r="AM227">
        <v>49.64</v>
      </c>
      <c r="AP227">
        <v>205</v>
      </c>
      <c r="AQ227">
        <v>1296</v>
      </c>
      <c r="AR227">
        <v>55.45</v>
      </c>
      <c r="AU227">
        <v>205</v>
      </c>
      <c r="AV227">
        <v>1455</v>
      </c>
      <c r="AW227">
        <v>64.28</v>
      </c>
      <c r="AZ227">
        <v>205</v>
      </c>
      <c r="BA227">
        <v>1541</v>
      </c>
      <c r="BB227">
        <v>71.349999999999994</v>
      </c>
      <c r="BE227">
        <v>205</v>
      </c>
      <c r="BF227">
        <v>1941</v>
      </c>
      <c r="BG227">
        <v>75.59</v>
      </c>
      <c r="BJ227">
        <v>205</v>
      </c>
      <c r="BK227">
        <v>2441</v>
      </c>
      <c r="BL227">
        <v>96.03</v>
      </c>
    </row>
    <row r="228" spans="2:64" x14ac:dyDescent="0.2">
      <c r="B228">
        <v>206</v>
      </c>
      <c r="C228">
        <v>468</v>
      </c>
      <c r="D228">
        <v>26.13</v>
      </c>
      <c r="G228">
        <v>206</v>
      </c>
      <c r="H228">
        <v>559</v>
      </c>
      <c r="I228">
        <v>33.590000000000003</v>
      </c>
      <c r="L228">
        <v>206</v>
      </c>
      <c r="M228">
        <v>648</v>
      </c>
      <c r="N228">
        <v>35.1</v>
      </c>
      <c r="Q228">
        <v>206</v>
      </c>
      <c r="R228">
        <v>733</v>
      </c>
      <c r="S228">
        <v>39.08</v>
      </c>
      <c r="V228">
        <v>206</v>
      </c>
      <c r="W228">
        <v>783</v>
      </c>
      <c r="X228">
        <v>43.93</v>
      </c>
      <c r="AA228">
        <v>206</v>
      </c>
      <c r="AB228">
        <v>975</v>
      </c>
      <c r="AC228">
        <v>45.41</v>
      </c>
      <c r="AF228">
        <v>206</v>
      </c>
      <c r="AG228">
        <v>1039</v>
      </c>
      <c r="AH228">
        <v>50.36</v>
      </c>
      <c r="AK228">
        <v>206</v>
      </c>
      <c r="AL228">
        <v>1237</v>
      </c>
      <c r="AM228">
        <v>49.53</v>
      </c>
      <c r="AP228">
        <v>206</v>
      </c>
      <c r="AQ228">
        <v>1304</v>
      </c>
      <c r="AR228">
        <v>55.03</v>
      </c>
      <c r="AU228">
        <v>206</v>
      </c>
      <c r="AV228">
        <v>1467</v>
      </c>
      <c r="AW228">
        <v>63.86</v>
      </c>
      <c r="AZ228">
        <v>206</v>
      </c>
      <c r="BA228">
        <v>1547</v>
      </c>
      <c r="BB228">
        <v>71.19</v>
      </c>
      <c r="BE228">
        <v>206</v>
      </c>
      <c r="BF228">
        <v>1956</v>
      </c>
      <c r="BG228">
        <v>75.2</v>
      </c>
      <c r="BJ228">
        <v>206</v>
      </c>
      <c r="BK228">
        <v>2439</v>
      </c>
      <c r="BL228">
        <v>96.3</v>
      </c>
    </row>
    <row r="229" spans="2:64" x14ac:dyDescent="0.2">
      <c r="B229">
        <v>207</v>
      </c>
      <c r="C229">
        <v>471</v>
      </c>
      <c r="D229">
        <v>26.23</v>
      </c>
      <c r="G229">
        <v>207</v>
      </c>
      <c r="H229">
        <v>570</v>
      </c>
      <c r="I229">
        <v>33.32</v>
      </c>
      <c r="L229">
        <v>207</v>
      </c>
      <c r="M229">
        <v>649</v>
      </c>
      <c r="N229">
        <v>35.08</v>
      </c>
      <c r="Q229">
        <v>207</v>
      </c>
      <c r="R229">
        <v>740</v>
      </c>
      <c r="S229">
        <v>38.92</v>
      </c>
      <c r="V229">
        <v>207</v>
      </c>
      <c r="W229">
        <v>783</v>
      </c>
      <c r="X229">
        <v>44.02</v>
      </c>
      <c r="AA229">
        <v>207</v>
      </c>
      <c r="AB229">
        <v>959</v>
      </c>
      <c r="AC229">
        <v>45.67</v>
      </c>
      <c r="AF229">
        <v>207</v>
      </c>
      <c r="AG229">
        <v>1049</v>
      </c>
      <c r="AH229">
        <v>50.35</v>
      </c>
      <c r="AK229">
        <v>207</v>
      </c>
      <c r="AL229">
        <v>1217</v>
      </c>
      <c r="AM229">
        <v>50.03</v>
      </c>
      <c r="AP229">
        <v>207</v>
      </c>
      <c r="AQ229">
        <v>1307</v>
      </c>
      <c r="AR229">
        <v>54.85</v>
      </c>
      <c r="AU229">
        <v>207</v>
      </c>
      <c r="AV229">
        <v>1482</v>
      </c>
      <c r="AW229">
        <v>63.29</v>
      </c>
      <c r="AZ229">
        <v>207</v>
      </c>
      <c r="BA229">
        <v>1559</v>
      </c>
      <c r="BB229">
        <v>70.86</v>
      </c>
      <c r="BE229">
        <v>207</v>
      </c>
      <c r="BF229">
        <v>1970</v>
      </c>
      <c r="BG229">
        <v>75.010000000000005</v>
      </c>
      <c r="BJ229">
        <v>207</v>
      </c>
      <c r="BK229">
        <v>2426</v>
      </c>
      <c r="BL229">
        <v>96.78</v>
      </c>
    </row>
    <row r="230" spans="2:64" x14ac:dyDescent="0.2">
      <c r="B230">
        <v>208</v>
      </c>
      <c r="C230">
        <v>474</v>
      </c>
      <c r="D230">
        <v>26.3</v>
      </c>
      <c r="G230">
        <v>208</v>
      </c>
      <c r="H230">
        <v>580</v>
      </c>
      <c r="I230">
        <v>33.07</v>
      </c>
      <c r="L230">
        <v>208</v>
      </c>
      <c r="M230">
        <v>652</v>
      </c>
      <c r="N230">
        <v>35.01</v>
      </c>
      <c r="Q230">
        <v>208</v>
      </c>
      <c r="R230">
        <v>750</v>
      </c>
      <c r="S230">
        <v>38.72</v>
      </c>
      <c r="V230">
        <v>208</v>
      </c>
      <c r="W230">
        <v>787</v>
      </c>
      <c r="X230">
        <v>44</v>
      </c>
      <c r="AA230">
        <v>208</v>
      </c>
      <c r="AB230">
        <v>944</v>
      </c>
      <c r="AC230">
        <v>45.9</v>
      </c>
      <c r="AF230">
        <v>208</v>
      </c>
      <c r="AG230">
        <v>1060</v>
      </c>
      <c r="AH230">
        <v>50.39</v>
      </c>
      <c r="AK230">
        <v>208</v>
      </c>
      <c r="AL230">
        <v>1200</v>
      </c>
      <c r="AM230">
        <v>50.41</v>
      </c>
      <c r="AP230">
        <v>208</v>
      </c>
      <c r="AQ230">
        <v>1306</v>
      </c>
      <c r="AR230">
        <v>54.8</v>
      </c>
      <c r="AU230">
        <v>208</v>
      </c>
      <c r="AV230">
        <v>1500</v>
      </c>
      <c r="AW230">
        <v>62.72</v>
      </c>
      <c r="AZ230">
        <v>208</v>
      </c>
      <c r="BA230">
        <v>1576</v>
      </c>
      <c r="BB230">
        <v>70.56</v>
      </c>
      <c r="BE230">
        <v>208</v>
      </c>
      <c r="BF230">
        <v>1975</v>
      </c>
      <c r="BG230">
        <v>75.09</v>
      </c>
      <c r="BJ230">
        <v>208</v>
      </c>
      <c r="BK230">
        <v>2401</v>
      </c>
      <c r="BL230">
        <v>97.57</v>
      </c>
    </row>
    <row r="231" spans="2:64" x14ac:dyDescent="0.2">
      <c r="B231">
        <v>209</v>
      </c>
      <c r="C231">
        <v>479</v>
      </c>
      <c r="D231">
        <v>26.33</v>
      </c>
      <c r="G231">
        <v>209</v>
      </c>
      <c r="H231">
        <v>591</v>
      </c>
      <c r="I231">
        <v>32.85</v>
      </c>
      <c r="L231">
        <v>209</v>
      </c>
      <c r="M231">
        <v>658</v>
      </c>
      <c r="N231">
        <v>34.9</v>
      </c>
      <c r="Q231">
        <v>209</v>
      </c>
      <c r="R231">
        <v>762</v>
      </c>
      <c r="S231">
        <v>38.51</v>
      </c>
      <c r="V231">
        <v>209</v>
      </c>
      <c r="W231">
        <v>795</v>
      </c>
      <c r="X231">
        <v>43.98</v>
      </c>
      <c r="AA231">
        <v>209</v>
      </c>
      <c r="AB231">
        <v>930</v>
      </c>
      <c r="AC231">
        <v>46.12</v>
      </c>
      <c r="AF231">
        <v>209</v>
      </c>
      <c r="AG231">
        <v>1071</v>
      </c>
      <c r="AH231">
        <v>50.41</v>
      </c>
      <c r="AK231">
        <v>209</v>
      </c>
      <c r="AL231">
        <v>1185</v>
      </c>
      <c r="AM231">
        <v>50.17</v>
      </c>
      <c r="AP231">
        <v>209</v>
      </c>
      <c r="AQ231">
        <v>1302</v>
      </c>
      <c r="AR231">
        <v>54.5</v>
      </c>
      <c r="AU231">
        <v>209</v>
      </c>
      <c r="AV231">
        <v>1521</v>
      </c>
      <c r="AW231">
        <v>62.03</v>
      </c>
      <c r="AZ231">
        <v>209</v>
      </c>
      <c r="BA231">
        <v>1595</v>
      </c>
      <c r="BB231">
        <v>70.19</v>
      </c>
      <c r="BE231">
        <v>209</v>
      </c>
      <c r="BF231">
        <v>1971</v>
      </c>
      <c r="BG231">
        <v>75.31</v>
      </c>
      <c r="BJ231">
        <v>209</v>
      </c>
      <c r="BK231">
        <v>2368</v>
      </c>
      <c r="BL231">
        <v>98.5</v>
      </c>
    </row>
    <row r="232" spans="2:64" x14ac:dyDescent="0.2">
      <c r="B232">
        <v>210</v>
      </c>
      <c r="C232">
        <v>484</v>
      </c>
      <c r="D232">
        <v>26.4</v>
      </c>
      <c r="G232">
        <v>210</v>
      </c>
      <c r="H232">
        <v>600</v>
      </c>
      <c r="I232">
        <v>32.630000000000003</v>
      </c>
      <c r="L232">
        <v>210</v>
      </c>
      <c r="M232">
        <v>665</v>
      </c>
      <c r="N232">
        <v>34.76</v>
      </c>
      <c r="Q232">
        <v>210</v>
      </c>
      <c r="R232">
        <v>773</v>
      </c>
      <c r="S232">
        <v>38.39</v>
      </c>
      <c r="V232">
        <v>210</v>
      </c>
      <c r="W232">
        <v>805</v>
      </c>
      <c r="X232">
        <v>43.77</v>
      </c>
      <c r="AA232">
        <v>210</v>
      </c>
      <c r="AB232">
        <v>918</v>
      </c>
      <c r="AC232">
        <v>46.27</v>
      </c>
      <c r="AF232">
        <v>210</v>
      </c>
      <c r="AG232">
        <v>1082</v>
      </c>
      <c r="AH232">
        <v>50.49</v>
      </c>
      <c r="AK232">
        <v>210</v>
      </c>
      <c r="AL232">
        <v>1174</v>
      </c>
      <c r="AM232">
        <v>50.73</v>
      </c>
      <c r="AP232">
        <v>210</v>
      </c>
      <c r="AQ232">
        <v>1300</v>
      </c>
      <c r="AR232">
        <v>54.13</v>
      </c>
      <c r="AU232">
        <v>210</v>
      </c>
      <c r="AV232">
        <v>1542</v>
      </c>
      <c r="AW232">
        <v>61.29</v>
      </c>
      <c r="AZ232">
        <v>210</v>
      </c>
      <c r="BA232">
        <v>1612</v>
      </c>
      <c r="BB232">
        <v>69.95</v>
      </c>
      <c r="BE232">
        <v>210</v>
      </c>
      <c r="BF232">
        <v>1959</v>
      </c>
      <c r="BG232">
        <v>75.489999999999995</v>
      </c>
      <c r="BJ232">
        <v>210</v>
      </c>
      <c r="BK232">
        <v>2336</v>
      </c>
      <c r="BL232">
        <v>99.4</v>
      </c>
    </row>
    <row r="233" spans="2:64" x14ac:dyDescent="0.2">
      <c r="B233">
        <v>211</v>
      </c>
      <c r="C233">
        <v>490</v>
      </c>
      <c r="D233">
        <v>26.47</v>
      </c>
      <c r="G233">
        <v>211</v>
      </c>
      <c r="H233">
        <v>607</v>
      </c>
      <c r="I233">
        <v>32.42</v>
      </c>
      <c r="L233">
        <v>211</v>
      </c>
      <c r="M233">
        <v>672</v>
      </c>
      <c r="N233">
        <v>34.630000000000003</v>
      </c>
      <c r="Q233">
        <v>211</v>
      </c>
      <c r="R233">
        <v>783</v>
      </c>
      <c r="S233">
        <v>38.270000000000003</v>
      </c>
      <c r="V233">
        <v>211</v>
      </c>
      <c r="W233">
        <v>816</v>
      </c>
      <c r="X233">
        <v>43.44</v>
      </c>
      <c r="AA233">
        <v>211</v>
      </c>
      <c r="AB233">
        <v>909</v>
      </c>
      <c r="AC233">
        <v>46.37</v>
      </c>
      <c r="AF233">
        <v>211</v>
      </c>
      <c r="AG233">
        <v>1095</v>
      </c>
      <c r="AH233">
        <v>50.19</v>
      </c>
      <c r="AK233">
        <v>211</v>
      </c>
      <c r="AL233">
        <v>1166</v>
      </c>
      <c r="AM233">
        <v>50.69</v>
      </c>
      <c r="AP233">
        <v>211</v>
      </c>
      <c r="AQ233">
        <v>1300</v>
      </c>
      <c r="AR233">
        <v>53.94</v>
      </c>
      <c r="AU233">
        <v>211</v>
      </c>
      <c r="AV233">
        <v>1563</v>
      </c>
      <c r="AW233">
        <v>61.06</v>
      </c>
      <c r="AZ233">
        <v>211</v>
      </c>
      <c r="BA233">
        <v>1622</v>
      </c>
      <c r="BB233">
        <v>69.819999999999993</v>
      </c>
      <c r="BE233">
        <v>211</v>
      </c>
      <c r="BF233">
        <v>1950</v>
      </c>
      <c r="BG233">
        <v>75.78</v>
      </c>
      <c r="BJ233">
        <v>211</v>
      </c>
      <c r="BK233">
        <v>2314</v>
      </c>
      <c r="BL233">
        <v>100.05</v>
      </c>
    </row>
    <row r="234" spans="2:64" x14ac:dyDescent="0.2">
      <c r="B234">
        <v>212</v>
      </c>
      <c r="C234">
        <v>497</v>
      </c>
      <c r="D234">
        <v>26.51</v>
      </c>
      <c r="G234">
        <v>212</v>
      </c>
      <c r="H234">
        <v>614</v>
      </c>
      <c r="I234">
        <v>32.25</v>
      </c>
      <c r="L234">
        <v>212</v>
      </c>
      <c r="M234">
        <v>681</v>
      </c>
      <c r="N234">
        <v>34.49</v>
      </c>
      <c r="Q234">
        <v>212</v>
      </c>
      <c r="R234">
        <v>793</v>
      </c>
      <c r="S234">
        <v>38.24</v>
      </c>
      <c r="V234">
        <v>212</v>
      </c>
      <c r="W234">
        <v>827</v>
      </c>
      <c r="X234">
        <v>43.26</v>
      </c>
      <c r="AA234">
        <v>212</v>
      </c>
      <c r="AB234">
        <v>905</v>
      </c>
      <c r="AC234">
        <v>46.39</v>
      </c>
      <c r="AF234">
        <v>212</v>
      </c>
      <c r="AG234">
        <v>1110</v>
      </c>
      <c r="AH234">
        <v>49.95</v>
      </c>
      <c r="AK234">
        <v>212</v>
      </c>
      <c r="AL234">
        <v>1163</v>
      </c>
      <c r="AM234">
        <v>51.61</v>
      </c>
      <c r="AP234">
        <v>212</v>
      </c>
      <c r="AQ234">
        <v>1303</v>
      </c>
      <c r="AR234">
        <v>53.66</v>
      </c>
      <c r="AU234">
        <v>212</v>
      </c>
      <c r="AV234">
        <v>1580</v>
      </c>
      <c r="AW234">
        <v>60.9</v>
      </c>
      <c r="AZ234">
        <v>212</v>
      </c>
      <c r="BA234">
        <v>1626</v>
      </c>
      <c r="BB234">
        <v>69.790000000000006</v>
      </c>
      <c r="BE234">
        <v>212</v>
      </c>
      <c r="BF234">
        <v>1952</v>
      </c>
      <c r="BG234">
        <v>76.040000000000006</v>
      </c>
      <c r="BJ234">
        <v>212</v>
      </c>
      <c r="BK234">
        <v>2305</v>
      </c>
      <c r="BL234">
        <v>100.43</v>
      </c>
    </row>
    <row r="235" spans="2:64" x14ac:dyDescent="0.2">
      <c r="B235">
        <v>213</v>
      </c>
      <c r="C235">
        <v>504</v>
      </c>
      <c r="D235">
        <v>26.54</v>
      </c>
      <c r="G235">
        <v>213</v>
      </c>
      <c r="H235">
        <v>620</v>
      </c>
      <c r="I235">
        <v>32.049999999999997</v>
      </c>
      <c r="L235">
        <v>213</v>
      </c>
      <c r="M235">
        <v>688</v>
      </c>
      <c r="N235">
        <v>34.35</v>
      </c>
      <c r="Q235">
        <v>213</v>
      </c>
      <c r="R235">
        <v>801</v>
      </c>
      <c r="S235">
        <v>38.25</v>
      </c>
      <c r="V235">
        <v>213</v>
      </c>
      <c r="W235">
        <v>837</v>
      </c>
      <c r="X235">
        <v>43.1</v>
      </c>
      <c r="AA235">
        <v>213</v>
      </c>
      <c r="AB235">
        <v>905</v>
      </c>
      <c r="AC235">
        <v>46.09</v>
      </c>
      <c r="AF235">
        <v>213</v>
      </c>
      <c r="AG235">
        <v>1125</v>
      </c>
      <c r="AH235">
        <v>49.84</v>
      </c>
      <c r="AK235">
        <v>213</v>
      </c>
      <c r="AL235">
        <v>1163</v>
      </c>
      <c r="AM235">
        <v>51.48</v>
      </c>
      <c r="AP235">
        <v>213</v>
      </c>
      <c r="AQ235">
        <v>1308</v>
      </c>
      <c r="AR235">
        <v>53.32</v>
      </c>
      <c r="AU235">
        <v>213</v>
      </c>
      <c r="AV235">
        <v>1592</v>
      </c>
      <c r="AW235">
        <v>61.24</v>
      </c>
      <c r="AZ235">
        <v>213</v>
      </c>
      <c r="BA235">
        <v>1623</v>
      </c>
      <c r="BB235">
        <v>69.8</v>
      </c>
      <c r="BE235">
        <v>213</v>
      </c>
      <c r="BF235">
        <v>1966</v>
      </c>
      <c r="BG235">
        <v>75.62</v>
      </c>
      <c r="BJ235">
        <v>213</v>
      </c>
      <c r="BK235">
        <v>2298</v>
      </c>
      <c r="BL235">
        <v>100.83</v>
      </c>
    </row>
    <row r="236" spans="2:64" x14ac:dyDescent="0.2">
      <c r="B236">
        <v>214</v>
      </c>
      <c r="C236">
        <v>512</v>
      </c>
      <c r="D236">
        <v>26.59</v>
      </c>
      <c r="G236">
        <v>214</v>
      </c>
      <c r="H236">
        <v>626</v>
      </c>
      <c r="I236">
        <v>31.84</v>
      </c>
      <c r="L236">
        <v>214</v>
      </c>
      <c r="M236">
        <v>696</v>
      </c>
      <c r="N236">
        <v>34.26</v>
      </c>
      <c r="Q236">
        <v>214</v>
      </c>
      <c r="R236">
        <v>808</v>
      </c>
      <c r="S236">
        <v>38.270000000000003</v>
      </c>
      <c r="V236">
        <v>214</v>
      </c>
      <c r="W236">
        <v>846</v>
      </c>
      <c r="X236">
        <v>42.95</v>
      </c>
      <c r="AA236">
        <v>214</v>
      </c>
      <c r="AB236">
        <v>908</v>
      </c>
      <c r="AC236">
        <v>45.99</v>
      </c>
      <c r="AF236">
        <v>214</v>
      </c>
      <c r="AG236">
        <v>1140</v>
      </c>
      <c r="AH236">
        <v>49.56</v>
      </c>
      <c r="AK236">
        <v>214</v>
      </c>
      <c r="AL236">
        <v>1165</v>
      </c>
      <c r="AM236">
        <v>51.56</v>
      </c>
      <c r="AP236">
        <v>214</v>
      </c>
      <c r="AQ236">
        <v>1314</v>
      </c>
      <c r="AR236">
        <v>53.09</v>
      </c>
      <c r="AU236">
        <v>214</v>
      </c>
      <c r="AV236">
        <v>1596</v>
      </c>
      <c r="AW236">
        <v>61.74</v>
      </c>
      <c r="AZ236">
        <v>214</v>
      </c>
      <c r="BA236">
        <v>1614</v>
      </c>
      <c r="BB236">
        <v>70.03</v>
      </c>
      <c r="BE236">
        <v>214</v>
      </c>
      <c r="BF236">
        <v>1986</v>
      </c>
      <c r="BG236">
        <v>75.3</v>
      </c>
      <c r="BJ236">
        <v>214</v>
      </c>
      <c r="BK236">
        <v>2284</v>
      </c>
      <c r="BL236">
        <v>101.13</v>
      </c>
    </row>
    <row r="237" spans="2:64" x14ac:dyDescent="0.2">
      <c r="B237">
        <v>215</v>
      </c>
      <c r="C237">
        <v>519</v>
      </c>
      <c r="D237">
        <v>26.63</v>
      </c>
      <c r="G237">
        <v>215</v>
      </c>
      <c r="H237">
        <v>631</v>
      </c>
      <c r="I237">
        <v>31.66</v>
      </c>
      <c r="L237">
        <v>215</v>
      </c>
      <c r="M237">
        <v>703</v>
      </c>
      <c r="N237">
        <v>34.15</v>
      </c>
      <c r="Q237">
        <v>215</v>
      </c>
      <c r="R237">
        <v>815</v>
      </c>
      <c r="S237">
        <v>38.32</v>
      </c>
      <c r="V237">
        <v>215</v>
      </c>
      <c r="W237">
        <v>853</v>
      </c>
      <c r="X237">
        <v>42.83</v>
      </c>
      <c r="AA237">
        <v>215</v>
      </c>
      <c r="AB237">
        <v>912</v>
      </c>
      <c r="AC237">
        <v>45.81</v>
      </c>
      <c r="AF237">
        <v>215</v>
      </c>
      <c r="AG237">
        <v>1153</v>
      </c>
      <c r="AH237">
        <v>49.18</v>
      </c>
      <c r="AK237">
        <v>215</v>
      </c>
      <c r="AL237">
        <v>1168</v>
      </c>
      <c r="AM237">
        <v>51.48</v>
      </c>
      <c r="AP237">
        <v>215</v>
      </c>
      <c r="AQ237">
        <v>1319</v>
      </c>
      <c r="AR237">
        <v>53.02</v>
      </c>
      <c r="AU237">
        <v>215</v>
      </c>
      <c r="AV237">
        <v>1594</v>
      </c>
      <c r="AW237">
        <v>62.15</v>
      </c>
      <c r="AZ237">
        <v>215</v>
      </c>
      <c r="BA237">
        <v>1599</v>
      </c>
      <c r="BB237">
        <v>70.290000000000006</v>
      </c>
      <c r="BE237">
        <v>215</v>
      </c>
      <c r="BF237">
        <v>2005</v>
      </c>
      <c r="BG237">
        <v>75.08</v>
      </c>
      <c r="BJ237">
        <v>215</v>
      </c>
      <c r="BK237">
        <v>2258</v>
      </c>
      <c r="BL237">
        <v>101.55</v>
      </c>
    </row>
    <row r="238" spans="2:64" x14ac:dyDescent="0.2">
      <c r="B238">
        <v>216</v>
      </c>
      <c r="C238">
        <v>526</v>
      </c>
      <c r="D238">
        <v>26.67</v>
      </c>
      <c r="G238">
        <v>216</v>
      </c>
      <c r="H238">
        <v>636</v>
      </c>
      <c r="I238">
        <v>31.53</v>
      </c>
      <c r="L238">
        <v>216</v>
      </c>
      <c r="M238">
        <v>709</v>
      </c>
      <c r="N238">
        <v>34.119999999999997</v>
      </c>
      <c r="Q238">
        <v>216</v>
      </c>
      <c r="R238">
        <v>823</v>
      </c>
      <c r="S238">
        <v>38.39</v>
      </c>
      <c r="V238">
        <v>216</v>
      </c>
      <c r="W238">
        <v>859</v>
      </c>
      <c r="X238">
        <v>42.8</v>
      </c>
      <c r="AA238">
        <v>216</v>
      </c>
      <c r="AB238">
        <v>917</v>
      </c>
      <c r="AC238">
        <v>45.63</v>
      </c>
      <c r="AF238">
        <v>216</v>
      </c>
      <c r="AG238">
        <v>1162</v>
      </c>
      <c r="AH238">
        <v>48.93</v>
      </c>
      <c r="AK238">
        <v>216</v>
      </c>
      <c r="AL238">
        <v>1172</v>
      </c>
      <c r="AM238">
        <v>51.47</v>
      </c>
      <c r="AP238">
        <v>216</v>
      </c>
      <c r="AQ238">
        <v>1324</v>
      </c>
      <c r="AR238">
        <v>52.83</v>
      </c>
      <c r="AU238">
        <v>216</v>
      </c>
      <c r="AV238">
        <v>1588</v>
      </c>
      <c r="AW238">
        <v>62.48</v>
      </c>
      <c r="AZ238">
        <v>216</v>
      </c>
      <c r="BA238">
        <v>1582</v>
      </c>
      <c r="BB238">
        <v>70.61</v>
      </c>
      <c r="BE238">
        <v>216</v>
      </c>
      <c r="BF238">
        <v>2015</v>
      </c>
      <c r="BG238">
        <v>75.05</v>
      </c>
      <c r="BJ238">
        <v>216</v>
      </c>
      <c r="BK238">
        <v>2222</v>
      </c>
      <c r="BL238">
        <v>102.26</v>
      </c>
    </row>
    <row r="239" spans="2:64" x14ac:dyDescent="0.2">
      <c r="B239">
        <v>217</v>
      </c>
      <c r="C239">
        <v>532</v>
      </c>
      <c r="D239">
        <v>26.7</v>
      </c>
      <c r="G239">
        <v>217</v>
      </c>
      <c r="H239">
        <v>641</v>
      </c>
      <c r="I239">
        <v>31.39</v>
      </c>
      <c r="L239">
        <v>217</v>
      </c>
      <c r="M239">
        <v>714</v>
      </c>
      <c r="N239">
        <v>34.1</v>
      </c>
      <c r="Q239">
        <v>217</v>
      </c>
      <c r="R239">
        <v>830</v>
      </c>
      <c r="S239">
        <v>38.43</v>
      </c>
      <c r="V239">
        <v>217</v>
      </c>
      <c r="W239">
        <v>863</v>
      </c>
      <c r="X239">
        <v>42.73</v>
      </c>
      <c r="AA239">
        <v>217</v>
      </c>
      <c r="AB239">
        <v>920</v>
      </c>
      <c r="AC239">
        <v>45.43</v>
      </c>
      <c r="AF239">
        <v>217</v>
      </c>
      <c r="AG239">
        <v>1166</v>
      </c>
      <c r="AH239">
        <v>48.74</v>
      </c>
      <c r="AK239">
        <v>217</v>
      </c>
      <c r="AL239">
        <v>1177</v>
      </c>
      <c r="AM239">
        <v>51.48</v>
      </c>
      <c r="AP239">
        <v>217</v>
      </c>
      <c r="AQ239">
        <v>1327</v>
      </c>
      <c r="AR239">
        <v>52.82</v>
      </c>
      <c r="AU239">
        <v>217</v>
      </c>
      <c r="AV239">
        <v>1581</v>
      </c>
      <c r="AW239">
        <v>62.43</v>
      </c>
      <c r="AZ239">
        <v>217</v>
      </c>
      <c r="BA239">
        <v>1569</v>
      </c>
      <c r="BB239">
        <v>70.69</v>
      </c>
      <c r="BE239">
        <v>217</v>
      </c>
      <c r="BF239">
        <v>2016</v>
      </c>
      <c r="BG239">
        <v>75.39</v>
      </c>
      <c r="BJ239">
        <v>217</v>
      </c>
      <c r="BK239">
        <v>2187</v>
      </c>
      <c r="BL239">
        <v>103.02</v>
      </c>
    </row>
    <row r="240" spans="2:64" x14ac:dyDescent="0.2">
      <c r="B240">
        <v>218</v>
      </c>
      <c r="C240">
        <v>537</v>
      </c>
      <c r="D240">
        <v>26.75</v>
      </c>
      <c r="G240">
        <v>218</v>
      </c>
      <c r="H240">
        <v>646</v>
      </c>
      <c r="I240">
        <v>31.28</v>
      </c>
      <c r="L240">
        <v>218</v>
      </c>
      <c r="M240">
        <v>720</v>
      </c>
      <c r="N240">
        <v>34.1</v>
      </c>
      <c r="Q240">
        <v>218</v>
      </c>
      <c r="R240">
        <v>837</v>
      </c>
      <c r="S240">
        <v>38.53</v>
      </c>
      <c r="V240">
        <v>218</v>
      </c>
      <c r="W240">
        <v>865</v>
      </c>
      <c r="X240">
        <v>42.73</v>
      </c>
      <c r="AA240">
        <v>218</v>
      </c>
      <c r="AB240">
        <v>922</v>
      </c>
      <c r="AC240">
        <v>45.23</v>
      </c>
      <c r="AF240">
        <v>218</v>
      </c>
      <c r="AG240">
        <v>1166</v>
      </c>
      <c r="AH240">
        <v>48.6</v>
      </c>
      <c r="AK240">
        <v>218</v>
      </c>
      <c r="AL240">
        <v>1180</v>
      </c>
      <c r="AM240">
        <v>51.43</v>
      </c>
      <c r="AP240">
        <v>218</v>
      </c>
      <c r="AQ240">
        <v>1327</v>
      </c>
      <c r="AR240">
        <v>53.04</v>
      </c>
      <c r="AU240">
        <v>218</v>
      </c>
      <c r="AV240">
        <v>1572</v>
      </c>
      <c r="AW240">
        <v>62.21</v>
      </c>
      <c r="AZ240">
        <v>218</v>
      </c>
      <c r="BA240">
        <v>1564</v>
      </c>
      <c r="BB240">
        <v>70.709999999999994</v>
      </c>
      <c r="BE240">
        <v>218</v>
      </c>
      <c r="BF240">
        <v>2007</v>
      </c>
      <c r="BG240">
        <v>75.48</v>
      </c>
      <c r="BJ240">
        <v>218</v>
      </c>
      <c r="BK240">
        <v>2171</v>
      </c>
      <c r="BL240">
        <v>103.72</v>
      </c>
    </row>
    <row r="241" spans="2:64" x14ac:dyDescent="0.2">
      <c r="B241">
        <v>219</v>
      </c>
      <c r="C241">
        <v>542</v>
      </c>
      <c r="D241">
        <v>26.78</v>
      </c>
      <c r="G241">
        <v>219</v>
      </c>
      <c r="H241">
        <v>650</v>
      </c>
      <c r="I241">
        <v>31.16</v>
      </c>
      <c r="L241">
        <v>219</v>
      </c>
      <c r="M241">
        <v>727</v>
      </c>
      <c r="N241">
        <v>34.07</v>
      </c>
      <c r="Q241">
        <v>219</v>
      </c>
      <c r="R241">
        <v>844</v>
      </c>
      <c r="S241">
        <v>38.67</v>
      </c>
      <c r="V241">
        <v>219</v>
      </c>
      <c r="W241">
        <v>866</v>
      </c>
      <c r="X241">
        <v>42.75</v>
      </c>
      <c r="AA241">
        <v>219</v>
      </c>
      <c r="AB241">
        <v>923</v>
      </c>
      <c r="AC241">
        <v>45.04</v>
      </c>
      <c r="AF241">
        <v>219</v>
      </c>
      <c r="AG241">
        <v>1161</v>
      </c>
      <c r="AH241">
        <v>48.54</v>
      </c>
      <c r="AK241">
        <v>219</v>
      </c>
      <c r="AL241">
        <v>1182</v>
      </c>
      <c r="AM241">
        <v>51.38</v>
      </c>
      <c r="AP241">
        <v>219</v>
      </c>
      <c r="AQ241">
        <v>1322</v>
      </c>
      <c r="AR241">
        <v>53.14</v>
      </c>
      <c r="AU241">
        <v>219</v>
      </c>
      <c r="AV241">
        <v>1560</v>
      </c>
      <c r="AW241">
        <v>62.59</v>
      </c>
      <c r="AZ241">
        <v>219</v>
      </c>
      <c r="BA241">
        <v>1569</v>
      </c>
      <c r="BB241">
        <v>70.48</v>
      </c>
      <c r="BE241">
        <v>219</v>
      </c>
      <c r="BF241">
        <v>1992</v>
      </c>
      <c r="BG241">
        <v>75.97</v>
      </c>
      <c r="BJ241">
        <v>219</v>
      </c>
      <c r="BK241">
        <v>2176</v>
      </c>
      <c r="BL241">
        <v>104.09</v>
      </c>
    </row>
    <row r="242" spans="2:64" x14ac:dyDescent="0.2">
      <c r="B242">
        <v>220</v>
      </c>
      <c r="C242">
        <v>545</v>
      </c>
      <c r="D242">
        <v>26.78</v>
      </c>
      <c r="G242">
        <v>220</v>
      </c>
      <c r="H242">
        <v>655</v>
      </c>
      <c r="I242">
        <v>31.08</v>
      </c>
      <c r="L242">
        <v>220</v>
      </c>
      <c r="M242">
        <v>734</v>
      </c>
      <c r="N242">
        <v>34.03</v>
      </c>
      <c r="Q242">
        <v>220</v>
      </c>
      <c r="R242">
        <v>850</v>
      </c>
      <c r="S242">
        <v>38.770000000000003</v>
      </c>
      <c r="V242">
        <v>220</v>
      </c>
      <c r="W242">
        <v>866</v>
      </c>
      <c r="X242">
        <v>42.97</v>
      </c>
      <c r="AA242">
        <v>220</v>
      </c>
      <c r="AB242">
        <v>925</v>
      </c>
      <c r="AC242">
        <v>44.9</v>
      </c>
      <c r="AF242">
        <v>220</v>
      </c>
      <c r="AG242">
        <v>1153</v>
      </c>
      <c r="AH242">
        <v>48.49</v>
      </c>
      <c r="AK242">
        <v>220</v>
      </c>
      <c r="AL242">
        <v>1185</v>
      </c>
      <c r="AM242">
        <v>51.82</v>
      </c>
      <c r="AP242">
        <v>220</v>
      </c>
      <c r="AQ242">
        <v>1315</v>
      </c>
      <c r="AR242">
        <v>53.55</v>
      </c>
      <c r="AU242">
        <v>220</v>
      </c>
      <c r="AV242">
        <v>1546</v>
      </c>
      <c r="AW242">
        <v>62.77</v>
      </c>
      <c r="AZ242">
        <v>220</v>
      </c>
      <c r="BA242">
        <v>1585</v>
      </c>
      <c r="BB242">
        <v>70.010000000000005</v>
      </c>
      <c r="BE242">
        <v>220</v>
      </c>
      <c r="BF242">
        <v>1975</v>
      </c>
      <c r="BG242">
        <v>76.39</v>
      </c>
      <c r="BJ242">
        <v>220</v>
      </c>
      <c r="BK242">
        <v>2195</v>
      </c>
      <c r="BL242">
        <v>104.35</v>
      </c>
    </row>
    <row r="243" spans="2:64" x14ac:dyDescent="0.2">
      <c r="B243">
        <v>221</v>
      </c>
      <c r="C243">
        <v>547</v>
      </c>
      <c r="D243">
        <v>26.81</v>
      </c>
      <c r="G243">
        <v>221</v>
      </c>
      <c r="H243">
        <v>660</v>
      </c>
      <c r="I243">
        <v>30.94</v>
      </c>
      <c r="L243">
        <v>221</v>
      </c>
      <c r="M243">
        <v>743</v>
      </c>
      <c r="N243">
        <v>34.03</v>
      </c>
      <c r="Q243">
        <v>221</v>
      </c>
      <c r="R243">
        <v>855</v>
      </c>
      <c r="S243">
        <v>38.81</v>
      </c>
      <c r="V243">
        <v>221</v>
      </c>
      <c r="W243">
        <v>867</v>
      </c>
      <c r="X243">
        <v>43.1</v>
      </c>
      <c r="AA243">
        <v>221</v>
      </c>
      <c r="AB243">
        <v>926</v>
      </c>
      <c r="AC243">
        <v>44.86</v>
      </c>
      <c r="AF243">
        <v>221</v>
      </c>
      <c r="AG243">
        <v>1143</v>
      </c>
      <c r="AH243">
        <v>48.44</v>
      </c>
      <c r="AK243">
        <v>221</v>
      </c>
      <c r="AL243">
        <v>1188</v>
      </c>
      <c r="AM243">
        <v>51.82</v>
      </c>
      <c r="AP243">
        <v>221</v>
      </c>
      <c r="AQ243">
        <v>1304</v>
      </c>
      <c r="AR243">
        <v>54</v>
      </c>
      <c r="AU243">
        <v>221</v>
      </c>
      <c r="AV243">
        <v>1527</v>
      </c>
      <c r="AW243">
        <v>63.19</v>
      </c>
      <c r="AZ243">
        <v>221</v>
      </c>
      <c r="BA243">
        <v>1608</v>
      </c>
      <c r="BB243">
        <v>69.489999999999995</v>
      </c>
      <c r="BE243">
        <v>221</v>
      </c>
      <c r="BF243">
        <v>1956</v>
      </c>
      <c r="BG243">
        <v>76.900000000000006</v>
      </c>
      <c r="BJ243">
        <v>221</v>
      </c>
      <c r="BK243">
        <v>2214</v>
      </c>
      <c r="BL243">
        <v>104.85</v>
      </c>
    </row>
    <row r="244" spans="2:64" x14ac:dyDescent="0.2">
      <c r="B244">
        <v>222</v>
      </c>
      <c r="C244">
        <v>548</v>
      </c>
      <c r="D244">
        <v>26.8</v>
      </c>
      <c r="G244">
        <v>222</v>
      </c>
      <c r="H244">
        <v>665</v>
      </c>
      <c r="I244">
        <v>30.85</v>
      </c>
      <c r="L244">
        <v>222</v>
      </c>
      <c r="M244">
        <v>751</v>
      </c>
      <c r="N244">
        <v>34.06</v>
      </c>
      <c r="Q244">
        <v>222</v>
      </c>
      <c r="R244">
        <v>861</v>
      </c>
      <c r="S244">
        <v>38.9</v>
      </c>
      <c r="V244">
        <v>222</v>
      </c>
      <c r="W244">
        <v>868</v>
      </c>
      <c r="X244">
        <v>43.08</v>
      </c>
      <c r="AA244">
        <v>222</v>
      </c>
      <c r="AB244">
        <v>928</v>
      </c>
      <c r="AC244">
        <v>44.65</v>
      </c>
      <c r="AF244">
        <v>222</v>
      </c>
      <c r="AG244">
        <v>1132</v>
      </c>
      <c r="AH244">
        <v>48.28</v>
      </c>
      <c r="AK244">
        <v>222</v>
      </c>
      <c r="AL244">
        <v>1193</v>
      </c>
      <c r="AM244">
        <v>51.85</v>
      </c>
      <c r="AP244">
        <v>222</v>
      </c>
      <c r="AQ244">
        <v>1292</v>
      </c>
      <c r="AR244">
        <v>54.32</v>
      </c>
      <c r="AU244">
        <v>222</v>
      </c>
      <c r="AV244">
        <v>1506</v>
      </c>
      <c r="AW244">
        <v>64.38</v>
      </c>
      <c r="AZ244">
        <v>222</v>
      </c>
      <c r="BA244">
        <v>1635</v>
      </c>
      <c r="BB244">
        <v>69.040000000000006</v>
      </c>
      <c r="BE244">
        <v>222</v>
      </c>
      <c r="BF244">
        <v>1935</v>
      </c>
      <c r="BG244">
        <v>77.47</v>
      </c>
      <c r="BJ244">
        <v>222</v>
      </c>
      <c r="BK244">
        <v>2225</v>
      </c>
      <c r="BL244">
        <v>105.4</v>
      </c>
    </row>
    <row r="245" spans="2:64" x14ac:dyDescent="0.2">
      <c r="B245">
        <v>223</v>
      </c>
      <c r="C245">
        <v>549</v>
      </c>
      <c r="D245">
        <v>26.84</v>
      </c>
      <c r="G245">
        <v>223</v>
      </c>
      <c r="H245">
        <v>671</v>
      </c>
      <c r="I245">
        <v>30.76</v>
      </c>
      <c r="L245">
        <v>223</v>
      </c>
      <c r="M245">
        <v>759</v>
      </c>
      <c r="N245">
        <v>34.1</v>
      </c>
      <c r="Q245">
        <v>223</v>
      </c>
      <c r="R245">
        <v>868</v>
      </c>
      <c r="S245">
        <v>38.94</v>
      </c>
      <c r="V245">
        <v>223</v>
      </c>
      <c r="W245">
        <v>872</v>
      </c>
      <c r="X245">
        <v>43.07</v>
      </c>
      <c r="AA245">
        <v>223</v>
      </c>
      <c r="AB245">
        <v>932</v>
      </c>
      <c r="AC245">
        <v>44.43</v>
      </c>
      <c r="AF245">
        <v>223</v>
      </c>
      <c r="AG245">
        <v>1119</v>
      </c>
      <c r="AH245">
        <v>48.25</v>
      </c>
      <c r="AK245">
        <v>223</v>
      </c>
      <c r="AL245">
        <v>1200</v>
      </c>
      <c r="AM245">
        <v>51.8</v>
      </c>
      <c r="AP245">
        <v>223</v>
      </c>
      <c r="AQ245">
        <v>1279</v>
      </c>
      <c r="AR245">
        <v>54.71</v>
      </c>
      <c r="AU245">
        <v>223</v>
      </c>
      <c r="AV245">
        <v>1484</v>
      </c>
      <c r="AW245">
        <v>64.989999999999995</v>
      </c>
      <c r="AZ245">
        <v>223</v>
      </c>
      <c r="BA245">
        <v>1661</v>
      </c>
      <c r="BB245">
        <v>68.64</v>
      </c>
      <c r="BE245">
        <v>223</v>
      </c>
      <c r="BF245">
        <v>1910</v>
      </c>
      <c r="BG245">
        <v>77.81</v>
      </c>
      <c r="BJ245">
        <v>223</v>
      </c>
      <c r="BK245">
        <v>2226</v>
      </c>
      <c r="BL245">
        <v>106.02</v>
      </c>
    </row>
    <row r="246" spans="2:64" x14ac:dyDescent="0.2">
      <c r="B246">
        <v>224</v>
      </c>
      <c r="C246">
        <v>549</v>
      </c>
      <c r="D246">
        <v>26.81</v>
      </c>
      <c r="G246">
        <v>224</v>
      </c>
      <c r="H246">
        <v>676</v>
      </c>
      <c r="I246">
        <v>30.66</v>
      </c>
      <c r="L246">
        <v>224</v>
      </c>
      <c r="M246">
        <v>764</v>
      </c>
      <c r="N246">
        <v>34.15</v>
      </c>
      <c r="Q246">
        <v>224</v>
      </c>
      <c r="R246">
        <v>875</v>
      </c>
      <c r="S246">
        <v>38.950000000000003</v>
      </c>
      <c r="V246">
        <v>224</v>
      </c>
      <c r="W246">
        <v>877</v>
      </c>
      <c r="X246">
        <v>42.84</v>
      </c>
      <c r="AA246">
        <v>224</v>
      </c>
      <c r="AB246">
        <v>936</v>
      </c>
      <c r="AC246">
        <v>44.29</v>
      </c>
      <c r="AF246">
        <v>224</v>
      </c>
      <c r="AG246">
        <v>1107</v>
      </c>
      <c r="AH246">
        <v>48.94</v>
      </c>
      <c r="AK246">
        <v>224</v>
      </c>
      <c r="AL246">
        <v>1209</v>
      </c>
      <c r="AM246">
        <v>51.74</v>
      </c>
      <c r="AP246">
        <v>224</v>
      </c>
      <c r="AQ246">
        <v>1268</v>
      </c>
      <c r="AR246">
        <v>55.09</v>
      </c>
      <c r="AU246">
        <v>224</v>
      </c>
      <c r="AV246">
        <v>1462</v>
      </c>
      <c r="AW246">
        <v>65.67</v>
      </c>
      <c r="AZ246">
        <v>224</v>
      </c>
      <c r="BA246">
        <v>1684</v>
      </c>
      <c r="BB246">
        <v>68.400000000000006</v>
      </c>
      <c r="BE246">
        <v>224</v>
      </c>
      <c r="BF246">
        <v>1882</v>
      </c>
      <c r="BG246">
        <v>77.239999999999995</v>
      </c>
      <c r="BJ246">
        <v>224</v>
      </c>
      <c r="BK246">
        <v>2221</v>
      </c>
      <c r="BL246">
        <v>106.76</v>
      </c>
    </row>
    <row r="247" spans="2:64" x14ac:dyDescent="0.2">
      <c r="B247">
        <v>225</v>
      </c>
      <c r="C247">
        <v>549</v>
      </c>
      <c r="D247">
        <v>26.81</v>
      </c>
      <c r="G247">
        <v>225</v>
      </c>
      <c r="H247">
        <v>681</v>
      </c>
      <c r="I247">
        <v>30.53</v>
      </c>
      <c r="L247">
        <v>225</v>
      </c>
      <c r="M247">
        <v>768</v>
      </c>
      <c r="N247">
        <v>34.32</v>
      </c>
      <c r="Q247">
        <v>225</v>
      </c>
      <c r="R247">
        <v>882</v>
      </c>
      <c r="S247">
        <v>38.909999999999997</v>
      </c>
      <c r="V247">
        <v>225</v>
      </c>
      <c r="W247">
        <v>886</v>
      </c>
      <c r="X247">
        <v>42.09</v>
      </c>
      <c r="AA247">
        <v>225</v>
      </c>
      <c r="AB247">
        <v>941</v>
      </c>
      <c r="AC247">
        <v>44.16</v>
      </c>
      <c r="AF247">
        <v>225</v>
      </c>
      <c r="AG247">
        <v>1097</v>
      </c>
      <c r="AH247">
        <v>49.34</v>
      </c>
      <c r="AK247">
        <v>225</v>
      </c>
      <c r="AL247">
        <v>1220</v>
      </c>
      <c r="AM247">
        <v>51.56</v>
      </c>
      <c r="AP247">
        <v>225</v>
      </c>
      <c r="AQ247">
        <v>1259</v>
      </c>
      <c r="AR247">
        <v>55.38</v>
      </c>
      <c r="AU247">
        <v>225</v>
      </c>
      <c r="AV247">
        <v>1443</v>
      </c>
      <c r="AW247">
        <v>66.150000000000006</v>
      </c>
      <c r="AZ247">
        <v>225</v>
      </c>
      <c r="BA247">
        <v>1704</v>
      </c>
      <c r="BB247">
        <v>67.88</v>
      </c>
      <c r="BE247">
        <v>225</v>
      </c>
      <c r="BF247">
        <v>1851</v>
      </c>
      <c r="BG247">
        <v>79.97</v>
      </c>
      <c r="BJ247">
        <v>225</v>
      </c>
      <c r="BK247">
        <v>2212</v>
      </c>
      <c r="BL247">
        <v>107.37</v>
      </c>
    </row>
    <row r="248" spans="2:64" x14ac:dyDescent="0.2">
      <c r="B248">
        <v>226</v>
      </c>
      <c r="C248">
        <v>550</v>
      </c>
      <c r="D248">
        <v>26.81</v>
      </c>
      <c r="G248">
        <v>226</v>
      </c>
      <c r="H248">
        <v>686</v>
      </c>
      <c r="I248">
        <v>30.5</v>
      </c>
      <c r="L248">
        <v>226</v>
      </c>
      <c r="M248">
        <v>768</v>
      </c>
      <c r="N248">
        <v>34.520000000000003</v>
      </c>
      <c r="Q248">
        <v>226</v>
      </c>
      <c r="R248">
        <v>886</v>
      </c>
      <c r="S248">
        <v>38.94</v>
      </c>
      <c r="V248">
        <v>226</v>
      </c>
      <c r="W248">
        <v>896</v>
      </c>
      <c r="X248">
        <v>41.72</v>
      </c>
      <c r="AA248">
        <v>226</v>
      </c>
      <c r="AB248">
        <v>946</v>
      </c>
      <c r="AC248">
        <v>44.07</v>
      </c>
      <c r="AF248">
        <v>226</v>
      </c>
      <c r="AG248">
        <v>1089</v>
      </c>
      <c r="AH248">
        <v>49.76</v>
      </c>
      <c r="AK248">
        <v>226</v>
      </c>
      <c r="AL248">
        <v>1232</v>
      </c>
      <c r="AM248">
        <v>51.45</v>
      </c>
      <c r="AP248">
        <v>226</v>
      </c>
      <c r="AQ248">
        <v>1251</v>
      </c>
      <c r="AR248">
        <v>55.65</v>
      </c>
      <c r="AU248">
        <v>226</v>
      </c>
      <c r="AV248">
        <v>1427</v>
      </c>
      <c r="AW248">
        <v>66.55</v>
      </c>
      <c r="AZ248">
        <v>226</v>
      </c>
      <c r="BA248">
        <v>1722</v>
      </c>
      <c r="BB248">
        <v>67.72</v>
      </c>
      <c r="BE248">
        <v>226</v>
      </c>
      <c r="BF248">
        <v>1820</v>
      </c>
      <c r="BG248">
        <v>80.349999999999994</v>
      </c>
      <c r="BJ248">
        <v>226</v>
      </c>
      <c r="BK248">
        <v>2197</v>
      </c>
      <c r="BL248">
        <v>107.72</v>
      </c>
    </row>
    <row r="249" spans="2:64" x14ac:dyDescent="0.2">
      <c r="B249">
        <v>227</v>
      </c>
      <c r="C249">
        <v>551</v>
      </c>
      <c r="D249">
        <v>26.75</v>
      </c>
      <c r="G249">
        <v>227</v>
      </c>
      <c r="H249">
        <v>688</v>
      </c>
      <c r="I249">
        <v>30.55</v>
      </c>
      <c r="L249">
        <v>227</v>
      </c>
      <c r="M249">
        <v>765</v>
      </c>
      <c r="N249">
        <v>34.700000000000003</v>
      </c>
      <c r="Q249">
        <v>227</v>
      </c>
      <c r="R249">
        <v>887</v>
      </c>
      <c r="S249">
        <v>39.01</v>
      </c>
      <c r="V249">
        <v>227</v>
      </c>
      <c r="W249">
        <v>907</v>
      </c>
      <c r="X249">
        <v>41.93</v>
      </c>
      <c r="AA249">
        <v>227</v>
      </c>
      <c r="AB249">
        <v>953</v>
      </c>
      <c r="AC249">
        <v>43.98</v>
      </c>
      <c r="AF249">
        <v>227</v>
      </c>
      <c r="AG249">
        <v>1085</v>
      </c>
      <c r="AH249">
        <v>49.94</v>
      </c>
      <c r="AK249">
        <v>227</v>
      </c>
      <c r="AL249">
        <v>1243</v>
      </c>
      <c r="AM249">
        <v>51.3</v>
      </c>
      <c r="AP249">
        <v>227</v>
      </c>
      <c r="AQ249">
        <v>1246</v>
      </c>
      <c r="AR249">
        <v>55.85</v>
      </c>
      <c r="AU249">
        <v>227</v>
      </c>
      <c r="AV249">
        <v>1416</v>
      </c>
      <c r="AW249">
        <v>66.739999999999995</v>
      </c>
      <c r="AZ249">
        <v>227</v>
      </c>
      <c r="BA249">
        <v>1739</v>
      </c>
      <c r="BB249">
        <v>67.62</v>
      </c>
      <c r="BE249">
        <v>227</v>
      </c>
      <c r="BF249">
        <v>1797</v>
      </c>
      <c r="BG249">
        <v>80.680000000000007</v>
      </c>
      <c r="BJ249">
        <v>227</v>
      </c>
      <c r="BK249">
        <v>2175</v>
      </c>
      <c r="BL249">
        <v>107.99</v>
      </c>
    </row>
    <row r="250" spans="2:64" x14ac:dyDescent="0.2">
      <c r="B250">
        <v>228</v>
      </c>
      <c r="C250">
        <v>552</v>
      </c>
      <c r="D250">
        <v>26.67</v>
      </c>
      <c r="G250">
        <v>228</v>
      </c>
      <c r="H250">
        <v>688</v>
      </c>
      <c r="I250">
        <v>30.59</v>
      </c>
      <c r="L250">
        <v>228</v>
      </c>
      <c r="M250">
        <v>759</v>
      </c>
      <c r="N250">
        <v>34.96</v>
      </c>
      <c r="Q250">
        <v>228</v>
      </c>
      <c r="R250">
        <v>883</v>
      </c>
      <c r="S250">
        <v>39.08</v>
      </c>
      <c r="V250">
        <v>228</v>
      </c>
      <c r="W250">
        <v>918</v>
      </c>
      <c r="X250">
        <v>41.95</v>
      </c>
      <c r="AA250">
        <v>228</v>
      </c>
      <c r="AB250">
        <v>960</v>
      </c>
      <c r="AC250">
        <v>43.91</v>
      </c>
      <c r="AF250">
        <v>228</v>
      </c>
      <c r="AG250">
        <v>1085</v>
      </c>
      <c r="AH250">
        <v>50.11</v>
      </c>
      <c r="AK250">
        <v>228</v>
      </c>
      <c r="AL250">
        <v>1253</v>
      </c>
      <c r="AM250">
        <v>51.2</v>
      </c>
      <c r="AP250">
        <v>228</v>
      </c>
      <c r="AQ250">
        <v>1241</v>
      </c>
      <c r="AR250">
        <v>55.91</v>
      </c>
      <c r="AU250">
        <v>228</v>
      </c>
      <c r="AV250">
        <v>1409</v>
      </c>
      <c r="AW250">
        <v>66.77</v>
      </c>
      <c r="AZ250">
        <v>228</v>
      </c>
      <c r="BA250">
        <v>1755</v>
      </c>
      <c r="BB250">
        <v>67.45</v>
      </c>
      <c r="BE250">
        <v>228</v>
      </c>
      <c r="BF250">
        <v>1781</v>
      </c>
      <c r="BG250">
        <v>80.97</v>
      </c>
      <c r="BJ250">
        <v>228</v>
      </c>
      <c r="BK250">
        <v>2152</v>
      </c>
      <c r="BL250">
        <v>108.56</v>
      </c>
    </row>
    <row r="251" spans="2:64" x14ac:dyDescent="0.2">
      <c r="B251">
        <v>229</v>
      </c>
      <c r="C251">
        <v>553</v>
      </c>
      <c r="D251">
        <v>26.58</v>
      </c>
      <c r="G251">
        <v>229</v>
      </c>
      <c r="H251">
        <v>686</v>
      </c>
      <c r="I251">
        <v>30.65</v>
      </c>
      <c r="L251">
        <v>229</v>
      </c>
      <c r="M251">
        <v>751</v>
      </c>
      <c r="N251">
        <v>35.33</v>
      </c>
      <c r="Q251">
        <v>229</v>
      </c>
      <c r="R251">
        <v>875</v>
      </c>
      <c r="S251">
        <v>39.21</v>
      </c>
      <c r="V251">
        <v>229</v>
      </c>
      <c r="W251">
        <v>929</v>
      </c>
      <c r="X251">
        <v>41.96</v>
      </c>
      <c r="AA251">
        <v>229</v>
      </c>
      <c r="AB251">
        <v>968</v>
      </c>
      <c r="AC251">
        <v>43.87</v>
      </c>
      <c r="AF251">
        <v>229</v>
      </c>
      <c r="AG251">
        <v>1089</v>
      </c>
      <c r="AH251">
        <v>50.27</v>
      </c>
      <c r="AK251">
        <v>229</v>
      </c>
      <c r="AL251">
        <v>1261</v>
      </c>
      <c r="AM251">
        <v>51.07</v>
      </c>
      <c r="AP251">
        <v>229</v>
      </c>
      <c r="AQ251">
        <v>1237</v>
      </c>
      <c r="AR251">
        <v>56.03</v>
      </c>
      <c r="AU251">
        <v>229</v>
      </c>
      <c r="AV251">
        <v>1408</v>
      </c>
      <c r="AW251">
        <v>66.709999999999994</v>
      </c>
      <c r="AZ251">
        <v>229</v>
      </c>
      <c r="BA251">
        <v>1768</v>
      </c>
      <c r="BB251">
        <v>67.5</v>
      </c>
      <c r="BE251">
        <v>229</v>
      </c>
      <c r="BF251">
        <v>1771</v>
      </c>
      <c r="BG251">
        <v>81.23</v>
      </c>
      <c r="BJ251">
        <v>229</v>
      </c>
      <c r="BK251">
        <v>2135</v>
      </c>
      <c r="BL251">
        <v>108.6</v>
      </c>
    </row>
    <row r="252" spans="2:64" x14ac:dyDescent="0.2">
      <c r="B252">
        <v>230</v>
      </c>
      <c r="C252">
        <v>553</v>
      </c>
      <c r="D252">
        <v>26.57</v>
      </c>
      <c r="G252">
        <v>230</v>
      </c>
      <c r="H252">
        <v>682</v>
      </c>
      <c r="I252">
        <v>30.78</v>
      </c>
      <c r="L252">
        <v>230</v>
      </c>
      <c r="M252">
        <v>742</v>
      </c>
      <c r="N252">
        <v>35.65</v>
      </c>
      <c r="Q252">
        <v>230</v>
      </c>
      <c r="R252">
        <v>864</v>
      </c>
      <c r="S252">
        <v>39.36</v>
      </c>
      <c r="V252">
        <v>230</v>
      </c>
      <c r="W252">
        <v>937</v>
      </c>
      <c r="X252">
        <v>41.89</v>
      </c>
      <c r="AA252">
        <v>230</v>
      </c>
      <c r="AB252">
        <v>978</v>
      </c>
      <c r="AC252">
        <v>43.76</v>
      </c>
      <c r="AF252">
        <v>230</v>
      </c>
      <c r="AG252">
        <v>1095</v>
      </c>
      <c r="AH252">
        <v>50.35</v>
      </c>
      <c r="AK252">
        <v>230</v>
      </c>
      <c r="AL252">
        <v>1266</v>
      </c>
      <c r="AM252">
        <v>51.16</v>
      </c>
      <c r="AP252">
        <v>230</v>
      </c>
      <c r="AQ252">
        <v>1234</v>
      </c>
      <c r="AR252">
        <v>56.25</v>
      </c>
      <c r="AU252">
        <v>230</v>
      </c>
      <c r="AV252">
        <v>1411</v>
      </c>
      <c r="AW252">
        <v>66.67</v>
      </c>
      <c r="AZ252">
        <v>230</v>
      </c>
      <c r="BA252">
        <v>1777</v>
      </c>
      <c r="BB252">
        <v>67.459999999999994</v>
      </c>
      <c r="BE252">
        <v>230</v>
      </c>
      <c r="BF252">
        <v>1769</v>
      </c>
      <c r="BG252">
        <v>81.09</v>
      </c>
      <c r="BJ252">
        <v>230</v>
      </c>
      <c r="BK252">
        <v>2132</v>
      </c>
      <c r="BL252">
        <v>108.33</v>
      </c>
    </row>
    <row r="253" spans="2:64" x14ac:dyDescent="0.2">
      <c r="B253">
        <v>231</v>
      </c>
      <c r="C253">
        <v>553</v>
      </c>
      <c r="D253">
        <v>26.6</v>
      </c>
      <c r="G253">
        <v>231</v>
      </c>
      <c r="H253">
        <v>676</v>
      </c>
      <c r="I253">
        <v>30.96</v>
      </c>
      <c r="L253">
        <v>231</v>
      </c>
      <c r="M253">
        <v>732</v>
      </c>
      <c r="N253">
        <v>35.92</v>
      </c>
      <c r="Q253">
        <v>231</v>
      </c>
      <c r="R253">
        <v>851</v>
      </c>
      <c r="S253">
        <v>39.57</v>
      </c>
      <c r="V253">
        <v>231</v>
      </c>
      <c r="W253">
        <v>943</v>
      </c>
      <c r="X253">
        <v>42</v>
      </c>
      <c r="AA253">
        <v>231</v>
      </c>
      <c r="AB253">
        <v>989</v>
      </c>
      <c r="AC253">
        <v>43.77</v>
      </c>
      <c r="AF253">
        <v>231</v>
      </c>
      <c r="AG253">
        <v>1102</v>
      </c>
      <c r="AH253">
        <v>50.39</v>
      </c>
      <c r="AK253">
        <v>231</v>
      </c>
      <c r="AL253">
        <v>1267</v>
      </c>
      <c r="AM253">
        <v>51.33</v>
      </c>
      <c r="AP253">
        <v>231</v>
      </c>
      <c r="AQ253">
        <v>1231</v>
      </c>
      <c r="AR253">
        <v>56.38</v>
      </c>
      <c r="AU253">
        <v>231</v>
      </c>
      <c r="AV253">
        <v>1418</v>
      </c>
      <c r="AW253">
        <v>66.709999999999994</v>
      </c>
      <c r="AZ253">
        <v>231</v>
      </c>
      <c r="BA253">
        <v>1784</v>
      </c>
      <c r="BB253">
        <v>67.02</v>
      </c>
      <c r="BE253">
        <v>231</v>
      </c>
      <c r="BF253">
        <v>1778</v>
      </c>
      <c r="BG253">
        <v>80.77</v>
      </c>
      <c r="BJ253">
        <v>231</v>
      </c>
      <c r="BK253">
        <v>2145</v>
      </c>
      <c r="BL253">
        <v>107.72</v>
      </c>
    </row>
    <row r="254" spans="2:64" x14ac:dyDescent="0.2">
      <c r="B254">
        <v>232</v>
      </c>
      <c r="C254">
        <v>552</v>
      </c>
      <c r="D254">
        <v>26.57</v>
      </c>
      <c r="G254">
        <v>232</v>
      </c>
      <c r="H254">
        <v>669</v>
      </c>
      <c r="I254">
        <v>31.13</v>
      </c>
      <c r="L254">
        <v>232</v>
      </c>
      <c r="M254">
        <v>724</v>
      </c>
      <c r="N254">
        <v>36.19</v>
      </c>
      <c r="Q254">
        <v>232</v>
      </c>
      <c r="R254">
        <v>838</v>
      </c>
      <c r="S254">
        <v>39.659999999999997</v>
      </c>
      <c r="V254">
        <v>232</v>
      </c>
      <c r="W254">
        <v>946</v>
      </c>
      <c r="X254">
        <v>42.18</v>
      </c>
      <c r="AA254">
        <v>232</v>
      </c>
      <c r="AB254">
        <v>1001</v>
      </c>
      <c r="AC254">
        <v>43.83</v>
      </c>
      <c r="AF254">
        <v>232</v>
      </c>
      <c r="AG254">
        <v>1109</v>
      </c>
      <c r="AH254">
        <v>50.42</v>
      </c>
      <c r="AK254">
        <v>232</v>
      </c>
      <c r="AL254">
        <v>1265</v>
      </c>
      <c r="AM254">
        <v>51.27</v>
      </c>
      <c r="AP254">
        <v>232</v>
      </c>
      <c r="AQ254">
        <v>1228</v>
      </c>
      <c r="AR254">
        <v>56.59</v>
      </c>
      <c r="AU254">
        <v>232</v>
      </c>
      <c r="AV254">
        <v>1430</v>
      </c>
      <c r="AW254">
        <v>66.63</v>
      </c>
      <c r="AZ254">
        <v>232</v>
      </c>
      <c r="BA254">
        <v>1786</v>
      </c>
      <c r="BB254">
        <v>67.12</v>
      </c>
      <c r="BE254">
        <v>232</v>
      </c>
      <c r="BF254">
        <v>1795</v>
      </c>
      <c r="BG254">
        <v>80.25</v>
      </c>
      <c r="BJ254">
        <v>232</v>
      </c>
      <c r="BK254">
        <v>2173</v>
      </c>
      <c r="BL254">
        <v>106.78</v>
      </c>
    </row>
    <row r="255" spans="2:64" x14ac:dyDescent="0.2">
      <c r="B255">
        <v>233</v>
      </c>
      <c r="C255">
        <v>550</v>
      </c>
      <c r="D255">
        <v>26.62</v>
      </c>
      <c r="G255">
        <v>233</v>
      </c>
      <c r="H255">
        <v>661</v>
      </c>
      <c r="I255">
        <v>31.32</v>
      </c>
      <c r="L255">
        <v>233</v>
      </c>
      <c r="M255">
        <v>717</v>
      </c>
      <c r="N255">
        <v>36.33</v>
      </c>
      <c r="Q255">
        <v>233</v>
      </c>
      <c r="R255">
        <v>825</v>
      </c>
      <c r="S255">
        <v>39.75</v>
      </c>
      <c r="V255">
        <v>233</v>
      </c>
      <c r="W255">
        <v>945</v>
      </c>
      <c r="X255">
        <v>42.37</v>
      </c>
      <c r="AA255">
        <v>233</v>
      </c>
      <c r="AB255">
        <v>1014</v>
      </c>
      <c r="AC255">
        <v>43.92</v>
      </c>
      <c r="AF255">
        <v>233</v>
      </c>
      <c r="AG255">
        <v>1117</v>
      </c>
      <c r="AH255">
        <v>50.44</v>
      </c>
      <c r="AK255">
        <v>233</v>
      </c>
      <c r="AL255">
        <v>1259</v>
      </c>
      <c r="AM255">
        <v>51.45</v>
      </c>
      <c r="AP255">
        <v>233</v>
      </c>
      <c r="AQ255">
        <v>1227</v>
      </c>
      <c r="AR255">
        <v>56.78</v>
      </c>
      <c r="AU255">
        <v>233</v>
      </c>
      <c r="AV255">
        <v>1446</v>
      </c>
      <c r="AW255">
        <v>65.349999999999994</v>
      </c>
      <c r="AZ255">
        <v>233</v>
      </c>
      <c r="BA255">
        <v>1786</v>
      </c>
      <c r="BB255">
        <v>67.010000000000005</v>
      </c>
      <c r="BE255">
        <v>233</v>
      </c>
      <c r="BF255">
        <v>1819</v>
      </c>
      <c r="BG255">
        <v>79.540000000000006</v>
      </c>
      <c r="BJ255">
        <v>233</v>
      </c>
      <c r="BK255">
        <v>2209</v>
      </c>
      <c r="BL255">
        <v>105.81</v>
      </c>
    </row>
    <row r="256" spans="2:64" x14ac:dyDescent="0.2">
      <c r="B256">
        <v>234</v>
      </c>
      <c r="C256">
        <v>548</v>
      </c>
      <c r="D256">
        <v>26.66</v>
      </c>
      <c r="G256">
        <v>234</v>
      </c>
      <c r="H256">
        <v>652</v>
      </c>
      <c r="I256">
        <v>31.55</v>
      </c>
      <c r="L256">
        <v>234</v>
      </c>
      <c r="M256">
        <v>714</v>
      </c>
      <c r="N256">
        <v>36.44</v>
      </c>
      <c r="Q256">
        <v>234</v>
      </c>
      <c r="R256">
        <v>815</v>
      </c>
      <c r="S256">
        <v>39.78</v>
      </c>
      <c r="V256">
        <v>234</v>
      </c>
      <c r="W256">
        <v>941</v>
      </c>
      <c r="X256">
        <v>42.69</v>
      </c>
      <c r="AA256">
        <v>234</v>
      </c>
      <c r="AB256">
        <v>1025</v>
      </c>
      <c r="AC256">
        <v>44</v>
      </c>
      <c r="AF256">
        <v>234</v>
      </c>
      <c r="AG256">
        <v>1124</v>
      </c>
      <c r="AH256">
        <v>50.43</v>
      </c>
      <c r="AK256">
        <v>234</v>
      </c>
      <c r="AL256">
        <v>1249</v>
      </c>
      <c r="AM256">
        <v>51.73</v>
      </c>
      <c r="AP256">
        <v>234</v>
      </c>
      <c r="AQ256">
        <v>1227</v>
      </c>
      <c r="AR256">
        <v>56.93</v>
      </c>
      <c r="AU256">
        <v>234</v>
      </c>
      <c r="AV256">
        <v>1466</v>
      </c>
      <c r="AW256">
        <v>63.84</v>
      </c>
      <c r="AZ256">
        <v>234</v>
      </c>
      <c r="BA256">
        <v>1784</v>
      </c>
      <c r="BB256">
        <v>66.97</v>
      </c>
      <c r="BE256">
        <v>234</v>
      </c>
      <c r="BF256">
        <v>1846</v>
      </c>
      <c r="BG256">
        <v>78.760000000000005</v>
      </c>
      <c r="BJ256">
        <v>234</v>
      </c>
      <c r="BK256">
        <v>2244</v>
      </c>
      <c r="BL256">
        <v>104.8</v>
      </c>
    </row>
    <row r="257" spans="2:64" x14ac:dyDescent="0.2">
      <c r="B257">
        <v>235</v>
      </c>
      <c r="C257">
        <v>545</v>
      </c>
      <c r="D257">
        <v>26.7</v>
      </c>
      <c r="G257">
        <v>235</v>
      </c>
      <c r="H257">
        <v>643</v>
      </c>
      <c r="I257">
        <v>31.77</v>
      </c>
      <c r="L257">
        <v>235</v>
      </c>
      <c r="M257">
        <v>713</v>
      </c>
      <c r="N257">
        <v>36.46</v>
      </c>
      <c r="Q257">
        <v>235</v>
      </c>
      <c r="R257">
        <v>807</v>
      </c>
      <c r="S257">
        <v>39.76</v>
      </c>
      <c r="V257">
        <v>235</v>
      </c>
      <c r="W257">
        <v>933</v>
      </c>
      <c r="X257">
        <v>43.03</v>
      </c>
      <c r="AA257">
        <v>235</v>
      </c>
      <c r="AB257">
        <v>1035</v>
      </c>
      <c r="AC257">
        <v>44.17</v>
      </c>
      <c r="AF257">
        <v>235</v>
      </c>
      <c r="AG257">
        <v>1130</v>
      </c>
      <c r="AH257">
        <v>50.49</v>
      </c>
      <c r="AK257">
        <v>235</v>
      </c>
      <c r="AL257">
        <v>1238</v>
      </c>
      <c r="AM257">
        <v>51.94</v>
      </c>
      <c r="AP257">
        <v>235</v>
      </c>
      <c r="AQ257">
        <v>1231</v>
      </c>
      <c r="AR257">
        <v>57.03</v>
      </c>
      <c r="AU257">
        <v>235</v>
      </c>
      <c r="AV257">
        <v>1485</v>
      </c>
      <c r="AW257">
        <v>63.13</v>
      </c>
      <c r="AZ257">
        <v>235</v>
      </c>
      <c r="BA257">
        <v>1783</v>
      </c>
      <c r="BB257">
        <v>66.95</v>
      </c>
      <c r="BE257">
        <v>235</v>
      </c>
      <c r="BF257">
        <v>1870</v>
      </c>
      <c r="BG257">
        <v>78.05</v>
      </c>
      <c r="BJ257">
        <v>235</v>
      </c>
      <c r="BK257">
        <v>2275</v>
      </c>
      <c r="BL257">
        <v>103.94</v>
      </c>
    </row>
    <row r="258" spans="2:64" x14ac:dyDescent="0.2">
      <c r="B258">
        <v>236</v>
      </c>
      <c r="C258">
        <v>541</v>
      </c>
      <c r="D258">
        <v>26.78</v>
      </c>
      <c r="G258">
        <v>236</v>
      </c>
      <c r="H258">
        <v>634</v>
      </c>
      <c r="I258">
        <v>32.01</v>
      </c>
      <c r="L258">
        <v>236</v>
      </c>
      <c r="M258">
        <v>714</v>
      </c>
      <c r="N258">
        <v>36.36</v>
      </c>
      <c r="Q258">
        <v>236</v>
      </c>
      <c r="R258">
        <v>802</v>
      </c>
      <c r="S258">
        <v>39.69</v>
      </c>
      <c r="V258">
        <v>236</v>
      </c>
      <c r="W258">
        <v>924</v>
      </c>
      <c r="X258">
        <v>43.38</v>
      </c>
      <c r="AA258">
        <v>236</v>
      </c>
      <c r="AB258">
        <v>1043</v>
      </c>
      <c r="AC258">
        <v>44.4</v>
      </c>
      <c r="AF258">
        <v>236</v>
      </c>
      <c r="AG258">
        <v>1135</v>
      </c>
      <c r="AH258">
        <v>50.55</v>
      </c>
      <c r="AK258">
        <v>236</v>
      </c>
      <c r="AL258">
        <v>1226</v>
      </c>
      <c r="AM258">
        <v>52.23</v>
      </c>
      <c r="AP258">
        <v>236</v>
      </c>
      <c r="AQ258">
        <v>1238</v>
      </c>
      <c r="AR258">
        <v>57.07</v>
      </c>
      <c r="AU258">
        <v>236</v>
      </c>
      <c r="AV258">
        <v>1503</v>
      </c>
      <c r="AW258">
        <v>62.68</v>
      </c>
      <c r="AZ258">
        <v>236</v>
      </c>
      <c r="BA258">
        <v>1782</v>
      </c>
      <c r="BB258">
        <v>67</v>
      </c>
      <c r="BE258">
        <v>236</v>
      </c>
      <c r="BF258">
        <v>1888</v>
      </c>
      <c r="BG258">
        <v>77.62</v>
      </c>
      <c r="BJ258">
        <v>236</v>
      </c>
      <c r="BK258">
        <v>2303</v>
      </c>
      <c r="BL258">
        <v>103.21</v>
      </c>
    </row>
    <row r="259" spans="2:64" x14ac:dyDescent="0.2">
      <c r="B259">
        <v>237</v>
      </c>
      <c r="C259">
        <v>537</v>
      </c>
      <c r="D259">
        <v>26.85</v>
      </c>
      <c r="G259">
        <v>237</v>
      </c>
      <c r="H259">
        <v>625</v>
      </c>
      <c r="I259">
        <v>32.24</v>
      </c>
      <c r="L259">
        <v>237</v>
      </c>
      <c r="M259">
        <v>717</v>
      </c>
      <c r="N259">
        <v>36.229999999999997</v>
      </c>
      <c r="Q259">
        <v>237</v>
      </c>
      <c r="R259">
        <v>800</v>
      </c>
      <c r="S259">
        <v>39.61</v>
      </c>
      <c r="V259">
        <v>237</v>
      </c>
      <c r="W259">
        <v>914</v>
      </c>
      <c r="X259">
        <v>43.72</v>
      </c>
      <c r="AA259">
        <v>237</v>
      </c>
      <c r="AB259">
        <v>1048</v>
      </c>
      <c r="AC259">
        <v>44.68</v>
      </c>
      <c r="AF259">
        <v>237</v>
      </c>
      <c r="AG259">
        <v>1138</v>
      </c>
      <c r="AH259">
        <v>50.79</v>
      </c>
      <c r="AK259">
        <v>237</v>
      </c>
      <c r="AL259">
        <v>1215</v>
      </c>
      <c r="AM259">
        <v>52.42</v>
      </c>
      <c r="AP259">
        <v>237</v>
      </c>
      <c r="AQ259">
        <v>1250</v>
      </c>
      <c r="AR259">
        <v>57.23</v>
      </c>
      <c r="AU259">
        <v>237</v>
      </c>
      <c r="AV259">
        <v>1516</v>
      </c>
      <c r="AW259">
        <v>62.14</v>
      </c>
      <c r="AZ259">
        <v>237</v>
      </c>
      <c r="BA259">
        <v>1778</v>
      </c>
      <c r="BB259">
        <v>67.180000000000007</v>
      </c>
      <c r="BE259">
        <v>237</v>
      </c>
      <c r="BF259">
        <v>1899</v>
      </c>
      <c r="BG259">
        <v>77.19</v>
      </c>
      <c r="BJ259">
        <v>237</v>
      </c>
      <c r="BK259">
        <v>2332</v>
      </c>
      <c r="BL259">
        <v>102.53</v>
      </c>
    </row>
    <row r="260" spans="2:64" x14ac:dyDescent="0.2">
      <c r="B260">
        <v>238</v>
      </c>
      <c r="C260">
        <v>533</v>
      </c>
      <c r="D260">
        <v>26.97</v>
      </c>
      <c r="G260">
        <v>238</v>
      </c>
      <c r="H260">
        <v>616</v>
      </c>
      <c r="I260">
        <v>32.450000000000003</v>
      </c>
      <c r="L260">
        <v>238</v>
      </c>
      <c r="M260">
        <v>720</v>
      </c>
      <c r="N260">
        <v>36.090000000000003</v>
      </c>
      <c r="Q260">
        <v>238</v>
      </c>
      <c r="R260">
        <v>798</v>
      </c>
      <c r="S260">
        <v>39.450000000000003</v>
      </c>
      <c r="V260">
        <v>238</v>
      </c>
      <c r="W260">
        <v>904</v>
      </c>
      <c r="X260">
        <v>44</v>
      </c>
      <c r="AA260">
        <v>238</v>
      </c>
      <c r="AB260">
        <v>1051</v>
      </c>
      <c r="AC260">
        <v>45.03</v>
      </c>
      <c r="AF260">
        <v>238</v>
      </c>
      <c r="AG260">
        <v>1140</v>
      </c>
      <c r="AH260">
        <v>51.13</v>
      </c>
      <c r="AK260">
        <v>238</v>
      </c>
      <c r="AL260">
        <v>1208</v>
      </c>
      <c r="AM260">
        <v>52.55</v>
      </c>
      <c r="AP260">
        <v>238</v>
      </c>
      <c r="AQ260">
        <v>1263</v>
      </c>
      <c r="AR260">
        <v>57.68</v>
      </c>
      <c r="AU260">
        <v>238</v>
      </c>
      <c r="AV260">
        <v>1524</v>
      </c>
      <c r="AW260">
        <v>61.58</v>
      </c>
      <c r="AZ260">
        <v>238</v>
      </c>
      <c r="BA260">
        <v>1766</v>
      </c>
      <c r="BB260">
        <v>67.52</v>
      </c>
      <c r="BE260">
        <v>238</v>
      </c>
      <c r="BF260">
        <v>1902</v>
      </c>
      <c r="BG260">
        <v>76.930000000000007</v>
      </c>
      <c r="BJ260">
        <v>238</v>
      </c>
      <c r="BK260">
        <v>2361</v>
      </c>
      <c r="BL260">
        <v>101.88</v>
      </c>
    </row>
    <row r="261" spans="2:64" x14ac:dyDescent="0.2">
      <c r="B261">
        <v>239</v>
      </c>
      <c r="C261">
        <v>528</v>
      </c>
      <c r="D261">
        <v>27.04</v>
      </c>
      <c r="G261">
        <v>239</v>
      </c>
      <c r="H261">
        <v>607</v>
      </c>
      <c r="I261">
        <v>32.65</v>
      </c>
      <c r="L261">
        <v>239</v>
      </c>
      <c r="M261">
        <v>723</v>
      </c>
      <c r="N261">
        <v>35.950000000000003</v>
      </c>
      <c r="Q261">
        <v>239</v>
      </c>
      <c r="R261">
        <v>797</v>
      </c>
      <c r="S261">
        <v>39.33</v>
      </c>
      <c r="V261">
        <v>239</v>
      </c>
      <c r="W261">
        <v>895</v>
      </c>
      <c r="X261">
        <v>44.24</v>
      </c>
      <c r="AA261">
        <v>239</v>
      </c>
      <c r="AB261">
        <v>1049</v>
      </c>
      <c r="AC261">
        <v>45.33</v>
      </c>
      <c r="AF261">
        <v>239</v>
      </c>
      <c r="AG261">
        <v>1138</v>
      </c>
      <c r="AH261">
        <v>51.9</v>
      </c>
      <c r="AK261">
        <v>239</v>
      </c>
      <c r="AL261">
        <v>1203</v>
      </c>
      <c r="AM261">
        <v>52.65</v>
      </c>
      <c r="AP261">
        <v>239</v>
      </c>
      <c r="AQ261">
        <v>1276</v>
      </c>
      <c r="AR261">
        <v>58.3</v>
      </c>
      <c r="AU261">
        <v>239</v>
      </c>
      <c r="AV261">
        <v>1527</v>
      </c>
      <c r="AW261">
        <v>61.45</v>
      </c>
      <c r="AZ261">
        <v>239</v>
      </c>
      <c r="BA261">
        <v>1747</v>
      </c>
      <c r="BB261">
        <v>68.14</v>
      </c>
      <c r="BE261">
        <v>239</v>
      </c>
      <c r="BF261">
        <v>1901</v>
      </c>
      <c r="BG261">
        <v>77.06</v>
      </c>
      <c r="BJ261">
        <v>239</v>
      </c>
      <c r="BK261">
        <v>2388</v>
      </c>
      <c r="BL261">
        <v>101.3</v>
      </c>
    </row>
    <row r="262" spans="2:64" x14ac:dyDescent="0.2">
      <c r="B262">
        <v>240</v>
      </c>
      <c r="C262">
        <v>524</v>
      </c>
      <c r="D262">
        <v>27.11</v>
      </c>
      <c r="G262">
        <v>240</v>
      </c>
      <c r="H262">
        <v>600</v>
      </c>
      <c r="I262">
        <v>32.74</v>
      </c>
      <c r="L262">
        <v>240</v>
      </c>
      <c r="M262">
        <v>726</v>
      </c>
      <c r="N262">
        <v>35.82</v>
      </c>
      <c r="Q262">
        <v>240</v>
      </c>
      <c r="R262">
        <v>794</v>
      </c>
      <c r="S262">
        <v>39.31</v>
      </c>
      <c r="V262">
        <v>240</v>
      </c>
      <c r="W262">
        <v>886</v>
      </c>
      <c r="X262">
        <v>44.48</v>
      </c>
      <c r="AA262">
        <v>240</v>
      </c>
      <c r="AB262">
        <v>1045</v>
      </c>
      <c r="AC262">
        <v>45.67</v>
      </c>
      <c r="AF262">
        <v>240</v>
      </c>
      <c r="AG262">
        <v>1137</v>
      </c>
      <c r="AH262">
        <v>50.55</v>
      </c>
      <c r="AK262">
        <v>240</v>
      </c>
      <c r="AL262">
        <v>1202</v>
      </c>
      <c r="AM262">
        <v>52.72</v>
      </c>
      <c r="AP262">
        <v>240</v>
      </c>
      <c r="AQ262">
        <v>1285</v>
      </c>
      <c r="AR262">
        <v>59.2</v>
      </c>
      <c r="AU262">
        <v>240</v>
      </c>
      <c r="AV262">
        <v>1525</v>
      </c>
      <c r="AW262">
        <v>61.39</v>
      </c>
      <c r="AZ262">
        <v>240</v>
      </c>
      <c r="BA262">
        <v>1719</v>
      </c>
      <c r="BB262">
        <v>68.69</v>
      </c>
      <c r="BE262">
        <v>240</v>
      </c>
      <c r="BF262">
        <v>1901</v>
      </c>
      <c r="BG262">
        <v>77.260000000000005</v>
      </c>
      <c r="BJ262">
        <v>240</v>
      </c>
      <c r="BK262">
        <v>2409</v>
      </c>
      <c r="BL262">
        <v>100.95</v>
      </c>
    </row>
    <row r="263" spans="2:64" x14ac:dyDescent="0.2">
      <c r="B263">
        <v>241</v>
      </c>
      <c r="C263">
        <v>520</v>
      </c>
      <c r="D263">
        <v>27.19</v>
      </c>
      <c r="G263">
        <v>241</v>
      </c>
      <c r="H263">
        <v>594</v>
      </c>
      <c r="I263">
        <v>32.89</v>
      </c>
      <c r="L263">
        <v>241</v>
      </c>
      <c r="M263">
        <v>728</v>
      </c>
      <c r="N263">
        <v>35.659999999999997</v>
      </c>
      <c r="Q263">
        <v>241</v>
      </c>
      <c r="R263">
        <v>790</v>
      </c>
      <c r="S263">
        <v>39.36</v>
      </c>
      <c r="V263">
        <v>241</v>
      </c>
      <c r="W263">
        <v>878</v>
      </c>
      <c r="X263">
        <v>44.66</v>
      </c>
      <c r="AA263">
        <v>241</v>
      </c>
      <c r="AB263">
        <v>1038</v>
      </c>
      <c r="AC263">
        <v>46</v>
      </c>
      <c r="AF263">
        <v>241</v>
      </c>
      <c r="AG263">
        <v>1137</v>
      </c>
      <c r="AH263">
        <v>50.35</v>
      </c>
      <c r="AK263">
        <v>241</v>
      </c>
      <c r="AL263">
        <v>1201</v>
      </c>
      <c r="AM263">
        <v>52.83</v>
      </c>
      <c r="AP263">
        <v>241</v>
      </c>
      <c r="AQ263">
        <v>1286</v>
      </c>
      <c r="AR263">
        <v>59.44</v>
      </c>
      <c r="AU263">
        <v>241</v>
      </c>
      <c r="AV263">
        <v>1520</v>
      </c>
      <c r="AW263">
        <v>61.45</v>
      </c>
      <c r="AZ263">
        <v>241</v>
      </c>
      <c r="BA263">
        <v>1686</v>
      </c>
      <c r="BB263">
        <v>70.150000000000006</v>
      </c>
      <c r="BE263">
        <v>241</v>
      </c>
      <c r="BF263">
        <v>1901</v>
      </c>
      <c r="BG263">
        <v>76.87</v>
      </c>
      <c r="BJ263">
        <v>241</v>
      </c>
      <c r="BK263">
        <v>2421</v>
      </c>
      <c r="BL263">
        <v>100.62</v>
      </c>
    </row>
    <row r="264" spans="2:64" x14ac:dyDescent="0.2">
      <c r="B264">
        <v>242</v>
      </c>
      <c r="C264">
        <v>516</v>
      </c>
      <c r="D264">
        <v>27.23</v>
      </c>
      <c r="G264">
        <v>242</v>
      </c>
      <c r="H264">
        <v>589</v>
      </c>
      <c r="I264">
        <v>32.979999999999997</v>
      </c>
      <c r="L264">
        <v>242</v>
      </c>
      <c r="M264">
        <v>729</v>
      </c>
      <c r="N264">
        <v>35.58</v>
      </c>
      <c r="Q264">
        <v>242</v>
      </c>
      <c r="R264">
        <v>784</v>
      </c>
      <c r="S264">
        <v>39.479999999999997</v>
      </c>
      <c r="V264">
        <v>242</v>
      </c>
      <c r="W264">
        <v>871</v>
      </c>
      <c r="X264">
        <v>44.77</v>
      </c>
      <c r="AA264">
        <v>242</v>
      </c>
      <c r="AB264">
        <v>1030</v>
      </c>
      <c r="AC264">
        <v>46.21</v>
      </c>
      <c r="AF264">
        <v>242</v>
      </c>
      <c r="AG264">
        <v>1138</v>
      </c>
      <c r="AH264">
        <v>50.41</v>
      </c>
      <c r="AK264">
        <v>242</v>
      </c>
      <c r="AL264">
        <v>1201</v>
      </c>
      <c r="AM264">
        <v>52.91</v>
      </c>
      <c r="AP264">
        <v>242</v>
      </c>
      <c r="AQ264">
        <v>1283</v>
      </c>
      <c r="AR264">
        <v>59.69</v>
      </c>
      <c r="AU264">
        <v>242</v>
      </c>
      <c r="AV264">
        <v>1516</v>
      </c>
      <c r="AW264">
        <v>61.35</v>
      </c>
      <c r="AZ264">
        <v>242</v>
      </c>
      <c r="BA264">
        <v>1655</v>
      </c>
      <c r="BB264">
        <v>71.37</v>
      </c>
      <c r="BE264">
        <v>242</v>
      </c>
      <c r="BF264">
        <v>1898</v>
      </c>
      <c r="BG264">
        <v>77.16</v>
      </c>
      <c r="BJ264">
        <v>242</v>
      </c>
      <c r="BK264">
        <v>2417</v>
      </c>
      <c r="BL264">
        <v>100.67</v>
      </c>
    </row>
    <row r="265" spans="2:64" x14ac:dyDescent="0.2">
      <c r="B265">
        <v>243</v>
      </c>
      <c r="C265">
        <v>512</v>
      </c>
      <c r="D265">
        <v>27.33</v>
      </c>
      <c r="G265">
        <v>243</v>
      </c>
      <c r="H265">
        <v>586</v>
      </c>
      <c r="I265">
        <v>33.08</v>
      </c>
      <c r="L265">
        <v>243</v>
      </c>
      <c r="M265">
        <v>730</v>
      </c>
      <c r="N265">
        <v>35.46</v>
      </c>
      <c r="Q265">
        <v>243</v>
      </c>
      <c r="R265">
        <v>778</v>
      </c>
      <c r="S265">
        <v>39.520000000000003</v>
      </c>
      <c r="V265">
        <v>243</v>
      </c>
      <c r="W265">
        <v>865</v>
      </c>
      <c r="X265">
        <v>44.82</v>
      </c>
      <c r="AA265">
        <v>243</v>
      </c>
      <c r="AB265">
        <v>1023</v>
      </c>
      <c r="AC265">
        <v>46.33</v>
      </c>
      <c r="AF265">
        <v>243</v>
      </c>
      <c r="AG265">
        <v>1139</v>
      </c>
      <c r="AH265">
        <v>50.38</v>
      </c>
      <c r="AK265">
        <v>243</v>
      </c>
      <c r="AL265">
        <v>1202</v>
      </c>
      <c r="AM265">
        <v>53.05</v>
      </c>
      <c r="AP265">
        <v>243</v>
      </c>
      <c r="AQ265">
        <v>1280</v>
      </c>
      <c r="AR265">
        <v>60.46</v>
      </c>
      <c r="AU265">
        <v>243</v>
      </c>
      <c r="AV265">
        <v>1514</v>
      </c>
      <c r="AW265">
        <v>61.53</v>
      </c>
      <c r="AZ265">
        <v>243</v>
      </c>
      <c r="BA265">
        <v>1629</v>
      </c>
      <c r="BB265">
        <v>72.239999999999995</v>
      </c>
      <c r="BE265">
        <v>243</v>
      </c>
      <c r="BF265">
        <v>1890</v>
      </c>
      <c r="BG265">
        <v>77.459999999999994</v>
      </c>
      <c r="BJ265">
        <v>243</v>
      </c>
      <c r="BK265">
        <v>2393</v>
      </c>
      <c r="BL265">
        <v>101.01</v>
      </c>
    </row>
    <row r="266" spans="2:64" x14ac:dyDescent="0.2">
      <c r="B266">
        <v>244</v>
      </c>
      <c r="C266">
        <v>508</v>
      </c>
      <c r="D266">
        <v>27.42</v>
      </c>
      <c r="G266">
        <v>244</v>
      </c>
      <c r="H266">
        <v>584</v>
      </c>
      <c r="I266">
        <v>33.08</v>
      </c>
      <c r="L266">
        <v>244</v>
      </c>
      <c r="M266">
        <v>729</v>
      </c>
      <c r="N266">
        <v>35.4</v>
      </c>
      <c r="Q266">
        <v>244</v>
      </c>
      <c r="R266">
        <v>773</v>
      </c>
      <c r="S266">
        <v>39.57</v>
      </c>
      <c r="V266">
        <v>244</v>
      </c>
      <c r="W266">
        <v>861</v>
      </c>
      <c r="X266">
        <v>44.81</v>
      </c>
      <c r="AA266">
        <v>244</v>
      </c>
      <c r="AB266">
        <v>1017</v>
      </c>
      <c r="AC266">
        <v>46.3</v>
      </c>
      <c r="AF266">
        <v>244</v>
      </c>
      <c r="AG266">
        <v>1140</v>
      </c>
      <c r="AH266">
        <v>50.3</v>
      </c>
      <c r="AK266">
        <v>244</v>
      </c>
      <c r="AL266">
        <v>1204</v>
      </c>
      <c r="AM266">
        <v>53.2</v>
      </c>
      <c r="AP266">
        <v>244</v>
      </c>
      <c r="AQ266">
        <v>1280</v>
      </c>
      <c r="AR266">
        <v>57.68</v>
      </c>
      <c r="AU266">
        <v>244</v>
      </c>
      <c r="AV266">
        <v>1514</v>
      </c>
      <c r="AW266">
        <v>61.5</v>
      </c>
      <c r="AZ266">
        <v>244</v>
      </c>
      <c r="BA266">
        <v>1613</v>
      </c>
      <c r="BB266">
        <v>72.98</v>
      </c>
      <c r="BE266">
        <v>244</v>
      </c>
      <c r="BF266">
        <v>1879</v>
      </c>
      <c r="BG266">
        <v>77.959999999999994</v>
      </c>
      <c r="BJ266">
        <v>244</v>
      </c>
      <c r="BK266">
        <v>2341</v>
      </c>
      <c r="BL266">
        <v>101.84</v>
      </c>
    </row>
    <row r="267" spans="2:64" x14ac:dyDescent="0.2">
      <c r="B267">
        <v>245</v>
      </c>
      <c r="C267">
        <v>504</v>
      </c>
      <c r="D267">
        <v>27.49</v>
      </c>
      <c r="G267">
        <v>245</v>
      </c>
      <c r="H267">
        <v>585</v>
      </c>
      <c r="I267">
        <v>33.049999999999997</v>
      </c>
      <c r="L267">
        <v>245</v>
      </c>
      <c r="M267">
        <v>728</v>
      </c>
      <c r="N267">
        <v>35.380000000000003</v>
      </c>
      <c r="Q267">
        <v>245</v>
      </c>
      <c r="R267">
        <v>770</v>
      </c>
      <c r="S267">
        <v>39.61</v>
      </c>
      <c r="V267">
        <v>245</v>
      </c>
      <c r="W267">
        <v>860</v>
      </c>
      <c r="X267">
        <v>44.74</v>
      </c>
      <c r="AA267">
        <v>245</v>
      </c>
      <c r="AB267">
        <v>1015</v>
      </c>
      <c r="AC267">
        <v>46.19</v>
      </c>
      <c r="AF267">
        <v>245</v>
      </c>
      <c r="AG267">
        <v>1141</v>
      </c>
      <c r="AH267">
        <v>50.13</v>
      </c>
      <c r="AK267">
        <v>245</v>
      </c>
      <c r="AL267">
        <v>1208</v>
      </c>
      <c r="AM267">
        <v>53.29</v>
      </c>
      <c r="AP267">
        <v>245</v>
      </c>
      <c r="AQ267">
        <v>1284</v>
      </c>
      <c r="AR267">
        <v>57.46</v>
      </c>
      <c r="AU267">
        <v>245</v>
      </c>
      <c r="AV267">
        <v>1517</v>
      </c>
      <c r="AW267">
        <v>61.46</v>
      </c>
      <c r="AZ267">
        <v>245</v>
      </c>
      <c r="BA267">
        <v>1608</v>
      </c>
      <c r="BB267">
        <v>72.61</v>
      </c>
      <c r="BE267">
        <v>245</v>
      </c>
      <c r="BF267">
        <v>1866</v>
      </c>
      <c r="BG267">
        <v>78.47</v>
      </c>
      <c r="BJ267">
        <v>245</v>
      </c>
      <c r="BK267">
        <v>2272</v>
      </c>
      <c r="BL267">
        <v>103.06</v>
      </c>
    </row>
    <row r="268" spans="2:64" x14ac:dyDescent="0.2">
      <c r="B268">
        <v>246</v>
      </c>
      <c r="C268">
        <v>500</v>
      </c>
      <c r="D268">
        <v>27.52</v>
      </c>
      <c r="G268">
        <v>246</v>
      </c>
      <c r="H268">
        <v>586</v>
      </c>
      <c r="I268">
        <v>33.020000000000003</v>
      </c>
      <c r="L268">
        <v>246</v>
      </c>
      <c r="M268">
        <v>725</v>
      </c>
      <c r="N268">
        <v>35.369999999999997</v>
      </c>
      <c r="Q268">
        <v>246</v>
      </c>
      <c r="R268">
        <v>769</v>
      </c>
      <c r="S268">
        <v>39.58</v>
      </c>
      <c r="V268">
        <v>246</v>
      </c>
      <c r="W268">
        <v>863</v>
      </c>
      <c r="X268">
        <v>44.63</v>
      </c>
      <c r="AA268">
        <v>246</v>
      </c>
      <c r="AB268">
        <v>1014</v>
      </c>
      <c r="AC268">
        <v>45.93</v>
      </c>
      <c r="AF268">
        <v>246</v>
      </c>
      <c r="AG268">
        <v>1143</v>
      </c>
      <c r="AH268">
        <v>49.93</v>
      </c>
      <c r="AK268">
        <v>246</v>
      </c>
      <c r="AL268">
        <v>1215</v>
      </c>
      <c r="AM268">
        <v>53.48</v>
      </c>
      <c r="AP268">
        <v>246</v>
      </c>
      <c r="AQ268">
        <v>1286</v>
      </c>
      <c r="AR268">
        <v>57.57</v>
      </c>
      <c r="AU268">
        <v>246</v>
      </c>
      <c r="AV268">
        <v>1522</v>
      </c>
      <c r="AW268">
        <v>61.41</v>
      </c>
      <c r="AZ268">
        <v>246</v>
      </c>
      <c r="BA268">
        <v>1611</v>
      </c>
      <c r="BB268">
        <v>72.260000000000005</v>
      </c>
      <c r="BE268">
        <v>246</v>
      </c>
      <c r="BF268">
        <v>1857</v>
      </c>
      <c r="BG268">
        <v>78.8</v>
      </c>
      <c r="BJ268">
        <v>246</v>
      </c>
      <c r="BK268">
        <v>2224</v>
      </c>
      <c r="BL268">
        <v>104</v>
      </c>
    </row>
    <row r="269" spans="2:64" x14ac:dyDescent="0.2">
      <c r="B269">
        <v>247</v>
      </c>
      <c r="C269">
        <v>496</v>
      </c>
      <c r="D269">
        <v>27.63</v>
      </c>
      <c r="G269">
        <v>247</v>
      </c>
      <c r="H269">
        <v>589</v>
      </c>
      <c r="I269">
        <v>32.93</v>
      </c>
      <c r="L269">
        <v>247</v>
      </c>
      <c r="M269">
        <v>722</v>
      </c>
      <c r="N269">
        <v>35.29</v>
      </c>
      <c r="Q269">
        <v>247</v>
      </c>
      <c r="R269">
        <v>769</v>
      </c>
      <c r="S269">
        <v>39.56</v>
      </c>
      <c r="V269">
        <v>247</v>
      </c>
      <c r="W269">
        <v>867</v>
      </c>
      <c r="X269">
        <v>44.45</v>
      </c>
      <c r="AA269">
        <v>247</v>
      </c>
      <c r="AB269">
        <v>1015</v>
      </c>
      <c r="AC269">
        <v>45.61</v>
      </c>
      <c r="AF269">
        <v>247</v>
      </c>
      <c r="AG269">
        <v>1146</v>
      </c>
      <c r="AH269">
        <v>49.74</v>
      </c>
      <c r="AK269">
        <v>247</v>
      </c>
      <c r="AL269">
        <v>1222</v>
      </c>
      <c r="AM269">
        <v>53.65</v>
      </c>
      <c r="AP269">
        <v>247</v>
      </c>
      <c r="AQ269">
        <v>1288</v>
      </c>
      <c r="AR269">
        <v>58.47</v>
      </c>
      <c r="AU269">
        <v>247</v>
      </c>
      <c r="AV269">
        <v>1527</v>
      </c>
      <c r="AW269">
        <v>61.28</v>
      </c>
      <c r="AZ269">
        <v>247</v>
      </c>
      <c r="BA269">
        <v>1614</v>
      </c>
      <c r="BB269">
        <v>72.430000000000007</v>
      </c>
      <c r="BE269">
        <v>247</v>
      </c>
      <c r="BF269">
        <v>1854</v>
      </c>
      <c r="BG269">
        <v>79.19</v>
      </c>
      <c r="BJ269">
        <v>247</v>
      </c>
      <c r="BK269">
        <v>2214</v>
      </c>
      <c r="BL269">
        <v>104.39</v>
      </c>
    </row>
    <row r="270" spans="2:64" x14ac:dyDescent="0.2">
      <c r="B270">
        <v>248</v>
      </c>
      <c r="C270">
        <v>492</v>
      </c>
      <c r="D270">
        <v>27.7</v>
      </c>
      <c r="G270">
        <v>248</v>
      </c>
      <c r="H270">
        <v>593</v>
      </c>
      <c r="I270">
        <v>32.85</v>
      </c>
      <c r="L270">
        <v>248</v>
      </c>
      <c r="M270">
        <v>718</v>
      </c>
      <c r="N270">
        <v>35.270000000000003</v>
      </c>
      <c r="Q270">
        <v>248</v>
      </c>
      <c r="R270">
        <v>770</v>
      </c>
      <c r="S270">
        <v>39.6</v>
      </c>
      <c r="V270">
        <v>248</v>
      </c>
      <c r="W270">
        <v>872</v>
      </c>
      <c r="X270">
        <v>44.36</v>
      </c>
      <c r="AA270">
        <v>248</v>
      </c>
      <c r="AB270">
        <v>1018</v>
      </c>
      <c r="AC270">
        <v>45.26</v>
      </c>
      <c r="AF270">
        <v>248</v>
      </c>
      <c r="AG270">
        <v>1148</v>
      </c>
      <c r="AH270">
        <v>49.55</v>
      </c>
      <c r="AK270">
        <v>248</v>
      </c>
      <c r="AL270">
        <v>1230</v>
      </c>
      <c r="AM270">
        <v>53.77</v>
      </c>
      <c r="AP270">
        <v>248</v>
      </c>
      <c r="AQ270">
        <v>1291</v>
      </c>
      <c r="AR270">
        <v>58.37</v>
      </c>
      <c r="AU270">
        <v>248</v>
      </c>
      <c r="AV270">
        <v>1531</v>
      </c>
      <c r="AW270">
        <v>62.25</v>
      </c>
      <c r="AZ270">
        <v>248</v>
      </c>
      <c r="BA270">
        <v>1615</v>
      </c>
      <c r="BB270">
        <v>72.150000000000006</v>
      </c>
      <c r="BE270">
        <v>248</v>
      </c>
      <c r="BF270">
        <v>1857</v>
      </c>
      <c r="BG270">
        <v>79.37</v>
      </c>
      <c r="BJ270">
        <v>248</v>
      </c>
      <c r="BK270">
        <v>2227</v>
      </c>
      <c r="BL270">
        <v>104.49</v>
      </c>
    </row>
    <row r="271" spans="2:64" x14ac:dyDescent="0.2">
      <c r="B271">
        <v>249</v>
      </c>
      <c r="C271">
        <v>489</v>
      </c>
      <c r="D271">
        <v>27.76</v>
      </c>
      <c r="G271">
        <v>249</v>
      </c>
      <c r="H271">
        <v>597</v>
      </c>
      <c r="I271">
        <v>32.770000000000003</v>
      </c>
      <c r="L271">
        <v>249</v>
      </c>
      <c r="M271">
        <v>714</v>
      </c>
      <c r="N271">
        <v>35.29</v>
      </c>
      <c r="Q271">
        <v>249</v>
      </c>
      <c r="R271">
        <v>771</v>
      </c>
      <c r="S271">
        <v>39.64</v>
      </c>
      <c r="V271">
        <v>249</v>
      </c>
      <c r="W271">
        <v>877</v>
      </c>
      <c r="X271">
        <v>44.14</v>
      </c>
      <c r="AA271">
        <v>249</v>
      </c>
      <c r="AB271">
        <v>1021</v>
      </c>
      <c r="AC271">
        <v>44.88</v>
      </c>
      <c r="AF271">
        <v>249</v>
      </c>
      <c r="AG271">
        <v>1151</v>
      </c>
      <c r="AH271">
        <v>49.24</v>
      </c>
      <c r="AK271">
        <v>249</v>
      </c>
      <c r="AL271">
        <v>1237</v>
      </c>
      <c r="AM271">
        <v>54.02</v>
      </c>
      <c r="AP271">
        <v>249</v>
      </c>
      <c r="AQ271">
        <v>1297</v>
      </c>
      <c r="AR271">
        <v>58.03</v>
      </c>
      <c r="AU271">
        <v>249</v>
      </c>
      <c r="AV271">
        <v>1533</v>
      </c>
      <c r="AW271">
        <v>62.15</v>
      </c>
      <c r="AZ271">
        <v>249</v>
      </c>
      <c r="BA271">
        <v>1612</v>
      </c>
      <c r="BB271">
        <v>71.91</v>
      </c>
      <c r="BE271">
        <v>249</v>
      </c>
      <c r="BF271">
        <v>1862</v>
      </c>
      <c r="BG271">
        <v>79.47</v>
      </c>
      <c r="BJ271">
        <v>249</v>
      </c>
      <c r="BK271">
        <v>2245</v>
      </c>
      <c r="BL271">
        <v>104.33</v>
      </c>
    </row>
    <row r="272" spans="2:64" x14ac:dyDescent="0.2">
      <c r="B272">
        <v>250</v>
      </c>
      <c r="C272">
        <v>487</v>
      </c>
      <c r="D272">
        <v>27.82</v>
      </c>
      <c r="G272">
        <v>250</v>
      </c>
      <c r="H272">
        <v>602</v>
      </c>
      <c r="I272">
        <v>32.67</v>
      </c>
      <c r="L272">
        <v>250</v>
      </c>
      <c r="M272">
        <v>710</v>
      </c>
      <c r="N272">
        <v>35.130000000000003</v>
      </c>
      <c r="Q272">
        <v>250</v>
      </c>
      <c r="R272">
        <v>772</v>
      </c>
      <c r="S272">
        <v>39.68</v>
      </c>
      <c r="V272">
        <v>250</v>
      </c>
      <c r="W272">
        <v>882</v>
      </c>
      <c r="X272">
        <v>43.98</v>
      </c>
      <c r="AA272">
        <v>250</v>
      </c>
      <c r="AB272">
        <v>1024</v>
      </c>
      <c r="AC272">
        <v>44.53</v>
      </c>
      <c r="AF272">
        <v>250</v>
      </c>
      <c r="AG272">
        <v>1155</v>
      </c>
      <c r="AH272">
        <v>48.92</v>
      </c>
      <c r="AK272">
        <v>250</v>
      </c>
      <c r="AL272">
        <v>1243</v>
      </c>
      <c r="AM272">
        <v>54.82</v>
      </c>
      <c r="AP272">
        <v>250</v>
      </c>
      <c r="AQ272">
        <v>1308</v>
      </c>
      <c r="AR272">
        <v>57.82</v>
      </c>
      <c r="AU272">
        <v>250</v>
      </c>
      <c r="AV272">
        <v>1535</v>
      </c>
      <c r="AW272">
        <v>62.11</v>
      </c>
      <c r="AZ272">
        <v>250</v>
      </c>
      <c r="BA272">
        <v>1606</v>
      </c>
      <c r="BB272">
        <v>71.45</v>
      </c>
      <c r="BE272">
        <v>250</v>
      </c>
      <c r="BF272">
        <v>1865</v>
      </c>
      <c r="BG272">
        <v>79.69</v>
      </c>
      <c r="BJ272">
        <v>250</v>
      </c>
      <c r="BK272">
        <v>2265</v>
      </c>
      <c r="BL272">
        <v>104.05</v>
      </c>
    </row>
    <row r="273" spans="2:64" x14ac:dyDescent="0.2">
      <c r="B273">
        <v>251</v>
      </c>
      <c r="C273">
        <v>486</v>
      </c>
      <c r="D273">
        <v>27.86</v>
      </c>
      <c r="G273">
        <v>251</v>
      </c>
      <c r="H273">
        <v>606</v>
      </c>
      <c r="I273">
        <v>32.58</v>
      </c>
      <c r="L273">
        <v>251</v>
      </c>
      <c r="M273">
        <v>707</v>
      </c>
      <c r="N273">
        <v>35.04</v>
      </c>
      <c r="Q273">
        <v>251</v>
      </c>
      <c r="R273">
        <v>774</v>
      </c>
      <c r="S273">
        <v>39.590000000000003</v>
      </c>
      <c r="V273">
        <v>251</v>
      </c>
      <c r="W273">
        <v>884</v>
      </c>
      <c r="X273">
        <v>43.54</v>
      </c>
      <c r="AA273">
        <v>251</v>
      </c>
      <c r="AB273">
        <v>1027</v>
      </c>
      <c r="AC273">
        <v>44.17</v>
      </c>
      <c r="AF273">
        <v>251</v>
      </c>
      <c r="AG273">
        <v>1157</v>
      </c>
      <c r="AH273">
        <v>48.73</v>
      </c>
      <c r="AK273">
        <v>251</v>
      </c>
      <c r="AL273">
        <v>1248</v>
      </c>
      <c r="AM273">
        <v>55.91</v>
      </c>
      <c r="AP273">
        <v>251</v>
      </c>
      <c r="AQ273">
        <v>1324</v>
      </c>
      <c r="AR273">
        <v>57.36</v>
      </c>
      <c r="AU273">
        <v>251</v>
      </c>
      <c r="AV273">
        <v>1536</v>
      </c>
      <c r="AW273">
        <v>62.43</v>
      </c>
      <c r="AZ273">
        <v>251</v>
      </c>
      <c r="BA273">
        <v>1597</v>
      </c>
      <c r="BB273">
        <v>72.22</v>
      </c>
      <c r="BE273">
        <v>251</v>
      </c>
      <c r="BF273">
        <v>1865</v>
      </c>
      <c r="BG273">
        <v>80</v>
      </c>
      <c r="BJ273">
        <v>251</v>
      </c>
      <c r="BK273">
        <v>2285</v>
      </c>
      <c r="BL273">
        <v>103.61</v>
      </c>
    </row>
    <row r="274" spans="2:64" x14ac:dyDescent="0.2">
      <c r="B274">
        <v>252</v>
      </c>
      <c r="C274">
        <v>486</v>
      </c>
      <c r="D274">
        <v>27.92</v>
      </c>
      <c r="G274">
        <v>252</v>
      </c>
      <c r="H274">
        <v>611</v>
      </c>
      <c r="I274">
        <v>32.450000000000003</v>
      </c>
      <c r="L274">
        <v>252</v>
      </c>
      <c r="M274">
        <v>705</v>
      </c>
      <c r="N274">
        <v>34.96</v>
      </c>
      <c r="Q274">
        <v>252</v>
      </c>
      <c r="R274">
        <v>776</v>
      </c>
      <c r="S274">
        <v>39.5</v>
      </c>
      <c r="V274">
        <v>252</v>
      </c>
      <c r="W274">
        <v>885</v>
      </c>
      <c r="X274">
        <v>43.41</v>
      </c>
      <c r="AA274">
        <v>252</v>
      </c>
      <c r="AB274">
        <v>1030</v>
      </c>
      <c r="AC274">
        <v>43.78</v>
      </c>
      <c r="AF274">
        <v>252</v>
      </c>
      <c r="AG274">
        <v>1158</v>
      </c>
      <c r="AH274">
        <v>48.56</v>
      </c>
      <c r="AK274">
        <v>252</v>
      </c>
      <c r="AL274">
        <v>1253</v>
      </c>
      <c r="AM274">
        <v>54.34</v>
      </c>
      <c r="AP274">
        <v>252</v>
      </c>
      <c r="AQ274">
        <v>1345</v>
      </c>
      <c r="AR274">
        <v>56.76</v>
      </c>
      <c r="AU274">
        <v>252</v>
      </c>
      <c r="AV274">
        <v>1536</v>
      </c>
      <c r="AW274">
        <v>62.8</v>
      </c>
      <c r="AZ274">
        <v>252</v>
      </c>
      <c r="BA274">
        <v>1585</v>
      </c>
      <c r="BB274">
        <v>72.89</v>
      </c>
      <c r="BE274">
        <v>252</v>
      </c>
      <c r="BF274">
        <v>1864</v>
      </c>
      <c r="BG274">
        <v>80.290000000000006</v>
      </c>
      <c r="BJ274">
        <v>252</v>
      </c>
      <c r="BK274">
        <v>2303</v>
      </c>
      <c r="BL274">
        <v>103.21</v>
      </c>
    </row>
    <row r="275" spans="2:64" x14ac:dyDescent="0.2">
      <c r="B275">
        <v>253</v>
      </c>
      <c r="C275">
        <v>486</v>
      </c>
      <c r="D275">
        <v>27.93</v>
      </c>
      <c r="G275">
        <v>253</v>
      </c>
      <c r="H275">
        <v>615</v>
      </c>
      <c r="I275">
        <v>32.380000000000003</v>
      </c>
      <c r="L275">
        <v>253</v>
      </c>
      <c r="M275">
        <v>703</v>
      </c>
      <c r="N275">
        <v>34.770000000000003</v>
      </c>
      <c r="Q275">
        <v>253</v>
      </c>
      <c r="R275">
        <v>779</v>
      </c>
      <c r="S275">
        <v>39.380000000000003</v>
      </c>
      <c r="V275">
        <v>253</v>
      </c>
      <c r="W275">
        <v>884</v>
      </c>
      <c r="X275">
        <v>43.07</v>
      </c>
      <c r="AA275">
        <v>253</v>
      </c>
      <c r="AB275">
        <v>1032</v>
      </c>
      <c r="AC275">
        <v>43.63</v>
      </c>
      <c r="AF275">
        <v>253</v>
      </c>
      <c r="AG275">
        <v>1157</v>
      </c>
      <c r="AH275">
        <v>48.6</v>
      </c>
      <c r="AK275">
        <v>253</v>
      </c>
      <c r="AL275">
        <v>1261</v>
      </c>
      <c r="AM275">
        <v>54.03</v>
      </c>
      <c r="AP275">
        <v>253</v>
      </c>
      <c r="AQ275">
        <v>1367</v>
      </c>
      <c r="AR275">
        <v>56.22</v>
      </c>
      <c r="AU275">
        <v>253</v>
      </c>
      <c r="AV275">
        <v>1536</v>
      </c>
      <c r="AW275">
        <v>63.02</v>
      </c>
      <c r="AZ275">
        <v>253</v>
      </c>
      <c r="BA275">
        <v>1574</v>
      </c>
      <c r="BB275">
        <v>72.77</v>
      </c>
      <c r="BE275">
        <v>253</v>
      </c>
      <c r="BF275">
        <v>1862</v>
      </c>
      <c r="BG275">
        <v>80.63</v>
      </c>
      <c r="BJ275">
        <v>253</v>
      </c>
      <c r="BK275">
        <v>2320</v>
      </c>
      <c r="BL275">
        <v>102.83</v>
      </c>
    </row>
    <row r="276" spans="2:64" x14ac:dyDescent="0.2">
      <c r="B276">
        <v>254</v>
      </c>
      <c r="C276">
        <v>486</v>
      </c>
      <c r="D276">
        <v>27.99</v>
      </c>
      <c r="G276">
        <v>254</v>
      </c>
      <c r="H276">
        <v>619</v>
      </c>
      <c r="I276">
        <v>32.21</v>
      </c>
      <c r="L276">
        <v>254</v>
      </c>
      <c r="M276">
        <v>701</v>
      </c>
      <c r="N276">
        <v>34.549999999999997</v>
      </c>
      <c r="Q276">
        <v>254</v>
      </c>
      <c r="R276">
        <v>783</v>
      </c>
      <c r="S276">
        <v>39.24</v>
      </c>
      <c r="V276">
        <v>254</v>
      </c>
      <c r="W276">
        <v>882</v>
      </c>
      <c r="X276">
        <v>42.9</v>
      </c>
      <c r="AA276">
        <v>254</v>
      </c>
      <c r="AB276">
        <v>1032</v>
      </c>
      <c r="AC276">
        <v>43.54</v>
      </c>
      <c r="AF276">
        <v>254</v>
      </c>
      <c r="AG276">
        <v>1153</v>
      </c>
      <c r="AH276">
        <v>48.68</v>
      </c>
      <c r="AK276">
        <v>254</v>
      </c>
      <c r="AL276">
        <v>1269</v>
      </c>
      <c r="AM276">
        <v>54.06</v>
      </c>
      <c r="AP276">
        <v>254</v>
      </c>
      <c r="AQ276">
        <v>1389</v>
      </c>
      <c r="AR276">
        <v>55.64</v>
      </c>
      <c r="AU276">
        <v>254</v>
      </c>
      <c r="AV276">
        <v>1537</v>
      </c>
      <c r="AW276">
        <v>63.2</v>
      </c>
      <c r="AZ276">
        <v>254</v>
      </c>
      <c r="BA276">
        <v>1564</v>
      </c>
      <c r="BB276">
        <v>73.099999999999994</v>
      </c>
      <c r="BE276">
        <v>254</v>
      </c>
      <c r="BF276">
        <v>1861</v>
      </c>
      <c r="BG276">
        <v>80.989999999999995</v>
      </c>
      <c r="BJ276">
        <v>254</v>
      </c>
      <c r="BK276">
        <v>2329</v>
      </c>
      <c r="BL276">
        <v>103.49</v>
      </c>
    </row>
    <row r="277" spans="2:64" x14ac:dyDescent="0.2">
      <c r="B277">
        <v>255</v>
      </c>
      <c r="C277">
        <v>487</v>
      </c>
      <c r="D277">
        <v>28.04</v>
      </c>
      <c r="G277">
        <v>255</v>
      </c>
      <c r="H277">
        <v>622</v>
      </c>
      <c r="I277">
        <v>32.1</v>
      </c>
      <c r="L277">
        <v>255</v>
      </c>
      <c r="M277">
        <v>700</v>
      </c>
      <c r="N277">
        <v>34.409999999999997</v>
      </c>
      <c r="Q277">
        <v>255</v>
      </c>
      <c r="R277">
        <v>788</v>
      </c>
      <c r="S277">
        <v>39.06</v>
      </c>
      <c r="V277">
        <v>255</v>
      </c>
      <c r="W277">
        <v>880</v>
      </c>
      <c r="X277">
        <v>42.86</v>
      </c>
      <c r="AA277">
        <v>255</v>
      </c>
      <c r="AB277">
        <v>1030</v>
      </c>
      <c r="AC277">
        <v>43.48</v>
      </c>
      <c r="AF277">
        <v>255</v>
      </c>
      <c r="AG277">
        <v>1145</v>
      </c>
      <c r="AH277">
        <v>48.9</v>
      </c>
      <c r="AK277">
        <v>255</v>
      </c>
      <c r="AL277">
        <v>1274</v>
      </c>
      <c r="AM277">
        <v>54.24</v>
      </c>
      <c r="AP277">
        <v>255</v>
      </c>
      <c r="AQ277">
        <v>1406</v>
      </c>
      <c r="AR277">
        <v>55.18</v>
      </c>
      <c r="AU277">
        <v>255</v>
      </c>
      <c r="AV277">
        <v>1541</v>
      </c>
      <c r="AW277">
        <v>63.34</v>
      </c>
      <c r="AZ277">
        <v>255</v>
      </c>
      <c r="BA277">
        <v>1554</v>
      </c>
      <c r="BB277">
        <v>73.45</v>
      </c>
      <c r="BE277">
        <v>255</v>
      </c>
      <c r="BF277">
        <v>1856</v>
      </c>
      <c r="BG277">
        <v>81.11</v>
      </c>
      <c r="BJ277">
        <v>255</v>
      </c>
      <c r="BK277">
        <v>2329</v>
      </c>
      <c r="BL277">
        <v>101.87</v>
      </c>
    </row>
    <row r="278" spans="2:64" x14ac:dyDescent="0.2">
      <c r="B278">
        <v>256</v>
      </c>
      <c r="C278">
        <v>487</v>
      </c>
      <c r="D278">
        <v>28.08</v>
      </c>
      <c r="G278">
        <v>256</v>
      </c>
      <c r="H278">
        <v>625</v>
      </c>
      <c r="I278">
        <v>32.01</v>
      </c>
      <c r="L278">
        <v>256</v>
      </c>
      <c r="M278">
        <v>699</v>
      </c>
      <c r="N278">
        <v>34.200000000000003</v>
      </c>
      <c r="Q278">
        <v>256</v>
      </c>
      <c r="R278">
        <v>793</v>
      </c>
      <c r="S278">
        <v>38.880000000000003</v>
      </c>
      <c r="V278">
        <v>256</v>
      </c>
      <c r="W278">
        <v>877</v>
      </c>
      <c r="X278">
        <v>42.85</v>
      </c>
      <c r="AA278">
        <v>256</v>
      </c>
      <c r="AB278">
        <v>1026</v>
      </c>
      <c r="AC278">
        <v>43.48</v>
      </c>
      <c r="AF278">
        <v>256</v>
      </c>
      <c r="AG278">
        <v>1135</v>
      </c>
      <c r="AH278">
        <v>49.19</v>
      </c>
      <c r="AK278">
        <v>256</v>
      </c>
      <c r="AL278">
        <v>1277</v>
      </c>
      <c r="AM278">
        <v>54.1</v>
      </c>
      <c r="AP278">
        <v>256</v>
      </c>
      <c r="AQ278">
        <v>1419</v>
      </c>
      <c r="AR278">
        <v>54.8</v>
      </c>
      <c r="AU278">
        <v>256</v>
      </c>
      <c r="AV278">
        <v>1546</v>
      </c>
      <c r="AW278">
        <v>63.25</v>
      </c>
      <c r="AZ278">
        <v>256</v>
      </c>
      <c r="BA278">
        <v>1542</v>
      </c>
      <c r="BB278">
        <v>73.72</v>
      </c>
      <c r="BE278">
        <v>256</v>
      </c>
      <c r="BF278">
        <v>1846</v>
      </c>
      <c r="BG278">
        <v>82.21</v>
      </c>
      <c r="BJ278">
        <v>256</v>
      </c>
      <c r="BK278">
        <v>2315</v>
      </c>
      <c r="BL278">
        <v>101.84</v>
      </c>
    </row>
    <row r="279" spans="2:64" x14ac:dyDescent="0.2">
      <c r="B279">
        <v>257</v>
      </c>
      <c r="C279">
        <v>486</v>
      </c>
      <c r="D279">
        <v>28.09</v>
      </c>
      <c r="G279">
        <v>257</v>
      </c>
      <c r="H279">
        <v>627</v>
      </c>
      <c r="I279">
        <v>31.97</v>
      </c>
      <c r="L279">
        <v>257</v>
      </c>
      <c r="M279">
        <v>698</v>
      </c>
      <c r="N279">
        <v>34.03</v>
      </c>
      <c r="Q279">
        <v>257</v>
      </c>
      <c r="R279">
        <v>801</v>
      </c>
      <c r="S279">
        <v>38.590000000000003</v>
      </c>
      <c r="V279">
        <v>257</v>
      </c>
      <c r="W279">
        <v>874</v>
      </c>
      <c r="X279">
        <v>42.7</v>
      </c>
      <c r="AA279">
        <v>257</v>
      </c>
      <c r="AB279">
        <v>1020</v>
      </c>
      <c r="AC279">
        <v>43.66</v>
      </c>
      <c r="AF279">
        <v>257</v>
      </c>
      <c r="AG279">
        <v>1124</v>
      </c>
      <c r="AH279">
        <v>49.58</v>
      </c>
      <c r="AK279">
        <v>257</v>
      </c>
      <c r="AL279">
        <v>1280</v>
      </c>
      <c r="AM279">
        <v>53.81</v>
      </c>
      <c r="AP279">
        <v>257</v>
      </c>
      <c r="AQ279">
        <v>1425</v>
      </c>
      <c r="AR279">
        <v>54.43</v>
      </c>
      <c r="AU279">
        <v>257</v>
      </c>
      <c r="AV279">
        <v>1554</v>
      </c>
      <c r="AW279">
        <v>63.19</v>
      </c>
      <c r="AZ279">
        <v>257</v>
      </c>
      <c r="BA279">
        <v>1529</v>
      </c>
      <c r="BB279">
        <v>73.94</v>
      </c>
      <c r="BE279">
        <v>257</v>
      </c>
      <c r="BF279">
        <v>1829</v>
      </c>
      <c r="BG279">
        <v>82.84</v>
      </c>
      <c r="BJ279">
        <v>257</v>
      </c>
      <c r="BK279">
        <v>2288</v>
      </c>
      <c r="BL279">
        <v>101.82</v>
      </c>
    </row>
    <row r="280" spans="2:64" x14ac:dyDescent="0.2">
      <c r="B280">
        <v>258</v>
      </c>
      <c r="C280">
        <v>486</v>
      </c>
      <c r="D280">
        <v>28.14</v>
      </c>
      <c r="G280">
        <v>258</v>
      </c>
      <c r="H280">
        <v>628</v>
      </c>
      <c r="I280">
        <v>31.95</v>
      </c>
      <c r="L280">
        <v>258</v>
      </c>
      <c r="M280">
        <v>698</v>
      </c>
      <c r="N280">
        <v>33.83</v>
      </c>
      <c r="Q280">
        <v>258</v>
      </c>
      <c r="R280">
        <v>811</v>
      </c>
      <c r="S280">
        <v>38.29</v>
      </c>
      <c r="V280">
        <v>258</v>
      </c>
      <c r="W280">
        <v>871</v>
      </c>
      <c r="X280">
        <v>42.64</v>
      </c>
      <c r="AA280">
        <v>258</v>
      </c>
      <c r="AB280">
        <v>1011</v>
      </c>
      <c r="AC280">
        <v>43.91</v>
      </c>
      <c r="AF280">
        <v>258</v>
      </c>
      <c r="AG280">
        <v>1112</v>
      </c>
      <c r="AH280">
        <v>49.99</v>
      </c>
      <c r="AK280">
        <v>258</v>
      </c>
      <c r="AL280">
        <v>1281</v>
      </c>
      <c r="AM280">
        <v>53.62</v>
      </c>
      <c r="AP280">
        <v>258</v>
      </c>
      <c r="AQ280">
        <v>1424</v>
      </c>
      <c r="AR280">
        <v>54.39</v>
      </c>
      <c r="AU280">
        <v>258</v>
      </c>
      <c r="AV280">
        <v>1564</v>
      </c>
      <c r="AW280">
        <v>63.01</v>
      </c>
      <c r="AZ280">
        <v>258</v>
      </c>
      <c r="BA280">
        <v>1518</v>
      </c>
      <c r="BB280">
        <v>74.010000000000005</v>
      </c>
      <c r="BE280">
        <v>258</v>
      </c>
      <c r="BF280">
        <v>1807</v>
      </c>
      <c r="BG280">
        <v>83.15</v>
      </c>
      <c r="BJ280">
        <v>258</v>
      </c>
      <c r="BK280">
        <v>2252</v>
      </c>
      <c r="BL280">
        <v>102.18</v>
      </c>
    </row>
    <row r="281" spans="2:64" x14ac:dyDescent="0.2">
      <c r="B281">
        <v>259</v>
      </c>
      <c r="C281">
        <v>485</v>
      </c>
      <c r="D281">
        <v>28.15</v>
      </c>
      <c r="G281">
        <v>259</v>
      </c>
      <c r="H281">
        <v>627</v>
      </c>
      <c r="I281">
        <v>31.93</v>
      </c>
      <c r="L281">
        <v>259</v>
      </c>
      <c r="M281">
        <v>700</v>
      </c>
      <c r="N281">
        <v>33.520000000000003</v>
      </c>
      <c r="Q281">
        <v>259</v>
      </c>
      <c r="R281">
        <v>822</v>
      </c>
      <c r="S281">
        <v>38.020000000000003</v>
      </c>
      <c r="V281">
        <v>259</v>
      </c>
      <c r="W281">
        <v>870</v>
      </c>
      <c r="X281">
        <v>42.58</v>
      </c>
      <c r="AA281">
        <v>259</v>
      </c>
      <c r="AB281">
        <v>1001</v>
      </c>
      <c r="AC281">
        <v>44.23</v>
      </c>
      <c r="AF281">
        <v>259</v>
      </c>
      <c r="AG281">
        <v>1102</v>
      </c>
      <c r="AH281">
        <v>50.33</v>
      </c>
      <c r="AK281">
        <v>259</v>
      </c>
      <c r="AL281">
        <v>1280</v>
      </c>
      <c r="AM281">
        <v>53.29</v>
      </c>
      <c r="AP281">
        <v>259</v>
      </c>
      <c r="AQ281">
        <v>1416</v>
      </c>
      <c r="AR281">
        <v>54.29</v>
      </c>
      <c r="AU281">
        <v>259</v>
      </c>
      <c r="AV281">
        <v>1575</v>
      </c>
      <c r="AW281">
        <v>62.75</v>
      </c>
      <c r="AZ281">
        <v>259</v>
      </c>
      <c r="BA281">
        <v>1512</v>
      </c>
      <c r="BB281">
        <v>73.92</v>
      </c>
      <c r="BE281">
        <v>259</v>
      </c>
      <c r="BF281">
        <v>1783</v>
      </c>
      <c r="BG281">
        <v>83.76</v>
      </c>
      <c r="BJ281">
        <v>259</v>
      </c>
      <c r="BK281">
        <v>2213</v>
      </c>
      <c r="BL281">
        <v>102.96</v>
      </c>
    </row>
    <row r="282" spans="2:64" x14ac:dyDescent="0.2">
      <c r="B282">
        <v>260</v>
      </c>
      <c r="C282">
        <v>485</v>
      </c>
      <c r="D282">
        <v>28.15</v>
      </c>
      <c r="G282">
        <v>260</v>
      </c>
      <c r="H282">
        <v>626</v>
      </c>
      <c r="I282">
        <v>32.03</v>
      </c>
      <c r="L282">
        <v>260</v>
      </c>
      <c r="M282">
        <v>703</v>
      </c>
      <c r="N282">
        <v>33.31</v>
      </c>
      <c r="Q282">
        <v>260</v>
      </c>
      <c r="R282">
        <v>834</v>
      </c>
      <c r="S282">
        <v>37.75</v>
      </c>
      <c r="V282">
        <v>260</v>
      </c>
      <c r="W282">
        <v>871</v>
      </c>
      <c r="X282">
        <v>42.52</v>
      </c>
      <c r="AA282">
        <v>260</v>
      </c>
      <c r="AB282">
        <v>991</v>
      </c>
      <c r="AC282">
        <v>44.52</v>
      </c>
      <c r="AF282">
        <v>260</v>
      </c>
      <c r="AG282">
        <v>1093</v>
      </c>
      <c r="AH282">
        <v>50.66</v>
      </c>
      <c r="AK282">
        <v>260</v>
      </c>
      <c r="AL282">
        <v>1277</v>
      </c>
      <c r="AM282">
        <v>53.19</v>
      </c>
      <c r="AP282">
        <v>260</v>
      </c>
      <c r="AQ282">
        <v>1404</v>
      </c>
      <c r="AR282">
        <v>54.34</v>
      </c>
      <c r="AU282">
        <v>260</v>
      </c>
      <c r="AV282">
        <v>1587</v>
      </c>
      <c r="AW282">
        <v>62.25</v>
      </c>
      <c r="AZ282">
        <v>260</v>
      </c>
      <c r="BA282">
        <v>1512</v>
      </c>
      <c r="BB282">
        <v>73.569999999999993</v>
      </c>
      <c r="BE282">
        <v>260</v>
      </c>
      <c r="BF282">
        <v>1763</v>
      </c>
      <c r="BG282">
        <v>84.27</v>
      </c>
      <c r="BJ282">
        <v>260</v>
      </c>
      <c r="BK282">
        <v>2186</v>
      </c>
      <c r="BL282">
        <v>103.23</v>
      </c>
    </row>
    <row r="283" spans="2:64" x14ac:dyDescent="0.2">
      <c r="B283">
        <v>261</v>
      </c>
      <c r="C283">
        <v>484</v>
      </c>
      <c r="D283">
        <v>28.14</v>
      </c>
      <c r="G283">
        <v>261</v>
      </c>
      <c r="H283">
        <v>624</v>
      </c>
      <c r="I283">
        <v>32.07</v>
      </c>
      <c r="L283">
        <v>261</v>
      </c>
      <c r="M283">
        <v>706</v>
      </c>
      <c r="N283">
        <v>33.17</v>
      </c>
      <c r="Q283">
        <v>261</v>
      </c>
      <c r="R283">
        <v>845</v>
      </c>
      <c r="S283">
        <v>37.549999999999997</v>
      </c>
      <c r="V283">
        <v>261</v>
      </c>
      <c r="W283">
        <v>874</v>
      </c>
      <c r="X283">
        <v>42.49</v>
      </c>
      <c r="AA283">
        <v>261</v>
      </c>
      <c r="AB283">
        <v>983</v>
      </c>
      <c r="AC283">
        <v>44.79</v>
      </c>
      <c r="AF283">
        <v>261</v>
      </c>
      <c r="AG283">
        <v>1085</v>
      </c>
      <c r="AH283">
        <v>51.01</v>
      </c>
      <c r="AK283">
        <v>261</v>
      </c>
      <c r="AL283">
        <v>1273</v>
      </c>
      <c r="AM283">
        <v>53.04</v>
      </c>
      <c r="AP283">
        <v>261</v>
      </c>
      <c r="AQ283">
        <v>1390</v>
      </c>
      <c r="AR283">
        <v>54.6</v>
      </c>
      <c r="AU283">
        <v>261</v>
      </c>
      <c r="AV283">
        <v>1599</v>
      </c>
      <c r="AW283">
        <v>61.99</v>
      </c>
      <c r="AZ283">
        <v>261</v>
      </c>
      <c r="BA283">
        <v>1521</v>
      </c>
      <c r="BB283">
        <v>73.709999999999994</v>
      </c>
      <c r="BE283">
        <v>261</v>
      </c>
      <c r="BF283">
        <v>1749</v>
      </c>
      <c r="BG283">
        <v>84.63</v>
      </c>
      <c r="BJ283">
        <v>261</v>
      </c>
      <c r="BK283">
        <v>2184</v>
      </c>
      <c r="BL283">
        <v>103.18</v>
      </c>
    </row>
    <row r="284" spans="2:64" x14ac:dyDescent="0.2">
      <c r="B284">
        <v>262</v>
      </c>
      <c r="C284">
        <v>485</v>
      </c>
      <c r="D284">
        <v>28.12</v>
      </c>
      <c r="G284">
        <v>262</v>
      </c>
      <c r="H284">
        <v>621</v>
      </c>
      <c r="I284">
        <v>32.200000000000003</v>
      </c>
      <c r="L284">
        <v>262</v>
      </c>
      <c r="M284">
        <v>709</v>
      </c>
      <c r="N284">
        <v>32.99</v>
      </c>
      <c r="Q284">
        <v>262</v>
      </c>
      <c r="R284">
        <v>854</v>
      </c>
      <c r="S284">
        <v>37.39</v>
      </c>
      <c r="V284">
        <v>262</v>
      </c>
      <c r="W284">
        <v>880</v>
      </c>
      <c r="X284">
        <v>42.11</v>
      </c>
      <c r="AA284">
        <v>262</v>
      </c>
      <c r="AB284">
        <v>977</v>
      </c>
      <c r="AC284">
        <v>45.05</v>
      </c>
      <c r="AF284">
        <v>262</v>
      </c>
      <c r="AG284">
        <v>1078</v>
      </c>
      <c r="AH284">
        <v>51.16</v>
      </c>
      <c r="AK284">
        <v>262</v>
      </c>
      <c r="AL284">
        <v>1268</v>
      </c>
      <c r="AM284">
        <v>52.55</v>
      </c>
      <c r="AP284">
        <v>262</v>
      </c>
      <c r="AQ284">
        <v>1375</v>
      </c>
      <c r="AR284">
        <v>54.74</v>
      </c>
      <c r="AU284">
        <v>262</v>
      </c>
      <c r="AV284">
        <v>1608</v>
      </c>
      <c r="AW284">
        <v>61.82</v>
      </c>
      <c r="AZ284">
        <v>262</v>
      </c>
      <c r="BA284">
        <v>1535</v>
      </c>
      <c r="BB284">
        <v>73.790000000000006</v>
      </c>
      <c r="BE284">
        <v>262</v>
      </c>
      <c r="BF284">
        <v>1746</v>
      </c>
      <c r="BG284">
        <v>84.83</v>
      </c>
      <c r="BJ284">
        <v>262</v>
      </c>
      <c r="BK284">
        <v>2214</v>
      </c>
      <c r="BL284">
        <v>103.07</v>
      </c>
    </row>
    <row r="285" spans="2:64" x14ac:dyDescent="0.2">
      <c r="B285">
        <v>263</v>
      </c>
      <c r="C285">
        <v>487</v>
      </c>
      <c r="D285">
        <v>28.07</v>
      </c>
      <c r="G285">
        <v>263</v>
      </c>
      <c r="H285">
        <v>619</v>
      </c>
      <c r="I285">
        <v>32.33</v>
      </c>
      <c r="L285">
        <v>263</v>
      </c>
      <c r="M285">
        <v>713</v>
      </c>
      <c r="N285">
        <v>32.92</v>
      </c>
      <c r="Q285">
        <v>263</v>
      </c>
      <c r="R285">
        <v>860</v>
      </c>
      <c r="S285">
        <v>37.270000000000003</v>
      </c>
      <c r="V285">
        <v>263</v>
      </c>
      <c r="W285">
        <v>890</v>
      </c>
      <c r="X285">
        <v>42</v>
      </c>
      <c r="AA285">
        <v>263</v>
      </c>
      <c r="AB285">
        <v>974</v>
      </c>
      <c r="AC285">
        <v>45.29</v>
      </c>
      <c r="AF285">
        <v>263</v>
      </c>
      <c r="AG285">
        <v>1072</v>
      </c>
      <c r="AH285">
        <v>51.36</v>
      </c>
      <c r="AK285">
        <v>263</v>
      </c>
      <c r="AL285">
        <v>1263</v>
      </c>
      <c r="AM285">
        <v>52.48</v>
      </c>
      <c r="AP285">
        <v>263</v>
      </c>
      <c r="AQ285">
        <v>1362</v>
      </c>
      <c r="AR285">
        <v>54.94</v>
      </c>
      <c r="AU285">
        <v>263</v>
      </c>
      <c r="AV285">
        <v>1612</v>
      </c>
      <c r="AW285">
        <v>61.51</v>
      </c>
      <c r="AZ285">
        <v>263</v>
      </c>
      <c r="BA285">
        <v>1551</v>
      </c>
      <c r="BB285">
        <v>73.209999999999994</v>
      </c>
      <c r="BE285">
        <v>263</v>
      </c>
      <c r="BF285">
        <v>1753</v>
      </c>
      <c r="BG285">
        <v>84.75</v>
      </c>
      <c r="BJ285">
        <v>263</v>
      </c>
      <c r="BK285">
        <v>2267</v>
      </c>
      <c r="BL285">
        <v>102.36</v>
      </c>
    </row>
    <row r="286" spans="2:64" x14ac:dyDescent="0.2">
      <c r="B286">
        <v>264</v>
      </c>
      <c r="C286">
        <v>489</v>
      </c>
      <c r="D286">
        <v>27.96</v>
      </c>
      <c r="G286">
        <v>264</v>
      </c>
      <c r="H286">
        <v>618</v>
      </c>
      <c r="I286">
        <v>32.39</v>
      </c>
      <c r="L286">
        <v>264</v>
      </c>
      <c r="M286">
        <v>715</v>
      </c>
      <c r="N286">
        <v>32.89</v>
      </c>
      <c r="Q286">
        <v>264</v>
      </c>
      <c r="R286">
        <v>863</v>
      </c>
      <c r="S286">
        <v>37.29</v>
      </c>
      <c r="V286">
        <v>264</v>
      </c>
      <c r="W286">
        <v>902</v>
      </c>
      <c r="X286">
        <v>41.79</v>
      </c>
      <c r="AA286">
        <v>264</v>
      </c>
      <c r="AB286">
        <v>972</v>
      </c>
      <c r="AC286">
        <v>45.47</v>
      </c>
      <c r="AF286">
        <v>264</v>
      </c>
      <c r="AG286">
        <v>1068</v>
      </c>
      <c r="AH286">
        <v>51.5</v>
      </c>
      <c r="AK286">
        <v>264</v>
      </c>
      <c r="AL286">
        <v>1255</v>
      </c>
      <c r="AM286">
        <v>52.26</v>
      </c>
      <c r="AP286">
        <v>264</v>
      </c>
      <c r="AQ286">
        <v>1351</v>
      </c>
      <c r="AR286">
        <v>55.12</v>
      </c>
      <c r="AU286">
        <v>264</v>
      </c>
      <c r="AV286">
        <v>1609</v>
      </c>
      <c r="AW286">
        <v>61.37</v>
      </c>
      <c r="AZ286">
        <v>264</v>
      </c>
      <c r="BA286">
        <v>1565</v>
      </c>
      <c r="BB286">
        <v>73.03</v>
      </c>
      <c r="BE286">
        <v>264</v>
      </c>
      <c r="BF286">
        <v>1770</v>
      </c>
      <c r="BG286">
        <v>84.52</v>
      </c>
      <c r="BJ286">
        <v>264</v>
      </c>
      <c r="BK286">
        <v>2327</v>
      </c>
      <c r="BL286">
        <v>101.4</v>
      </c>
    </row>
    <row r="287" spans="2:64" x14ac:dyDescent="0.2">
      <c r="B287">
        <v>265</v>
      </c>
      <c r="C287">
        <v>493</v>
      </c>
      <c r="D287">
        <v>27.86</v>
      </c>
      <c r="G287">
        <v>265</v>
      </c>
      <c r="H287">
        <v>618</v>
      </c>
      <c r="I287">
        <v>32.58</v>
      </c>
      <c r="L287">
        <v>265</v>
      </c>
      <c r="M287">
        <v>717</v>
      </c>
      <c r="N287">
        <v>32.950000000000003</v>
      </c>
      <c r="Q287">
        <v>265</v>
      </c>
      <c r="R287">
        <v>862</v>
      </c>
      <c r="S287">
        <v>37.4</v>
      </c>
      <c r="V287">
        <v>265</v>
      </c>
      <c r="W287">
        <v>915</v>
      </c>
      <c r="X287">
        <v>41.52</v>
      </c>
      <c r="AA287">
        <v>265</v>
      </c>
      <c r="AB287">
        <v>971</v>
      </c>
      <c r="AC287">
        <v>45.57</v>
      </c>
      <c r="AF287">
        <v>265</v>
      </c>
      <c r="AG287">
        <v>1068</v>
      </c>
      <c r="AH287">
        <v>51.37</v>
      </c>
      <c r="AK287">
        <v>265</v>
      </c>
      <c r="AL287">
        <v>1247</v>
      </c>
      <c r="AM287">
        <v>52.21</v>
      </c>
      <c r="AP287">
        <v>265</v>
      </c>
      <c r="AQ287">
        <v>1341</v>
      </c>
      <c r="AR287">
        <v>55.21</v>
      </c>
      <c r="AU287">
        <v>265</v>
      </c>
      <c r="AV287">
        <v>1598</v>
      </c>
      <c r="AW287">
        <v>61.45</v>
      </c>
      <c r="AZ287">
        <v>265</v>
      </c>
      <c r="BA287">
        <v>1575</v>
      </c>
      <c r="BB287">
        <v>72.739999999999995</v>
      </c>
      <c r="BE287">
        <v>265</v>
      </c>
      <c r="BF287">
        <v>1791</v>
      </c>
      <c r="BG287">
        <v>84.23</v>
      </c>
      <c r="BJ287">
        <v>265</v>
      </c>
      <c r="BK287">
        <v>2388</v>
      </c>
      <c r="BL287">
        <v>100.79</v>
      </c>
    </row>
    <row r="288" spans="2:64" x14ac:dyDescent="0.2">
      <c r="B288">
        <v>266</v>
      </c>
      <c r="C288">
        <v>497</v>
      </c>
      <c r="D288">
        <v>27.74</v>
      </c>
      <c r="G288">
        <v>266</v>
      </c>
      <c r="H288">
        <v>619</v>
      </c>
      <c r="I288">
        <v>32.72</v>
      </c>
      <c r="L288">
        <v>266</v>
      </c>
      <c r="M288">
        <v>718</v>
      </c>
      <c r="N288">
        <v>33.06</v>
      </c>
      <c r="Q288">
        <v>266</v>
      </c>
      <c r="R288">
        <v>857</v>
      </c>
      <c r="S288">
        <v>37.450000000000003</v>
      </c>
      <c r="V288">
        <v>266</v>
      </c>
      <c r="W288">
        <v>930</v>
      </c>
      <c r="X288">
        <v>41.22</v>
      </c>
      <c r="AA288">
        <v>266</v>
      </c>
      <c r="AB288">
        <v>969</v>
      </c>
      <c r="AC288">
        <v>45.72</v>
      </c>
      <c r="AF288">
        <v>266</v>
      </c>
      <c r="AG288">
        <v>1071</v>
      </c>
      <c r="AH288">
        <v>51.18</v>
      </c>
      <c r="AK288">
        <v>266</v>
      </c>
      <c r="AL288">
        <v>1239</v>
      </c>
      <c r="AM288">
        <v>52.07</v>
      </c>
      <c r="AP288">
        <v>266</v>
      </c>
      <c r="AQ288">
        <v>1334</v>
      </c>
      <c r="AR288">
        <v>55.21</v>
      </c>
      <c r="AU288">
        <v>266</v>
      </c>
      <c r="AV288">
        <v>1580</v>
      </c>
      <c r="AW288">
        <v>61.68</v>
      </c>
      <c r="AZ288">
        <v>266</v>
      </c>
      <c r="BA288">
        <v>1581</v>
      </c>
      <c r="BB288">
        <v>72.55</v>
      </c>
      <c r="BE288">
        <v>266</v>
      </c>
      <c r="BF288">
        <v>1808</v>
      </c>
      <c r="BG288">
        <v>84.14</v>
      </c>
      <c r="BJ288">
        <v>266</v>
      </c>
      <c r="BK288">
        <v>2445</v>
      </c>
      <c r="BL288">
        <v>99.69</v>
      </c>
    </row>
    <row r="289" spans="2:64" x14ac:dyDescent="0.2">
      <c r="B289">
        <v>267</v>
      </c>
      <c r="C289">
        <v>501</v>
      </c>
      <c r="D289">
        <v>27.62</v>
      </c>
      <c r="G289">
        <v>267</v>
      </c>
      <c r="H289">
        <v>621</v>
      </c>
      <c r="I289">
        <v>32.74</v>
      </c>
      <c r="L289">
        <v>267</v>
      </c>
      <c r="M289">
        <v>718</v>
      </c>
      <c r="N289">
        <v>33.21</v>
      </c>
      <c r="Q289">
        <v>267</v>
      </c>
      <c r="R289">
        <v>850</v>
      </c>
      <c r="S289">
        <v>37.53</v>
      </c>
      <c r="V289">
        <v>267</v>
      </c>
      <c r="W289">
        <v>944</v>
      </c>
      <c r="X289">
        <v>41</v>
      </c>
      <c r="AA289">
        <v>267</v>
      </c>
      <c r="AB289">
        <v>965</v>
      </c>
      <c r="AC289">
        <v>45.83</v>
      </c>
      <c r="AF289">
        <v>267</v>
      </c>
      <c r="AG289">
        <v>1077</v>
      </c>
      <c r="AH289">
        <v>50.95</v>
      </c>
      <c r="AK289">
        <v>267</v>
      </c>
      <c r="AL289">
        <v>1231</v>
      </c>
      <c r="AM289">
        <v>52.06</v>
      </c>
      <c r="AP289">
        <v>267</v>
      </c>
      <c r="AQ289">
        <v>1328</v>
      </c>
      <c r="AR289">
        <v>55.28</v>
      </c>
      <c r="AU289">
        <v>267</v>
      </c>
      <c r="AV289">
        <v>1557</v>
      </c>
      <c r="AW289">
        <v>62.25</v>
      </c>
      <c r="AZ289">
        <v>267</v>
      </c>
      <c r="BA289">
        <v>1583</v>
      </c>
      <c r="BB289">
        <v>72.45</v>
      </c>
      <c r="BE289">
        <v>267</v>
      </c>
      <c r="BF289">
        <v>1818</v>
      </c>
      <c r="BG289">
        <v>84.37</v>
      </c>
      <c r="BJ289">
        <v>267</v>
      </c>
      <c r="BK289">
        <v>2494</v>
      </c>
      <c r="BL289">
        <v>98.72</v>
      </c>
    </row>
    <row r="290" spans="2:64" x14ac:dyDescent="0.2">
      <c r="B290">
        <v>268</v>
      </c>
      <c r="C290">
        <v>505</v>
      </c>
      <c r="D290">
        <v>27.49</v>
      </c>
      <c r="G290">
        <v>268</v>
      </c>
      <c r="H290">
        <v>623</v>
      </c>
      <c r="I290">
        <v>32.840000000000003</v>
      </c>
      <c r="L290">
        <v>268</v>
      </c>
      <c r="M290">
        <v>718</v>
      </c>
      <c r="N290">
        <v>33.39</v>
      </c>
      <c r="Q290">
        <v>268</v>
      </c>
      <c r="R290">
        <v>841</v>
      </c>
      <c r="S290">
        <v>37.68</v>
      </c>
      <c r="V290">
        <v>268</v>
      </c>
      <c r="W290">
        <v>957</v>
      </c>
      <c r="X290">
        <v>40.75</v>
      </c>
      <c r="AA290">
        <v>268</v>
      </c>
      <c r="AB290">
        <v>960</v>
      </c>
      <c r="AC290">
        <v>45.93</v>
      </c>
      <c r="AF290">
        <v>268</v>
      </c>
      <c r="AG290">
        <v>1085</v>
      </c>
      <c r="AH290">
        <v>50.55</v>
      </c>
      <c r="AK290">
        <v>268</v>
      </c>
      <c r="AL290">
        <v>1224</v>
      </c>
      <c r="AM290">
        <v>52.01</v>
      </c>
      <c r="AP290">
        <v>268</v>
      </c>
      <c r="AQ290">
        <v>1322</v>
      </c>
      <c r="AR290">
        <v>55.47</v>
      </c>
      <c r="AU290">
        <v>268</v>
      </c>
      <c r="AV290">
        <v>1535</v>
      </c>
      <c r="AW290">
        <v>62.15</v>
      </c>
      <c r="AZ290">
        <v>268</v>
      </c>
      <c r="BA290">
        <v>1584</v>
      </c>
      <c r="BB290">
        <v>72.5</v>
      </c>
      <c r="BE290">
        <v>268</v>
      </c>
      <c r="BF290">
        <v>1816</v>
      </c>
      <c r="BG290">
        <v>84.16</v>
      </c>
      <c r="BJ290">
        <v>268</v>
      </c>
      <c r="BK290">
        <v>2530</v>
      </c>
      <c r="BL290">
        <v>97.83</v>
      </c>
    </row>
    <row r="291" spans="2:64" x14ac:dyDescent="0.2">
      <c r="B291">
        <v>269</v>
      </c>
      <c r="C291">
        <v>508</v>
      </c>
      <c r="D291">
        <v>27.34</v>
      </c>
      <c r="G291">
        <v>269</v>
      </c>
      <c r="H291">
        <v>624</v>
      </c>
      <c r="I291">
        <v>32.97</v>
      </c>
      <c r="L291">
        <v>269</v>
      </c>
      <c r="M291">
        <v>717</v>
      </c>
      <c r="N291">
        <v>33.61</v>
      </c>
      <c r="Q291">
        <v>269</v>
      </c>
      <c r="R291">
        <v>830</v>
      </c>
      <c r="S291">
        <v>37.81</v>
      </c>
      <c r="V291">
        <v>269</v>
      </c>
      <c r="W291">
        <v>968</v>
      </c>
      <c r="X291">
        <v>40.549999999999997</v>
      </c>
      <c r="AA291">
        <v>269</v>
      </c>
      <c r="AB291">
        <v>954</v>
      </c>
      <c r="AC291">
        <v>46.09</v>
      </c>
      <c r="AF291">
        <v>269</v>
      </c>
      <c r="AG291">
        <v>1094</v>
      </c>
      <c r="AH291">
        <v>50.15</v>
      </c>
      <c r="AK291">
        <v>269</v>
      </c>
      <c r="AL291">
        <v>1219</v>
      </c>
      <c r="AM291">
        <v>51.97</v>
      </c>
      <c r="AP291">
        <v>269</v>
      </c>
      <c r="AQ291">
        <v>1318</v>
      </c>
      <c r="AR291">
        <v>55.56</v>
      </c>
      <c r="AU291">
        <v>269</v>
      </c>
      <c r="AV291">
        <v>1520</v>
      </c>
      <c r="AW291">
        <v>62.54</v>
      </c>
      <c r="AZ291">
        <v>269</v>
      </c>
      <c r="BA291">
        <v>1585</v>
      </c>
      <c r="BB291">
        <v>72.22</v>
      </c>
      <c r="BE291">
        <v>269</v>
      </c>
      <c r="BF291">
        <v>1803</v>
      </c>
      <c r="BG291">
        <v>84.29</v>
      </c>
      <c r="BJ291">
        <v>269</v>
      </c>
      <c r="BK291">
        <v>2550</v>
      </c>
      <c r="BL291">
        <v>97.11</v>
      </c>
    </row>
    <row r="292" spans="2:64" x14ac:dyDescent="0.2">
      <c r="B292">
        <v>270</v>
      </c>
      <c r="C292">
        <v>510</v>
      </c>
      <c r="D292">
        <v>27.27</v>
      </c>
      <c r="G292">
        <v>270</v>
      </c>
      <c r="H292">
        <v>624</v>
      </c>
      <c r="I292">
        <v>33.119999999999997</v>
      </c>
      <c r="L292">
        <v>270</v>
      </c>
      <c r="M292">
        <v>716</v>
      </c>
      <c r="N292">
        <v>33.89</v>
      </c>
      <c r="Q292">
        <v>270</v>
      </c>
      <c r="R292">
        <v>819</v>
      </c>
      <c r="S292">
        <v>37.880000000000003</v>
      </c>
      <c r="V292">
        <v>270</v>
      </c>
      <c r="W292">
        <v>975</v>
      </c>
      <c r="X292">
        <v>40.39</v>
      </c>
      <c r="AA292">
        <v>270</v>
      </c>
      <c r="AB292">
        <v>947</v>
      </c>
      <c r="AC292">
        <v>46.2</v>
      </c>
      <c r="AF292">
        <v>270</v>
      </c>
      <c r="AG292">
        <v>1102</v>
      </c>
      <c r="AH292">
        <v>50.02</v>
      </c>
      <c r="AK292">
        <v>270</v>
      </c>
      <c r="AL292">
        <v>1214</v>
      </c>
      <c r="AM292">
        <v>51.99</v>
      </c>
      <c r="AP292">
        <v>270</v>
      </c>
      <c r="AQ292">
        <v>1313</v>
      </c>
      <c r="AR292">
        <v>55.57</v>
      </c>
      <c r="AU292">
        <v>270</v>
      </c>
      <c r="AV292">
        <v>1513</v>
      </c>
      <c r="AW292">
        <v>62.89</v>
      </c>
      <c r="AZ292">
        <v>270</v>
      </c>
      <c r="BA292">
        <v>1588</v>
      </c>
      <c r="BB292">
        <v>71.900000000000006</v>
      </c>
      <c r="BE292">
        <v>270</v>
      </c>
      <c r="BF292">
        <v>1778</v>
      </c>
      <c r="BG292">
        <v>84.9</v>
      </c>
      <c r="BJ292">
        <v>270</v>
      </c>
      <c r="BK292">
        <v>2554</v>
      </c>
      <c r="BL292">
        <v>96.59</v>
      </c>
    </row>
    <row r="293" spans="2:64" x14ac:dyDescent="0.2">
      <c r="B293">
        <v>271</v>
      </c>
      <c r="C293">
        <v>511</v>
      </c>
      <c r="D293">
        <v>27.16</v>
      </c>
      <c r="G293">
        <v>271</v>
      </c>
      <c r="H293">
        <v>622</v>
      </c>
      <c r="I293">
        <v>33.31</v>
      </c>
      <c r="L293">
        <v>271</v>
      </c>
      <c r="M293">
        <v>714</v>
      </c>
      <c r="N293">
        <v>34.24</v>
      </c>
      <c r="Q293">
        <v>271</v>
      </c>
      <c r="R293">
        <v>810</v>
      </c>
      <c r="S293">
        <v>37.99</v>
      </c>
      <c r="V293">
        <v>271</v>
      </c>
      <c r="W293">
        <v>980</v>
      </c>
      <c r="X293">
        <v>40.32</v>
      </c>
      <c r="AA293">
        <v>271</v>
      </c>
      <c r="AB293">
        <v>939</v>
      </c>
      <c r="AC293">
        <v>46.17</v>
      </c>
      <c r="AF293">
        <v>271</v>
      </c>
      <c r="AG293">
        <v>1109</v>
      </c>
      <c r="AH293">
        <v>49.61</v>
      </c>
      <c r="AK293">
        <v>271</v>
      </c>
      <c r="AL293">
        <v>1212</v>
      </c>
      <c r="AM293">
        <v>51.99</v>
      </c>
      <c r="AP293">
        <v>271</v>
      </c>
      <c r="AQ293">
        <v>1309</v>
      </c>
      <c r="AR293">
        <v>55.7</v>
      </c>
      <c r="AU293">
        <v>271</v>
      </c>
      <c r="AV293">
        <v>1512</v>
      </c>
      <c r="AW293">
        <v>63.06</v>
      </c>
      <c r="AZ293">
        <v>271</v>
      </c>
      <c r="BA293">
        <v>1594</v>
      </c>
      <c r="BB293">
        <v>71.63</v>
      </c>
      <c r="BE293">
        <v>271</v>
      </c>
      <c r="BF293">
        <v>1748</v>
      </c>
      <c r="BG293">
        <v>85.59</v>
      </c>
      <c r="BJ293">
        <v>271</v>
      </c>
      <c r="BK293">
        <v>2544</v>
      </c>
      <c r="BL293">
        <v>96.17</v>
      </c>
    </row>
    <row r="294" spans="2:64" x14ac:dyDescent="0.2">
      <c r="B294">
        <v>272</v>
      </c>
      <c r="C294">
        <v>512</v>
      </c>
      <c r="D294">
        <v>27.07</v>
      </c>
      <c r="G294">
        <v>272</v>
      </c>
      <c r="H294">
        <v>617</v>
      </c>
      <c r="I294">
        <v>33.520000000000003</v>
      </c>
      <c r="L294">
        <v>272</v>
      </c>
      <c r="M294">
        <v>712</v>
      </c>
      <c r="N294">
        <v>34.57</v>
      </c>
      <c r="Q294">
        <v>272</v>
      </c>
      <c r="R294">
        <v>803</v>
      </c>
      <c r="S294">
        <v>38.119999999999997</v>
      </c>
      <c r="V294">
        <v>272</v>
      </c>
      <c r="W294">
        <v>983</v>
      </c>
      <c r="X294">
        <v>40.17</v>
      </c>
      <c r="AA294">
        <v>272</v>
      </c>
      <c r="AB294">
        <v>932</v>
      </c>
      <c r="AC294">
        <v>46.22</v>
      </c>
      <c r="AF294">
        <v>272</v>
      </c>
      <c r="AG294">
        <v>1115</v>
      </c>
      <c r="AH294">
        <v>49.36</v>
      </c>
      <c r="AK294">
        <v>272</v>
      </c>
      <c r="AL294">
        <v>1210</v>
      </c>
      <c r="AM294">
        <v>51.93</v>
      </c>
      <c r="AP294">
        <v>272</v>
      </c>
      <c r="AQ294">
        <v>1306</v>
      </c>
      <c r="AR294">
        <v>55.54</v>
      </c>
      <c r="AU294">
        <v>272</v>
      </c>
      <c r="AV294">
        <v>1515</v>
      </c>
      <c r="AW294">
        <v>63.32</v>
      </c>
      <c r="AZ294">
        <v>272</v>
      </c>
      <c r="BA294">
        <v>1600</v>
      </c>
      <c r="BB294">
        <v>71.400000000000006</v>
      </c>
      <c r="BE294">
        <v>272</v>
      </c>
      <c r="BF294">
        <v>1717</v>
      </c>
      <c r="BG294">
        <v>85.92</v>
      </c>
      <c r="BJ294">
        <v>272</v>
      </c>
      <c r="BK294">
        <v>2525</v>
      </c>
      <c r="BL294">
        <v>96.06</v>
      </c>
    </row>
    <row r="295" spans="2:64" x14ac:dyDescent="0.2">
      <c r="B295">
        <v>273</v>
      </c>
      <c r="C295">
        <v>511</v>
      </c>
      <c r="D295">
        <v>27.01</v>
      </c>
      <c r="G295">
        <v>273</v>
      </c>
      <c r="H295">
        <v>610</v>
      </c>
      <c r="I295">
        <v>33.78</v>
      </c>
      <c r="L295">
        <v>273</v>
      </c>
      <c r="M295">
        <v>709</v>
      </c>
      <c r="N295">
        <v>34.950000000000003</v>
      </c>
      <c r="Q295">
        <v>273</v>
      </c>
      <c r="R295">
        <v>799</v>
      </c>
      <c r="S295">
        <v>38.04</v>
      </c>
      <c r="V295">
        <v>273</v>
      </c>
      <c r="W295">
        <v>985</v>
      </c>
      <c r="X295">
        <v>40.11</v>
      </c>
      <c r="AA295">
        <v>273</v>
      </c>
      <c r="AB295">
        <v>926</v>
      </c>
      <c r="AC295">
        <v>46.31</v>
      </c>
      <c r="AF295">
        <v>273</v>
      </c>
      <c r="AG295">
        <v>1120</v>
      </c>
      <c r="AH295">
        <v>49.2</v>
      </c>
      <c r="AK295">
        <v>273</v>
      </c>
      <c r="AL295">
        <v>1211</v>
      </c>
      <c r="AM295">
        <v>52</v>
      </c>
      <c r="AP295">
        <v>273</v>
      </c>
      <c r="AQ295">
        <v>1304</v>
      </c>
      <c r="AR295">
        <v>55.48</v>
      </c>
      <c r="AU295">
        <v>273</v>
      </c>
      <c r="AV295">
        <v>1517</v>
      </c>
      <c r="AW295">
        <v>63.33</v>
      </c>
      <c r="AZ295">
        <v>273</v>
      </c>
      <c r="BA295">
        <v>1606</v>
      </c>
      <c r="BB295">
        <v>71.099999999999994</v>
      </c>
      <c r="BE295">
        <v>273</v>
      </c>
      <c r="BF295">
        <v>1695</v>
      </c>
      <c r="BG295">
        <v>86.16</v>
      </c>
      <c r="BJ295">
        <v>273</v>
      </c>
      <c r="BK295">
        <v>2505</v>
      </c>
      <c r="BL295">
        <v>95.97</v>
      </c>
    </row>
    <row r="296" spans="2:64" x14ac:dyDescent="0.2">
      <c r="B296">
        <v>274</v>
      </c>
      <c r="C296">
        <v>511</v>
      </c>
      <c r="D296">
        <v>26.94</v>
      </c>
      <c r="G296">
        <v>274</v>
      </c>
      <c r="H296">
        <v>600</v>
      </c>
      <c r="I296">
        <v>34.04</v>
      </c>
      <c r="L296">
        <v>274</v>
      </c>
      <c r="M296">
        <v>705</v>
      </c>
      <c r="N296">
        <v>35.340000000000003</v>
      </c>
      <c r="Q296">
        <v>274</v>
      </c>
      <c r="R296">
        <v>799</v>
      </c>
      <c r="S296">
        <v>37.909999999999997</v>
      </c>
      <c r="V296">
        <v>274</v>
      </c>
      <c r="W296">
        <v>986</v>
      </c>
      <c r="X296">
        <v>40.03</v>
      </c>
      <c r="AA296">
        <v>274</v>
      </c>
      <c r="AB296">
        <v>920</v>
      </c>
      <c r="AC296">
        <v>46.35</v>
      </c>
      <c r="AF296">
        <v>274</v>
      </c>
      <c r="AG296">
        <v>1124</v>
      </c>
      <c r="AH296">
        <v>49.09</v>
      </c>
      <c r="AK296">
        <v>274</v>
      </c>
      <c r="AL296">
        <v>1212</v>
      </c>
      <c r="AM296">
        <v>52.16</v>
      </c>
      <c r="AP296">
        <v>274</v>
      </c>
      <c r="AQ296">
        <v>1305</v>
      </c>
      <c r="AR296">
        <v>55.39</v>
      </c>
      <c r="AU296">
        <v>274</v>
      </c>
      <c r="AV296">
        <v>1515</v>
      </c>
      <c r="AW296">
        <v>63.78</v>
      </c>
      <c r="AZ296">
        <v>274</v>
      </c>
      <c r="BA296">
        <v>1612</v>
      </c>
      <c r="BB296">
        <v>70.77</v>
      </c>
      <c r="BE296">
        <v>274</v>
      </c>
      <c r="BF296">
        <v>1686</v>
      </c>
      <c r="BG296">
        <v>85.98</v>
      </c>
      <c r="BJ296">
        <v>274</v>
      </c>
      <c r="BK296">
        <v>2490</v>
      </c>
      <c r="BL296">
        <v>95.85</v>
      </c>
    </row>
    <row r="297" spans="2:64" x14ac:dyDescent="0.2">
      <c r="B297">
        <v>275</v>
      </c>
      <c r="C297">
        <v>511</v>
      </c>
      <c r="D297">
        <v>26.86</v>
      </c>
      <c r="G297">
        <v>275</v>
      </c>
      <c r="H297">
        <v>590</v>
      </c>
      <c r="I297">
        <v>34.31</v>
      </c>
      <c r="L297">
        <v>275</v>
      </c>
      <c r="M297">
        <v>702</v>
      </c>
      <c r="N297">
        <v>35.69</v>
      </c>
      <c r="Q297">
        <v>275</v>
      </c>
      <c r="R297">
        <v>800</v>
      </c>
      <c r="S297">
        <v>37.76</v>
      </c>
      <c r="V297">
        <v>275</v>
      </c>
      <c r="W297">
        <v>985</v>
      </c>
      <c r="X297">
        <v>40.01</v>
      </c>
      <c r="AA297">
        <v>275</v>
      </c>
      <c r="AB297">
        <v>915</v>
      </c>
      <c r="AC297">
        <v>46.36</v>
      </c>
      <c r="AF297">
        <v>275</v>
      </c>
      <c r="AG297">
        <v>1128</v>
      </c>
      <c r="AH297">
        <v>48.97</v>
      </c>
      <c r="AK297">
        <v>275</v>
      </c>
      <c r="AL297">
        <v>1213</v>
      </c>
      <c r="AM297">
        <v>52.39</v>
      </c>
      <c r="AP297">
        <v>275</v>
      </c>
      <c r="AQ297">
        <v>1306</v>
      </c>
      <c r="AR297">
        <v>55.14</v>
      </c>
      <c r="AU297">
        <v>275</v>
      </c>
      <c r="AV297">
        <v>1508</v>
      </c>
      <c r="AW297">
        <v>64.16</v>
      </c>
      <c r="AZ297">
        <v>275</v>
      </c>
      <c r="BA297">
        <v>1617</v>
      </c>
      <c r="BB297">
        <v>70.540000000000006</v>
      </c>
      <c r="BE297">
        <v>275</v>
      </c>
      <c r="BF297">
        <v>1692</v>
      </c>
      <c r="BG297">
        <v>85.47</v>
      </c>
      <c r="BJ297">
        <v>275</v>
      </c>
      <c r="BK297">
        <v>2482</v>
      </c>
      <c r="BL297">
        <v>95.68</v>
      </c>
    </row>
    <row r="298" spans="2:64" x14ac:dyDescent="0.2">
      <c r="B298">
        <v>276</v>
      </c>
      <c r="C298">
        <v>512</v>
      </c>
      <c r="D298">
        <v>26.78</v>
      </c>
      <c r="G298">
        <v>276</v>
      </c>
      <c r="H298">
        <v>580</v>
      </c>
      <c r="I298">
        <v>34.51</v>
      </c>
      <c r="L298">
        <v>276</v>
      </c>
      <c r="M298">
        <v>698</v>
      </c>
      <c r="N298">
        <v>36.07</v>
      </c>
      <c r="Q298">
        <v>276</v>
      </c>
      <c r="R298">
        <v>804</v>
      </c>
      <c r="S298">
        <v>37.630000000000003</v>
      </c>
      <c r="V298">
        <v>276</v>
      </c>
      <c r="W298">
        <v>983</v>
      </c>
      <c r="X298">
        <v>40.04</v>
      </c>
      <c r="AA298">
        <v>276</v>
      </c>
      <c r="AB298">
        <v>910</v>
      </c>
      <c r="AC298">
        <v>46.35</v>
      </c>
      <c r="AF298">
        <v>276</v>
      </c>
      <c r="AG298">
        <v>1131</v>
      </c>
      <c r="AH298">
        <v>48.85</v>
      </c>
      <c r="AK298">
        <v>276</v>
      </c>
      <c r="AL298">
        <v>1215</v>
      </c>
      <c r="AM298">
        <v>51.8</v>
      </c>
      <c r="AP298">
        <v>276</v>
      </c>
      <c r="AQ298">
        <v>1309</v>
      </c>
      <c r="AR298">
        <v>54.85</v>
      </c>
      <c r="AU298">
        <v>276</v>
      </c>
      <c r="AV298">
        <v>1501</v>
      </c>
      <c r="AW298">
        <v>64.45</v>
      </c>
      <c r="AZ298">
        <v>276</v>
      </c>
      <c r="BA298">
        <v>1617</v>
      </c>
      <c r="BB298">
        <v>70.62</v>
      </c>
      <c r="BE298">
        <v>276</v>
      </c>
      <c r="BF298">
        <v>1710</v>
      </c>
      <c r="BG298">
        <v>84.95</v>
      </c>
      <c r="BJ298">
        <v>276</v>
      </c>
      <c r="BK298">
        <v>2480</v>
      </c>
      <c r="BL298">
        <v>95.51</v>
      </c>
    </row>
    <row r="299" spans="2:64" x14ac:dyDescent="0.2">
      <c r="B299">
        <v>277</v>
      </c>
      <c r="C299">
        <v>514</v>
      </c>
      <c r="D299">
        <v>26.71</v>
      </c>
      <c r="G299">
        <v>277</v>
      </c>
      <c r="H299">
        <v>571</v>
      </c>
      <c r="I299">
        <v>34.64</v>
      </c>
      <c r="L299">
        <v>277</v>
      </c>
      <c r="M299">
        <v>694</v>
      </c>
      <c r="N299">
        <v>36.369999999999997</v>
      </c>
      <c r="Q299">
        <v>277</v>
      </c>
      <c r="R299">
        <v>808</v>
      </c>
      <c r="S299">
        <v>37.51</v>
      </c>
      <c r="V299">
        <v>277</v>
      </c>
      <c r="W299">
        <v>980</v>
      </c>
      <c r="X299">
        <v>40.06</v>
      </c>
      <c r="AA299">
        <v>277</v>
      </c>
      <c r="AB299">
        <v>907</v>
      </c>
      <c r="AC299">
        <v>46.47</v>
      </c>
      <c r="AF299">
        <v>277</v>
      </c>
      <c r="AG299">
        <v>1134</v>
      </c>
      <c r="AH299">
        <v>48.75</v>
      </c>
      <c r="AK299">
        <v>277</v>
      </c>
      <c r="AL299">
        <v>1218</v>
      </c>
      <c r="AM299">
        <v>51.99</v>
      </c>
      <c r="AP299">
        <v>277</v>
      </c>
      <c r="AQ299">
        <v>1312</v>
      </c>
      <c r="AR299">
        <v>54.66</v>
      </c>
      <c r="AU299">
        <v>277</v>
      </c>
      <c r="AV299">
        <v>1494</v>
      </c>
      <c r="AW299">
        <v>64.91</v>
      </c>
      <c r="AZ299">
        <v>277</v>
      </c>
      <c r="BA299">
        <v>1614</v>
      </c>
      <c r="BB299">
        <v>69.95</v>
      </c>
      <c r="BE299">
        <v>277</v>
      </c>
      <c r="BF299">
        <v>1734</v>
      </c>
      <c r="BG299">
        <v>84.18</v>
      </c>
      <c r="BJ299">
        <v>277</v>
      </c>
      <c r="BK299">
        <v>2479</v>
      </c>
      <c r="BL299">
        <v>95.37</v>
      </c>
    </row>
    <row r="300" spans="2:64" x14ac:dyDescent="0.2">
      <c r="B300">
        <v>278</v>
      </c>
      <c r="C300">
        <v>515</v>
      </c>
      <c r="D300">
        <v>26.66</v>
      </c>
      <c r="G300">
        <v>278</v>
      </c>
      <c r="H300">
        <v>563</v>
      </c>
      <c r="I300">
        <v>34.71</v>
      </c>
      <c r="L300">
        <v>278</v>
      </c>
      <c r="M300">
        <v>690</v>
      </c>
      <c r="N300">
        <v>36.76</v>
      </c>
      <c r="Q300">
        <v>278</v>
      </c>
      <c r="R300">
        <v>811</v>
      </c>
      <c r="S300">
        <v>37.46</v>
      </c>
      <c r="V300">
        <v>278</v>
      </c>
      <c r="W300">
        <v>974</v>
      </c>
      <c r="X300">
        <v>40.18</v>
      </c>
      <c r="AA300">
        <v>278</v>
      </c>
      <c r="AB300">
        <v>904</v>
      </c>
      <c r="AC300">
        <v>46.5</v>
      </c>
      <c r="AF300">
        <v>278</v>
      </c>
      <c r="AG300">
        <v>1137</v>
      </c>
      <c r="AH300">
        <v>48.72</v>
      </c>
      <c r="AK300">
        <v>278</v>
      </c>
      <c r="AL300">
        <v>1220</v>
      </c>
      <c r="AM300">
        <v>52.05</v>
      </c>
      <c r="AP300">
        <v>278</v>
      </c>
      <c r="AQ300">
        <v>1316</v>
      </c>
      <c r="AR300">
        <v>54.45</v>
      </c>
      <c r="AU300">
        <v>278</v>
      </c>
      <c r="AV300">
        <v>1491</v>
      </c>
      <c r="AW300">
        <v>66.2</v>
      </c>
      <c r="AZ300">
        <v>278</v>
      </c>
      <c r="BA300">
        <v>1608</v>
      </c>
      <c r="BB300">
        <v>70.16</v>
      </c>
      <c r="BE300">
        <v>278</v>
      </c>
      <c r="BF300">
        <v>1759</v>
      </c>
      <c r="BG300">
        <v>83.45</v>
      </c>
      <c r="BJ300">
        <v>278</v>
      </c>
      <c r="BK300">
        <v>2476</v>
      </c>
      <c r="BL300">
        <v>95.35</v>
      </c>
    </row>
    <row r="301" spans="2:64" x14ac:dyDescent="0.2">
      <c r="B301">
        <v>279</v>
      </c>
      <c r="C301">
        <v>517</v>
      </c>
      <c r="D301">
        <v>26.6</v>
      </c>
      <c r="G301">
        <v>279</v>
      </c>
      <c r="H301">
        <v>559</v>
      </c>
      <c r="I301">
        <v>34.659999999999997</v>
      </c>
      <c r="L301">
        <v>279</v>
      </c>
      <c r="M301">
        <v>686</v>
      </c>
      <c r="N301">
        <v>37.06</v>
      </c>
      <c r="Q301">
        <v>279</v>
      </c>
      <c r="R301">
        <v>814</v>
      </c>
      <c r="S301">
        <v>37.409999999999997</v>
      </c>
      <c r="V301">
        <v>279</v>
      </c>
      <c r="W301">
        <v>966</v>
      </c>
      <c r="X301">
        <v>40.26</v>
      </c>
      <c r="AA301">
        <v>279</v>
      </c>
      <c r="AB301">
        <v>903</v>
      </c>
      <c r="AC301">
        <v>46.52</v>
      </c>
      <c r="AF301">
        <v>279</v>
      </c>
      <c r="AG301">
        <v>1140</v>
      </c>
      <c r="AH301">
        <v>48.75</v>
      </c>
      <c r="AK301">
        <v>279</v>
      </c>
      <c r="AL301">
        <v>1220</v>
      </c>
      <c r="AM301">
        <v>52.27</v>
      </c>
      <c r="AP301">
        <v>279</v>
      </c>
      <c r="AQ301">
        <v>1320</v>
      </c>
      <c r="AR301">
        <v>54.26</v>
      </c>
      <c r="AU301">
        <v>279</v>
      </c>
      <c r="AV301">
        <v>1491</v>
      </c>
      <c r="AW301">
        <v>65.25</v>
      </c>
      <c r="AZ301">
        <v>279</v>
      </c>
      <c r="BA301">
        <v>1604</v>
      </c>
      <c r="BB301">
        <v>70.11</v>
      </c>
      <c r="BE301">
        <v>279</v>
      </c>
      <c r="BF301">
        <v>1779</v>
      </c>
      <c r="BG301">
        <v>82.77</v>
      </c>
      <c r="BJ301">
        <v>279</v>
      </c>
      <c r="BK301">
        <v>2468</v>
      </c>
      <c r="BL301">
        <v>95.56</v>
      </c>
    </row>
    <row r="302" spans="2:64" x14ac:dyDescent="0.2">
      <c r="B302">
        <v>280</v>
      </c>
      <c r="C302">
        <v>519</v>
      </c>
      <c r="D302">
        <v>26.56</v>
      </c>
      <c r="G302">
        <v>280</v>
      </c>
      <c r="H302">
        <v>557</v>
      </c>
      <c r="I302">
        <v>34.57</v>
      </c>
      <c r="L302">
        <v>280</v>
      </c>
      <c r="M302">
        <v>682</v>
      </c>
      <c r="N302">
        <v>37.299999999999997</v>
      </c>
      <c r="Q302">
        <v>280</v>
      </c>
      <c r="R302">
        <v>816</v>
      </c>
      <c r="S302">
        <v>37.44</v>
      </c>
      <c r="V302">
        <v>280</v>
      </c>
      <c r="W302">
        <v>956</v>
      </c>
      <c r="X302">
        <v>40.090000000000003</v>
      </c>
      <c r="AA302">
        <v>280</v>
      </c>
      <c r="AB302">
        <v>903</v>
      </c>
      <c r="AC302">
        <v>46.53</v>
      </c>
      <c r="AF302">
        <v>280</v>
      </c>
      <c r="AG302">
        <v>1143</v>
      </c>
      <c r="AH302">
        <v>48.59</v>
      </c>
      <c r="AK302">
        <v>280</v>
      </c>
      <c r="AL302">
        <v>1217</v>
      </c>
      <c r="AM302">
        <v>52.62</v>
      </c>
      <c r="AP302">
        <v>280</v>
      </c>
      <c r="AQ302">
        <v>1323</v>
      </c>
      <c r="AR302">
        <v>54.08</v>
      </c>
      <c r="AU302">
        <v>280</v>
      </c>
      <c r="AV302">
        <v>1494</v>
      </c>
      <c r="AW302">
        <v>64.569999999999993</v>
      </c>
      <c r="AZ302">
        <v>280</v>
      </c>
      <c r="BA302">
        <v>1604</v>
      </c>
      <c r="BB302">
        <v>69.73</v>
      </c>
      <c r="BE302">
        <v>280</v>
      </c>
      <c r="BF302">
        <v>1792</v>
      </c>
      <c r="BG302">
        <v>82.28</v>
      </c>
      <c r="BJ302">
        <v>280</v>
      </c>
      <c r="BK302">
        <v>2455</v>
      </c>
      <c r="BL302">
        <v>95.96</v>
      </c>
    </row>
    <row r="303" spans="2:64" x14ac:dyDescent="0.2">
      <c r="B303">
        <v>281</v>
      </c>
      <c r="C303">
        <v>521</v>
      </c>
      <c r="D303">
        <v>26.53</v>
      </c>
      <c r="G303">
        <v>281</v>
      </c>
      <c r="H303">
        <v>558</v>
      </c>
      <c r="I303">
        <v>34.42</v>
      </c>
      <c r="L303">
        <v>281</v>
      </c>
      <c r="M303">
        <v>679</v>
      </c>
      <c r="N303">
        <v>37.54</v>
      </c>
      <c r="Q303">
        <v>281</v>
      </c>
      <c r="R303">
        <v>815</v>
      </c>
      <c r="S303">
        <v>37.58</v>
      </c>
      <c r="V303">
        <v>281</v>
      </c>
      <c r="W303">
        <v>945</v>
      </c>
      <c r="X303">
        <v>40.119999999999997</v>
      </c>
      <c r="AA303">
        <v>281</v>
      </c>
      <c r="AB303">
        <v>905</v>
      </c>
      <c r="AC303">
        <v>46.49</v>
      </c>
      <c r="AF303">
        <v>281</v>
      </c>
      <c r="AG303">
        <v>1148</v>
      </c>
      <c r="AH303">
        <v>48.52</v>
      </c>
      <c r="AK303">
        <v>281</v>
      </c>
      <c r="AL303">
        <v>1210</v>
      </c>
      <c r="AM303">
        <v>52.96</v>
      </c>
      <c r="AP303">
        <v>281</v>
      </c>
      <c r="AQ303">
        <v>1326</v>
      </c>
      <c r="AR303">
        <v>53.97</v>
      </c>
      <c r="AU303">
        <v>281</v>
      </c>
      <c r="AV303">
        <v>1495</v>
      </c>
      <c r="AW303">
        <v>64.69</v>
      </c>
      <c r="AZ303">
        <v>281</v>
      </c>
      <c r="BA303">
        <v>1609</v>
      </c>
      <c r="BB303">
        <v>70.5</v>
      </c>
      <c r="BE303">
        <v>281</v>
      </c>
      <c r="BF303">
        <v>1797</v>
      </c>
      <c r="BG303">
        <v>81.97</v>
      </c>
      <c r="BJ303">
        <v>281</v>
      </c>
      <c r="BK303">
        <v>2441</v>
      </c>
      <c r="BL303">
        <v>96.55</v>
      </c>
    </row>
    <row r="304" spans="2:64" x14ac:dyDescent="0.2">
      <c r="B304">
        <v>282</v>
      </c>
      <c r="C304">
        <v>522</v>
      </c>
      <c r="D304">
        <v>26.49</v>
      </c>
      <c r="G304">
        <v>282</v>
      </c>
      <c r="H304">
        <v>562</v>
      </c>
      <c r="I304">
        <v>34.17</v>
      </c>
      <c r="L304">
        <v>282</v>
      </c>
      <c r="M304">
        <v>677</v>
      </c>
      <c r="N304">
        <v>37.6</v>
      </c>
      <c r="Q304">
        <v>282</v>
      </c>
      <c r="R304">
        <v>813</v>
      </c>
      <c r="S304">
        <v>37.74</v>
      </c>
      <c r="V304">
        <v>282</v>
      </c>
      <c r="W304">
        <v>933</v>
      </c>
      <c r="X304">
        <v>40.270000000000003</v>
      </c>
      <c r="AA304">
        <v>282</v>
      </c>
      <c r="AB304">
        <v>908</v>
      </c>
      <c r="AC304">
        <v>46.51</v>
      </c>
      <c r="AF304">
        <v>282</v>
      </c>
      <c r="AG304">
        <v>1155</v>
      </c>
      <c r="AH304">
        <v>48.42</v>
      </c>
      <c r="AK304">
        <v>282</v>
      </c>
      <c r="AL304">
        <v>1201</v>
      </c>
      <c r="AM304">
        <v>53.38</v>
      </c>
      <c r="AP304">
        <v>282</v>
      </c>
      <c r="AQ304">
        <v>1328</v>
      </c>
      <c r="AR304">
        <v>53.9</v>
      </c>
      <c r="AU304">
        <v>282</v>
      </c>
      <c r="AV304">
        <v>1491</v>
      </c>
      <c r="AW304">
        <v>64.78</v>
      </c>
      <c r="AZ304">
        <v>282</v>
      </c>
      <c r="BA304">
        <v>1618</v>
      </c>
      <c r="BB304">
        <v>69.92</v>
      </c>
      <c r="BE304">
        <v>282</v>
      </c>
      <c r="BF304">
        <v>1796</v>
      </c>
      <c r="BG304">
        <v>81.93</v>
      </c>
      <c r="BJ304">
        <v>282</v>
      </c>
      <c r="BK304">
        <v>2431</v>
      </c>
      <c r="BL304">
        <v>97.19</v>
      </c>
    </row>
    <row r="305" spans="2:64" x14ac:dyDescent="0.2">
      <c r="B305">
        <v>283</v>
      </c>
      <c r="C305">
        <v>523</v>
      </c>
      <c r="D305">
        <v>26.5</v>
      </c>
      <c r="G305">
        <v>283</v>
      </c>
      <c r="H305">
        <v>568</v>
      </c>
      <c r="I305">
        <v>33.880000000000003</v>
      </c>
      <c r="L305">
        <v>283</v>
      </c>
      <c r="M305">
        <v>675</v>
      </c>
      <c r="N305">
        <v>37.65</v>
      </c>
      <c r="Q305">
        <v>283</v>
      </c>
      <c r="R305">
        <v>808</v>
      </c>
      <c r="S305">
        <v>37.93</v>
      </c>
      <c r="V305">
        <v>283</v>
      </c>
      <c r="W305">
        <v>920</v>
      </c>
      <c r="X305">
        <v>40.340000000000003</v>
      </c>
      <c r="AA305">
        <v>283</v>
      </c>
      <c r="AB305">
        <v>912</v>
      </c>
      <c r="AC305">
        <v>46.6</v>
      </c>
      <c r="AF305">
        <v>283</v>
      </c>
      <c r="AG305">
        <v>1162</v>
      </c>
      <c r="AH305">
        <v>48.29</v>
      </c>
      <c r="AK305">
        <v>283</v>
      </c>
      <c r="AL305">
        <v>1189</v>
      </c>
      <c r="AM305">
        <v>53.89</v>
      </c>
      <c r="AP305">
        <v>283</v>
      </c>
      <c r="AQ305">
        <v>1329</v>
      </c>
      <c r="AR305">
        <v>53.95</v>
      </c>
      <c r="AU305">
        <v>283</v>
      </c>
      <c r="AV305">
        <v>1482</v>
      </c>
      <c r="AW305">
        <v>64.86</v>
      </c>
      <c r="AZ305">
        <v>283</v>
      </c>
      <c r="BA305">
        <v>1629</v>
      </c>
      <c r="BB305">
        <v>69.86</v>
      </c>
      <c r="BE305">
        <v>283</v>
      </c>
      <c r="BF305">
        <v>1791</v>
      </c>
      <c r="BG305">
        <v>82.01</v>
      </c>
      <c r="BJ305">
        <v>283</v>
      </c>
      <c r="BK305">
        <v>2428</v>
      </c>
      <c r="BL305">
        <v>97.79</v>
      </c>
    </row>
    <row r="306" spans="2:64" x14ac:dyDescent="0.2">
      <c r="B306">
        <v>284</v>
      </c>
      <c r="C306">
        <v>524</v>
      </c>
      <c r="D306">
        <v>26.5</v>
      </c>
      <c r="G306">
        <v>284</v>
      </c>
      <c r="H306">
        <v>575</v>
      </c>
      <c r="I306">
        <v>33.56</v>
      </c>
      <c r="L306">
        <v>284</v>
      </c>
      <c r="M306">
        <v>675</v>
      </c>
      <c r="N306">
        <v>37.64</v>
      </c>
      <c r="Q306">
        <v>284</v>
      </c>
      <c r="R306">
        <v>801</v>
      </c>
      <c r="S306">
        <v>38.15</v>
      </c>
      <c r="V306">
        <v>284</v>
      </c>
      <c r="W306">
        <v>907</v>
      </c>
      <c r="X306">
        <v>40.47</v>
      </c>
      <c r="AA306">
        <v>284</v>
      </c>
      <c r="AB306">
        <v>916</v>
      </c>
      <c r="AC306">
        <v>46.6</v>
      </c>
      <c r="AF306">
        <v>284</v>
      </c>
      <c r="AG306">
        <v>1169</v>
      </c>
      <c r="AH306">
        <v>48.19</v>
      </c>
      <c r="AK306">
        <v>284</v>
      </c>
      <c r="AL306">
        <v>1175</v>
      </c>
      <c r="AM306">
        <v>54.34</v>
      </c>
      <c r="AP306">
        <v>284</v>
      </c>
      <c r="AQ306">
        <v>1328</v>
      </c>
      <c r="AR306">
        <v>54.06</v>
      </c>
      <c r="AU306">
        <v>284</v>
      </c>
      <c r="AV306">
        <v>1468</v>
      </c>
      <c r="AW306">
        <v>65.11</v>
      </c>
      <c r="AZ306">
        <v>284</v>
      </c>
      <c r="BA306">
        <v>1641</v>
      </c>
      <c r="BB306">
        <v>69.89</v>
      </c>
      <c r="BE306">
        <v>284</v>
      </c>
      <c r="BF306">
        <v>1785</v>
      </c>
      <c r="BG306">
        <v>82.27</v>
      </c>
      <c r="BJ306">
        <v>284</v>
      </c>
      <c r="BK306">
        <v>2429</v>
      </c>
      <c r="BL306">
        <v>98.37</v>
      </c>
    </row>
    <row r="307" spans="2:64" x14ac:dyDescent="0.2">
      <c r="B307">
        <v>285</v>
      </c>
      <c r="C307">
        <v>524</v>
      </c>
      <c r="D307">
        <v>26.53</v>
      </c>
      <c r="G307">
        <v>285</v>
      </c>
      <c r="H307">
        <v>582</v>
      </c>
      <c r="I307">
        <v>33.29</v>
      </c>
      <c r="L307">
        <v>285</v>
      </c>
      <c r="M307">
        <v>674</v>
      </c>
      <c r="N307">
        <v>37.619999999999997</v>
      </c>
      <c r="Q307">
        <v>285</v>
      </c>
      <c r="R307">
        <v>793</v>
      </c>
      <c r="S307">
        <v>38.4</v>
      </c>
      <c r="V307">
        <v>285</v>
      </c>
      <c r="W307">
        <v>894</v>
      </c>
      <c r="X307">
        <v>40.6</v>
      </c>
      <c r="AA307">
        <v>285</v>
      </c>
      <c r="AB307">
        <v>919</v>
      </c>
      <c r="AC307">
        <v>46.68</v>
      </c>
      <c r="AF307">
        <v>285</v>
      </c>
      <c r="AG307">
        <v>1174</v>
      </c>
      <c r="AH307">
        <v>48.17</v>
      </c>
      <c r="AK307">
        <v>285</v>
      </c>
      <c r="AL307">
        <v>1162</v>
      </c>
      <c r="AM307">
        <v>54.79</v>
      </c>
      <c r="AP307">
        <v>285</v>
      </c>
      <c r="AQ307">
        <v>1326</v>
      </c>
      <c r="AR307">
        <v>54.1</v>
      </c>
      <c r="AU307">
        <v>285</v>
      </c>
      <c r="AV307">
        <v>1454</v>
      </c>
      <c r="AW307">
        <v>65.3</v>
      </c>
      <c r="AZ307">
        <v>285</v>
      </c>
      <c r="BA307">
        <v>1652</v>
      </c>
      <c r="BB307">
        <v>69.88</v>
      </c>
      <c r="BE307">
        <v>285</v>
      </c>
      <c r="BF307">
        <v>1778</v>
      </c>
      <c r="BG307">
        <v>82.24</v>
      </c>
      <c r="BJ307">
        <v>285</v>
      </c>
      <c r="BK307">
        <v>2428</v>
      </c>
      <c r="BL307">
        <v>98.99</v>
      </c>
    </row>
    <row r="308" spans="2:64" x14ac:dyDescent="0.2">
      <c r="B308">
        <v>286</v>
      </c>
      <c r="C308">
        <v>523</v>
      </c>
      <c r="D308">
        <v>26.6</v>
      </c>
      <c r="G308">
        <v>286</v>
      </c>
      <c r="H308">
        <v>589</v>
      </c>
      <c r="I308">
        <v>32.97</v>
      </c>
      <c r="L308">
        <v>286</v>
      </c>
      <c r="M308">
        <v>672</v>
      </c>
      <c r="N308">
        <v>37.479999999999997</v>
      </c>
      <c r="Q308">
        <v>286</v>
      </c>
      <c r="R308">
        <v>782</v>
      </c>
      <c r="S308">
        <v>38.700000000000003</v>
      </c>
      <c r="V308">
        <v>286</v>
      </c>
      <c r="W308">
        <v>882</v>
      </c>
      <c r="X308">
        <v>40.69</v>
      </c>
      <c r="AA308">
        <v>286</v>
      </c>
      <c r="AB308">
        <v>922</v>
      </c>
      <c r="AC308">
        <v>46.74</v>
      </c>
      <c r="AF308">
        <v>286</v>
      </c>
      <c r="AG308">
        <v>1175</v>
      </c>
      <c r="AH308">
        <v>48.25</v>
      </c>
      <c r="AK308">
        <v>286</v>
      </c>
      <c r="AL308">
        <v>1150</v>
      </c>
      <c r="AM308">
        <v>55.22</v>
      </c>
      <c r="AP308">
        <v>286</v>
      </c>
      <c r="AQ308">
        <v>1322</v>
      </c>
      <c r="AR308">
        <v>54.24</v>
      </c>
      <c r="AU308">
        <v>286</v>
      </c>
      <c r="AV308">
        <v>1444</v>
      </c>
      <c r="AW308">
        <v>65.33</v>
      </c>
      <c r="AZ308">
        <v>286</v>
      </c>
      <c r="BA308">
        <v>1662</v>
      </c>
      <c r="BB308">
        <v>69.94</v>
      </c>
      <c r="BE308">
        <v>286</v>
      </c>
      <c r="BF308">
        <v>1772</v>
      </c>
      <c r="BG308">
        <v>81.92</v>
      </c>
      <c r="BJ308">
        <v>286</v>
      </c>
      <c r="BK308">
        <v>2419</v>
      </c>
      <c r="BL308">
        <v>99.6</v>
      </c>
    </row>
    <row r="309" spans="2:64" x14ac:dyDescent="0.2">
      <c r="B309">
        <v>287</v>
      </c>
      <c r="C309">
        <v>522</v>
      </c>
      <c r="D309">
        <v>26.68</v>
      </c>
      <c r="G309">
        <v>287</v>
      </c>
      <c r="H309">
        <v>596</v>
      </c>
      <c r="I309">
        <v>32.68</v>
      </c>
      <c r="L309">
        <v>287</v>
      </c>
      <c r="M309">
        <v>670</v>
      </c>
      <c r="N309">
        <v>37.29</v>
      </c>
      <c r="Q309">
        <v>287</v>
      </c>
      <c r="R309">
        <v>770</v>
      </c>
      <c r="S309">
        <v>39.020000000000003</v>
      </c>
      <c r="V309">
        <v>287</v>
      </c>
      <c r="W309">
        <v>873</v>
      </c>
      <c r="X309">
        <v>40.729999999999997</v>
      </c>
      <c r="AA309">
        <v>287</v>
      </c>
      <c r="AB309">
        <v>925</v>
      </c>
      <c r="AC309">
        <v>46.75</v>
      </c>
      <c r="AF309">
        <v>287</v>
      </c>
      <c r="AG309">
        <v>1172</v>
      </c>
      <c r="AH309">
        <v>48.39</v>
      </c>
      <c r="AK309">
        <v>287</v>
      </c>
      <c r="AL309">
        <v>1139</v>
      </c>
      <c r="AM309">
        <v>55.58</v>
      </c>
      <c r="AP309">
        <v>287</v>
      </c>
      <c r="AQ309">
        <v>1315</v>
      </c>
      <c r="AR309">
        <v>54.63</v>
      </c>
      <c r="AU309">
        <v>287</v>
      </c>
      <c r="AV309">
        <v>1440</v>
      </c>
      <c r="AW309">
        <v>65.36</v>
      </c>
      <c r="AZ309">
        <v>287</v>
      </c>
      <c r="BA309">
        <v>1673</v>
      </c>
      <c r="BB309">
        <v>69.930000000000007</v>
      </c>
      <c r="BE309">
        <v>287</v>
      </c>
      <c r="BF309">
        <v>1769</v>
      </c>
      <c r="BG309">
        <v>81.93</v>
      </c>
      <c r="BJ309">
        <v>287</v>
      </c>
      <c r="BK309">
        <v>2401</v>
      </c>
      <c r="BL309">
        <v>100.38</v>
      </c>
    </row>
    <row r="310" spans="2:64" x14ac:dyDescent="0.2">
      <c r="B310">
        <v>288</v>
      </c>
      <c r="C310">
        <v>520</v>
      </c>
      <c r="D310">
        <v>26.77</v>
      </c>
      <c r="G310">
        <v>288</v>
      </c>
      <c r="H310">
        <v>601</v>
      </c>
      <c r="I310">
        <v>32.46</v>
      </c>
      <c r="L310">
        <v>288</v>
      </c>
      <c r="M310">
        <v>667</v>
      </c>
      <c r="N310">
        <v>37.14</v>
      </c>
      <c r="Q310">
        <v>288</v>
      </c>
      <c r="R310">
        <v>758</v>
      </c>
      <c r="S310">
        <v>39.380000000000003</v>
      </c>
      <c r="V310">
        <v>288</v>
      </c>
      <c r="W310">
        <v>865</v>
      </c>
      <c r="X310">
        <v>40.79</v>
      </c>
      <c r="AA310">
        <v>288</v>
      </c>
      <c r="AB310">
        <v>929</v>
      </c>
      <c r="AC310">
        <v>46.61</v>
      </c>
      <c r="AF310">
        <v>288</v>
      </c>
      <c r="AG310">
        <v>1166</v>
      </c>
      <c r="AH310">
        <v>48.5</v>
      </c>
      <c r="AK310">
        <v>288</v>
      </c>
      <c r="AL310">
        <v>1133</v>
      </c>
      <c r="AM310">
        <v>55.78</v>
      </c>
      <c r="AP310">
        <v>288</v>
      </c>
      <c r="AQ310">
        <v>1305</v>
      </c>
      <c r="AR310">
        <v>55.01</v>
      </c>
      <c r="AU310">
        <v>288</v>
      </c>
      <c r="AV310">
        <v>1444</v>
      </c>
      <c r="AW310">
        <v>65.25</v>
      </c>
      <c r="AZ310">
        <v>288</v>
      </c>
      <c r="BA310">
        <v>1687</v>
      </c>
      <c r="BB310">
        <v>69.81</v>
      </c>
      <c r="BE310">
        <v>288</v>
      </c>
      <c r="BF310">
        <v>1768</v>
      </c>
      <c r="BG310">
        <v>81.83</v>
      </c>
      <c r="BJ310">
        <v>288</v>
      </c>
      <c r="BK310">
        <v>2376</v>
      </c>
      <c r="BL310">
        <v>101.15</v>
      </c>
    </row>
    <row r="311" spans="2:64" x14ac:dyDescent="0.2">
      <c r="B311">
        <v>289</v>
      </c>
      <c r="C311">
        <v>519</v>
      </c>
      <c r="D311">
        <v>26.88</v>
      </c>
      <c r="G311">
        <v>289</v>
      </c>
      <c r="H311">
        <v>606</v>
      </c>
      <c r="I311">
        <v>32.26</v>
      </c>
      <c r="L311">
        <v>289</v>
      </c>
      <c r="M311">
        <v>664</v>
      </c>
      <c r="N311">
        <v>36.9</v>
      </c>
      <c r="Q311">
        <v>289</v>
      </c>
      <c r="R311">
        <v>746</v>
      </c>
      <c r="S311">
        <v>39.659999999999997</v>
      </c>
      <c r="V311">
        <v>289</v>
      </c>
      <c r="W311">
        <v>859</v>
      </c>
      <c r="X311">
        <v>40.770000000000003</v>
      </c>
      <c r="AA311">
        <v>289</v>
      </c>
      <c r="AB311">
        <v>936</v>
      </c>
      <c r="AC311">
        <v>46.39</v>
      </c>
      <c r="AF311">
        <v>289</v>
      </c>
      <c r="AG311">
        <v>1158</v>
      </c>
      <c r="AH311">
        <v>48.76</v>
      </c>
      <c r="AK311">
        <v>289</v>
      </c>
      <c r="AL311">
        <v>1130</v>
      </c>
      <c r="AM311">
        <v>55.82</v>
      </c>
      <c r="AP311">
        <v>289</v>
      </c>
      <c r="AQ311">
        <v>1292</v>
      </c>
      <c r="AR311">
        <v>55.27</v>
      </c>
      <c r="AU311">
        <v>289</v>
      </c>
      <c r="AV311">
        <v>1456</v>
      </c>
      <c r="AW311">
        <v>64.89</v>
      </c>
      <c r="AZ311">
        <v>289</v>
      </c>
      <c r="BA311">
        <v>1707</v>
      </c>
      <c r="BB311">
        <v>69.56</v>
      </c>
      <c r="BE311">
        <v>289</v>
      </c>
      <c r="BF311">
        <v>1771</v>
      </c>
      <c r="BG311">
        <v>81.739999999999995</v>
      </c>
      <c r="BJ311">
        <v>289</v>
      </c>
      <c r="BK311">
        <v>2350</v>
      </c>
      <c r="BL311">
        <v>101.85</v>
      </c>
    </row>
    <row r="312" spans="2:64" x14ac:dyDescent="0.2">
      <c r="B312">
        <v>290</v>
      </c>
      <c r="C312">
        <v>516</v>
      </c>
      <c r="D312">
        <v>26.99</v>
      </c>
      <c r="G312">
        <v>290</v>
      </c>
      <c r="H312">
        <v>610</v>
      </c>
      <c r="I312">
        <v>32.08</v>
      </c>
      <c r="L312">
        <v>290</v>
      </c>
      <c r="M312">
        <v>662</v>
      </c>
      <c r="N312">
        <v>36.619999999999997</v>
      </c>
      <c r="Q312">
        <v>290</v>
      </c>
      <c r="R312">
        <v>734</v>
      </c>
      <c r="S312">
        <v>39.69</v>
      </c>
      <c r="V312">
        <v>290</v>
      </c>
      <c r="W312">
        <v>855</v>
      </c>
      <c r="X312">
        <v>40.67</v>
      </c>
      <c r="AA312">
        <v>290</v>
      </c>
      <c r="AB312">
        <v>946</v>
      </c>
      <c r="AC312">
        <v>46.03</v>
      </c>
      <c r="AF312">
        <v>290</v>
      </c>
      <c r="AG312">
        <v>1150</v>
      </c>
      <c r="AH312">
        <v>49.07</v>
      </c>
      <c r="AK312">
        <v>290</v>
      </c>
      <c r="AL312">
        <v>1132</v>
      </c>
      <c r="AM312">
        <v>55.75</v>
      </c>
      <c r="AP312">
        <v>290</v>
      </c>
      <c r="AQ312">
        <v>1278</v>
      </c>
      <c r="AR312">
        <v>55.67</v>
      </c>
      <c r="AU312">
        <v>290</v>
      </c>
      <c r="AV312">
        <v>1474</v>
      </c>
      <c r="AW312">
        <v>64.510000000000005</v>
      </c>
      <c r="AZ312">
        <v>290</v>
      </c>
      <c r="BA312">
        <v>1732</v>
      </c>
      <c r="BB312">
        <v>69.150000000000006</v>
      </c>
      <c r="BE312">
        <v>290</v>
      </c>
      <c r="BF312">
        <v>1775</v>
      </c>
      <c r="BG312">
        <v>81.56</v>
      </c>
      <c r="BJ312">
        <v>290</v>
      </c>
      <c r="BK312">
        <v>2326</v>
      </c>
      <c r="BL312">
        <v>102.42</v>
      </c>
    </row>
    <row r="313" spans="2:64" x14ac:dyDescent="0.2">
      <c r="B313">
        <v>291</v>
      </c>
      <c r="C313">
        <v>513</v>
      </c>
      <c r="D313">
        <v>27.12</v>
      </c>
      <c r="G313">
        <v>291</v>
      </c>
      <c r="H313">
        <v>613</v>
      </c>
      <c r="I313">
        <v>31.99</v>
      </c>
      <c r="L313">
        <v>291</v>
      </c>
      <c r="M313">
        <v>662</v>
      </c>
      <c r="N313">
        <v>36.340000000000003</v>
      </c>
      <c r="Q313">
        <v>291</v>
      </c>
      <c r="R313">
        <v>725</v>
      </c>
      <c r="S313">
        <v>39.75</v>
      </c>
      <c r="V313">
        <v>291</v>
      </c>
      <c r="W313">
        <v>852</v>
      </c>
      <c r="X313">
        <v>40.57</v>
      </c>
      <c r="AA313">
        <v>291</v>
      </c>
      <c r="AB313">
        <v>959</v>
      </c>
      <c r="AC313">
        <v>45.82</v>
      </c>
      <c r="AF313">
        <v>291</v>
      </c>
      <c r="AG313">
        <v>1140</v>
      </c>
      <c r="AH313">
        <v>49.28</v>
      </c>
      <c r="AK313">
        <v>291</v>
      </c>
      <c r="AL313">
        <v>1137</v>
      </c>
      <c r="AM313">
        <v>55.67</v>
      </c>
      <c r="AP313">
        <v>291</v>
      </c>
      <c r="AQ313">
        <v>1264</v>
      </c>
      <c r="AR313">
        <v>56.15</v>
      </c>
      <c r="AU313">
        <v>291</v>
      </c>
      <c r="AV313">
        <v>1493</v>
      </c>
      <c r="AW313">
        <v>64.16</v>
      </c>
      <c r="AZ313">
        <v>291</v>
      </c>
      <c r="BA313">
        <v>1761</v>
      </c>
      <c r="BB313">
        <v>68.69</v>
      </c>
      <c r="BE313">
        <v>291</v>
      </c>
      <c r="BF313">
        <v>1781</v>
      </c>
      <c r="BG313">
        <v>81.39</v>
      </c>
      <c r="BJ313">
        <v>291</v>
      </c>
      <c r="BK313">
        <v>2309</v>
      </c>
      <c r="BL313">
        <v>102.69</v>
      </c>
    </row>
    <row r="314" spans="2:64" x14ac:dyDescent="0.2">
      <c r="B314">
        <v>292</v>
      </c>
      <c r="C314">
        <v>508</v>
      </c>
      <c r="D314">
        <v>27.31</v>
      </c>
      <c r="G314">
        <v>292</v>
      </c>
      <c r="H314">
        <v>614</v>
      </c>
      <c r="I314">
        <v>31.96</v>
      </c>
      <c r="L314">
        <v>292</v>
      </c>
      <c r="M314">
        <v>663</v>
      </c>
      <c r="N314">
        <v>36.04</v>
      </c>
      <c r="Q314">
        <v>292</v>
      </c>
      <c r="R314">
        <v>718</v>
      </c>
      <c r="S314">
        <v>39.92</v>
      </c>
      <c r="V314">
        <v>292</v>
      </c>
      <c r="W314">
        <v>851</v>
      </c>
      <c r="X314">
        <v>40.520000000000003</v>
      </c>
      <c r="AA314">
        <v>292</v>
      </c>
      <c r="AB314">
        <v>973</v>
      </c>
      <c r="AC314">
        <v>45.53</v>
      </c>
      <c r="AF314">
        <v>292</v>
      </c>
      <c r="AG314">
        <v>1129</v>
      </c>
      <c r="AH314">
        <v>49.55</v>
      </c>
      <c r="AK314">
        <v>292</v>
      </c>
      <c r="AL314">
        <v>1147</v>
      </c>
      <c r="AM314">
        <v>55.26</v>
      </c>
      <c r="AP314">
        <v>292</v>
      </c>
      <c r="AQ314">
        <v>1251</v>
      </c>
      <c r="AR314">
        <v>56.64</v>
      </c>
      <c r="AU314">
        <v>292</v>
      </c>
      <c r="AV314">
        <v>1512</v>
      </c>
      <c r="AW314">
        <v>63.11</v>
      </c>
      <c r="AZ314">
        <v>292</v>
      </c>
      <c r="BA314">
        <v>1791</v>
      </c>
      <c r="BB314">
        <v>68.400000000000006</v>
      </c>
      <c r="BE314">
        <v>292</v>
      </c>
      <c r="BF314">
        <v>1786</v>
      </c>
      <c r="BG314">
        <v>81.23</v>
      </c>
      <c r="BJ314">
        <v>292</v>
      </c>
      <c r="BK314">
        <v>2300</v>
      </c>
      <c r="BL314">
        <v>103.32</v>
      </c>
    </row>
    <row r="315" spans="2:64" x14ac:dyDescent="0.2">
      <c r="B315">
        <v>293</v>
      </c>
      <c r="C315">
        <v>503</v>
      </c>
      <c r="D315">
        <v>27.48</v>
      </c>
      <c r="G315">
        <v>293</v>
      </c>
      <c r="H315">
        <v>614</v>
      </c>
      <c r="I315">
        <v>31.91</v>
      </c>
      <c r="L315">
        <v>293</v>
      </c>
      <c r="M315">
        <v>667</v>
      </c>
      <c r="N315">
        <v>35.75</v>
      </c>
      <c r="Q315">
        <v>293</v>
      </c>
      <c r="R315">
        <v>714</v>
      </c>
      <c r="S315">
        <v>40.020000000000003</v>
      </c>
      <c r="V315">
        <v>293</v>
      </c>
      <c r="W315">
        <v>850</v>
      </c>
      <c r="X315">
        <v>40.36</v>
      </c>
      <c r="AA315">
        <v>293</v>
      </c>
      <c r="AB315">
        <v>988</v>
      </c>
      <c r="AC315">
        <v>45.11</v>
      </c>
      <c r="AF315">
        <v>293</v>
      </c>
      <c r="AG315">
        <v>1118</v>
      </c>
      <c r="AH315">
        <v>49.85</v>
      </c>
      <c r="AK315">
        <v>293</v>
      </c>
      <c r="AL315">
        <v>1160</v>
      </c>
      <c r="AM315">
        <v>54.79</v>
      </c>
      <c r="AP315">
        <v>293</v>
      </c>
      <c r="AQ315">
        <v>1241</v>
      </c>
      <c r="AR315">
        <v>57.11</v>
      </c>
      <c r="AU315">
        <v>293</v>
      </c>
      <c r="AV315">
        <v>1529</v>
      </c>
      <c r="AW315">
        <v>63.22</v>
      </c>
      <c r="AZ315">
        <v>293</v>
      </c>
      <c r="BA315">
        <v>1820</v>
      </c>
      <c r="BB315">
        <v>67.45</v>
      </c>
      <c r="BE315">
        <v>293</v>
      </c>
      <c r="BF315">
        <v>1791</v>
      </c>
      <c r="BG315">
        <v>81.02</v>
      </c>
      <c r="BJ315">
        <v>293</v>
      </c>
      <c r="BK315">
        <v>2298</v>
      </c>
      <c r="BL315">
        <v>103.64</v>
      </c>
    </row>
    <row r="316" spans="2:64" x14ac:dyDescent="0.2">
      <c r="B316">
        <v>294</v>
      </c>
      <c r="C316">
        <v>498</v>
      </c>
      <c r="D316">
        <v>27.7</v>
      </c>
      <c r="G316">
        <v>294</v>
      </c>
      <c r="H316">
        <v>612</v>
      </c>
      <c r="I316">
        <v>31.99</v>
      </c>
      <c r="L316">
        <v>294</v>
      </c>
      <c r="M316">
        <v>672</v>
      </c>
      <c r="N316">
        <v>35.47</v>
      </c>
      <c r="Q316">
        <v>294</v>
      </c>
      <c r="R316">
        <v>712</v>
      </c>
      <c r="S316">
        <v>40.11</v>
      </c>
      <c r="V316">
        <v>294</v>
      </c>
      <c r="W316">
        <v>849</v>
      </c>
      <c r="X316">
        <v>40.49</v>
      </c>
      <c r="AA316">
        <v>294</v>
      </c>
      <c r="AB316">
        <v>1003</v>
      </c>
      <c r="AC316">
        <v>44.67</v>
      </c>
      <c r="AF316">
        <v>294</v>
      </c>
      <c r="AG316">
        <v>1108</v>
      </c>
      <c r="AH316">
        <v>50.07</v>
      </c>
      <c r="AK316">
        <v>294</v>
      </c>
      <c r="AL316">
        <v>1175</v>
      </c>
      <c r="AM316">
        <v>54.45</v>
      </c>
      <c r="AP316">
        <v>294</v>
      </c>
      <c r="AQ316">
        <v>1235</v>
      </c>
      <c r="AR316">
        <v>57.26</v>
      </c>
      <c r="AU316">
        <v>294</v>
      </c>
      <c r="AV316">
        <v>1541</v>
      </c>
      <c r="AW316">
        <v>63.31</v>
      </c>
      <c r="AZ316">
        <v>294</v>
      </c>
      <c r="BA316">
        <v>1844</v>
      </c>
      <c r="BB316">
        <v>67.040000000000006</v>
      </c>
      <c r="BE316">
        <v>294</v>
      </c>
      <c r="BF316">
        <v>1796</v>
      </c>
      <c r="BG316">
        <v>80.849999999999994</v>
      </c>
      <c r="BJ316">
        <v>294</v>
      </c>
      <c r="BK316">
        <v>2300</v>
      </c>
      <c r="BL316">
        <v>103.68</v>
      </c>
    </row>
    <row r="317" spans="2:64" x14ac:dyDescent="0.2">
      <c r="B317">
        <v>295</v>
      </c>
      <c r="C317">
        <v>492</v>
      </c>
      <c r="D317">
        <v>27.89</v>
      </c>
      <c r="G317">
        <v>295</v>
      </c>
      <c r="H317">
        <v>609</v>
      </c>
      <c r="I317">
        <v>32.1</v>
      </c>
      <c r="L317">
        <v>295</v>
      </c>
      <c r="M317">
        <v>678</v>
      </c>
      <c r="N317">
        <v>35.200000000000003</v>
      </c>
      <c r="Q317">
        <v>295</v>
      </c>
      <c r="R317">
        <v>712</v>
      </c>
      <c r="S317">
        <v>40.17</v>
      </c>
      <c r="V317">
        <v>295</v>
      </c>
      <c r="W317">
        <v>848</v>
      </c>
      <c r="X317">
        <v>40.85</v>
      </c>
      <c r="AA317">
        <v>295</v>
      </c>
      <c r="AB317">
        <v>1016</v>
      </c>
      <c r="AC317">
        <v>44.28</v>
      </c>
      <c r="AF317">
        <v>295</v>
      </c>
      <c r="AG317">
        <v>1099</v>
      </c>
      <c r="AH317">
        <v>50.24</v>
      </c>
      <c r="AK317">
        <v>295</v>
      </c>
      <c r="AL317">
        <v>1189</v>
      </c>
      <c r="AM317">
        <v>53.92</v>
      </c>
      <c r="AP317">
        <v>295</v>
      </c>
      <c r="AQ317">
        <v>1233</v>
      </c>
      <c r="AR317">
        <v>57.35</v>
      </c>
      <c r="AU317">
        <v>295</v>
      </c>
      <c r="AV317">
        <v>1552</v>
      </c>
      <c r="AW317">
        <v>62.59</v>
      </c>
      <c r="AZ317">
        <v>295</v>
      </c>
      <c r="BA317">
        <v>1861</v>
      </c>
      <c r="BB317">
        <v>66.81</v>
      </c>
      <c r="BE317">
        <v>295</v>
      </c>
      <c r="BF317">
        <v>1801</v>
      </c>
      <c r="BG317">
        <v>80.8</v>
      </c>
      <c r="BJ317">
        <v>295</v>
      </c>
      <c r="BK317">
        <v>2302</v>
      </c>
      <c r="BL317">
        <v>103.7</v>
      </c>
    </row>
    <row r="318" spans="2:64" x14ac:dyDescent="0.2">
      <c r="B318">
        <v>296</v>
      </c>
      <c r="C318">
        <v>488</v>
      </c>
      <c r="D318">
        <v>28.08</v>
      </c>
      <c r="G318">
        <v>296</v>
      </c>
      <c r="H318">
        <v>604</v>
      </c>
      <c r="I318">
        <v>32.229999999999997</v>
      </c>
      <c r="L318">
        <v>296</v>
      </c>
      <c r="M318">
        <v>686</v>
      </c>
      <c r="N318">
        <v>34.979999999999997</v>
      </c>
      <c r="Q318">
        <v>296</v>
      </c>
      <c r="R318">
        <v>715</v>
      </c>
      <c r="S318">
        <v>40.18</v>
      </c>
      <c r="V318">
        <v>296</v>
      </c>
      <c r="W318">
        <v>847</v>
      </c>
      <c r="X318">
        <v>40.98</v>
      </c>
      <c r="AA318">
        <v>296</v>
      </c>
      <c r="AB318">
        <v>1027</v>
      </c>
      <c r="AC318">
        <v>43.84</v>
      </c>
      <c r="AF318">
        <v>296</v>
      </c>
      <c r="AG318">
        <v>1093</v>
      </c>
      <c r="AH318">
        <v>50.37</v>
      </c>
      <c r="AK318">
        <v>296</v>
      </c>
      <c r="AL318">
        <v>1201</v>
      </c>
      <c r="AM318">
        <v>53.43</v>
      </c>
      <c r="AP318">
        <v>296</v>
      </c>
      <c r="AQ318">
        <v>1235</v>
      </c>
      <c r="AR318">
        <v>57.41</v>
      </c>
      <c r="AU318">
        <v>296</v>
      </c>
      <c r="AV318">
        <v>1560</v>
      </c>
      <c r="AW318">
        <v>62.42</v>
      </c>
      <c r="AZ318">
        <v>296</v>
      </c>
      <c r="BA318">
        <v>1869</v>
      </c>
      <c r="BB318">
        <v>66.73</v>
      </c>
      <c r="BE318">
        <v>296</v>
      </c>
      <c r="BF318">
        <v>1806</v>
      </c>
      <c r="BG318">
        <v>80.83</v>
      </c>
      <c r="BJ318">
        <v>296</v>
      </c>
      <c r="BK318">
        <v>2305</v>
      </c>
      <c r="BL318">
        <v>103.74</v>
      </c>
    </row>
    <row r="319" spans="2:64" x14ac:dyDescent="0.2">
      <c r="B319">
        <v>297</v>
      </c>
      <c r="C319">
        <v>484</v>
      </c>
      <c r="D319">
        <v>28.22</v>
      </c>
      <c r="G319">
        <v>297</v>
      </c>
      <c r="H319">
        <v>598</v>
      </c>
      <c r="I319">
        <v>32.450000000000003</v>
      </c>
      <c r="L319">
        <v>297</v>
      </c>
      <c r="M319">
        <v>693</v>
      </c>
      <c r="N319">
        <v>34.79</v>
      </c>
      <c r="Q319">
        <v>297</v>
      </c>
      <c r="R319">
        <v>719</v>
      </c>
      <c r="S319">
        <v>40.14</v>
      </c>
      <c r="V319">
        <v>297</v>
      </c>
      <c r="W319">
        <v>845</v>
      </c>
      <c r="X319">
        <v>41.06</v>
      </c>
      <c r="AA319">
        <v>297</v>
      </c>
      <c r="AB319">
        <v>1036</v>
      </c>
      <c r="AC319">
        <v>43.45</v>
      </c>
      <c r="AF319">
        <v>297</v>
      </c>
      <c r="AG319">
        <v>1092</v>
      </c>
      <c r="AH319">
        <v>50.5</v>
      </c>
      <c r="AK319">
        <v>297</v>
      </c>
      <c r="AL319">
        <v>1210</v>
      </c>
      <c r="AM319">
        <v>52.86</v>
      </c>
      <c r="AP319">
        <v>297</v>
      </c>
      <c r="AQ319">
        <v>1242</v>
      </c>
      <c r="AR319">
        <v>57.45</v>
      </c>
      <c r="AU319">
        <v>297</v>
      </c>
      <c r="AV319">
        <v>1566</v>
      </c>
      <c r="AW319">
        <v>62.15</v>
      </c>
      <c r="AZ319">
        <v>297</v>
      </c>
      <c r="BA319">
        <v>1868</v>
      </c>
      <c r="BB319">
        <v>66.650000000000006</v>
      </c>
      <c r="BE319">
        <v>297</v>
      </c>
      <c r="BF319">
        <v>1808</v>
      </c>
      <c r="BG319">
        <v>80.97</v>
      </c>
      <c r="BJ319">
        <v>297</v>
      </c>
      <c r="BK319">
        <v>2313</v>
      </c>
      <c r="BL319">
        <v>103.79</v>
      </c>
    </row>
    <row r="320" spans="2:64" x14ac:dyDescent="0.2">
      <c r="B320">
        <v>298</v>
      </c>
      <c r="C320">
        <v>482</v>
      </c>
      <c r="D320">
        <v>28.33</v>
      </c>
      <c r="G320">
        <v>298</v>
      </c>
      <c r="H320">
        <v>591</v>
      </c>
      <c r="I320">
        <v>32.659999999999997</v>
      </c>
      <c r="L320">
        <v>298</v>
      </c>
      <c r="M320">
        <v>700</v>
      </c>
      <c r="N320">
        <v>34.68</v>
      </c>
      <c r="Q320">
        <v>298</v>
      </c>
      <c r="R320">
        <v>724</v>
      </c>
      <c r="S320">
        <v>40.1</v>
      </c>
      <c r="V320">
        <v>298</v>
      </c>
      <c r="W320">
        <v>843</v>
      </c>
      <c r="X320">
        <v>41.25</v>
      </c>
      <c r="AA320">
        <v>298</v>
      </c>
      <c r="AB320">
        <v>1041</v>
      </c>
      <c r="AC320">
        <v>43.13</v>
      </c>
      <c r="AF320">
        <v>298</v>
      </c>
      <c r="AG320">
        <v>1096</v>
      </c>
      <c r="AH320">
        <v>50.35</v>
      </c>
      <c r="AK320">
        <v>298</v>
      </c>
      <c r="AL320">
        <v>1215</v>
      </c>
      <c r="AM320">
        <v>52.63</v>
      </c>
      <c r="AP320">
        <v>298</v>
      </c>
      <c r="AQ320">
        <v>1253</v>
      </c>
      <c r="AR320">
        <v>57.43</v>
      </c>
      <c r="AU320">
        <v>298</v>
      </c>
      <c r="AV320">
        <v>1566</v>
      </c>
      <c r="AW320">
        <v>62.2</v>
      </c>
      <c r="AZ320">
        <v>298</v>
      </c>
      <c r="BA320">
        <v>1857</v>
      </c>
      <c r="BB320">
        <v>66.959999999999994</v>
      </c>
      <c r="BE320">
        <v>298</v>
      </c>
      <c r="BF320">
        <v>1805</v>
      </c>
      <c r="BG320">
        <v>81.39</v>
      </c>
      <c r="BJ320">
        <v>298</v>
      </c>
      <c r="BK320">
        <v>2329</v>
      </c>
      <c r="BL320">
        <v>103.65</v>
      </c>
    </row>
    <row r="321" spans="2:64" x14ac:dyDescent="0.2">
      <c r="B321">
        <v>299</v>
      </c>
      <c r="C321">
        <v>480</v>
      </c>
      <c r="D321">
        <v>28.38</v>
      </c>
      <c r="G321">
        <v>299</v>
      </c>
      <c r="H321">
        <v>584</v>
      </c>
      <c r="I321">
        <v>32.94</v>
      </c>
      <c r="L321">
        <v>299</v>
      </c>
      <c r="M321">
        <v>706</v>
      </c>
      <c r="N321">
        <v>34.65</v>
      </c>
      <c r="Q321">
        <v>299</v>
      </c>
      <c r="R321">
        <v>729</v>
      </c>
      <c r="S321">
        <v>40.049999999999997</v>
      </c>
      <c r="V321">
        <v>299</v>
      </c>
      <c r="W321">
        <v>843</v>
      </c>
      <c r="X321">
        <v>41.38</v>
      </c>
      <c r="AA321">
        <v>299</v>
      </c>
      <c r="AB321">
        <v>1043</v>
      </c>
      <c r="AC321">
        <v>42.86</v>
      </c>
      <c r="AF321">
        <v>299</v>
      </c>
      <c r="AG321">
        <v>1105</v>
      </c>
      <c r="AH321">
        <v>50.26</v>
      </c>
      <c r="AK321">
        <v>299</v>
      </c>
      <c r="AL321">
        <v>1218</v>
      </c>
      <c r="AM321">
        <v>52.29</v>
      </c>
      <c r="AP321">
        <v>299</v>
      </c>
      <c r="AQ321">
        <v>1265</v>
      </c>
      <c r="AR321">
        <v>57.29</v>
      </c>
      <c r="AU321">
        <v>299</v>
      </c>
      <c r="AV321">
        <v>1559</v>
      </c>
      <c r="AW321">
        <v>62.31</v>
      </c>
      <c r="AZ321">
        <v>299</v>
      </c>
      <c r="BA321">
        <v>1834</v>
      </c>
      <c r="BB321">
        <v>67.48</v>
      </c>
      <c r="BE321">
        <v>299</v>
      </c>
      <c r="BF321">
        <v>1795</v>
      </c>
      <c r="BG321">
        <v>81.92</v>
      </c>
      <c r="BJ321">
        <v>299</v>
      </c>
      <c r="BK321">
        <v>2351</v>
      </c>
      <c r="BL321">
        <v>103.5</v>
      </c>
    </row>
    <row r="322" spans="2:64" x14ac:dyDescent="0.2">
      <c r="B322">
        <v>300</v>
      </c>
      <c r="C322">
        <v>479</v>
      </c>
      <c r="D322">
        <v>28.46</v>
      </c>
      <c r="G322">
        <v>300</v>
      </c>
      <c r="H322">
        <v>578</v>
      </c>
      <c r="I322">
        <v>33.159999999999997</v>
      </c>
      <c r="L322">
        <v>300</v>
      </c>
      <c r="M322">
        <v>710</v>
      </c>
      <c r="N322">
        <v>34.76</v>
      </c>
      <c r="Q322">
        <v>300</v>
      </c>
      <c r="R322">
        <v>735</v>
      </c>
      <c r="S322">
        <v>39.97</v>
      </c>
      <c r="V322">
        <v>300</v>
      </c>
      <c r="W322">
        <v>844</v>
      </c>
      <c r="X322">
        <v>41.54</v>
      </c>
      <c r="AA322">
        <v>300</v>
      </c>
      <c r="AB322">
        <v>1042</v>
      </c>
      <c r="AC322">
        <v>42.74</v>
      </c>
      <c r="AF322">
        <v>300</v>
      </c>
      <c r="AG322">
        <v>1116</v>
      </c>
      <c r="AH322">
        <v>50.16</v>
      </c>
      <c r="AK322">
        <v>300</v>
      </c>
      <c r="AL322">
        <v>1220</v>
      </c>
      <c r="AM322">
        <v>51.84</v>
      </c>
      <c r="AP322">
        <v>300</v>
      </c>
      <c r="AQ322">
        <v>1279</v>
      </c>
      <c r="AR322">
        <v>56.99</v>
      </c>
      <c r="AU322">
        <v>300</v>
      </c>
      <c r="AV322">
        <v>1545</v>
      </c>
      <c r="AW322">
        <v>62.5</v>
      </c>
      <c r="AZ322">
        <v>300</v>
      </c>
      <c r="BA322">
        <v>1801</v>
      </c>
      <c r="BB322">
        <v>68.069999999999993</v>
      </c>
      <c r="BE322">
        <v>300</v>
      </c>
      <c r="BF322">
        <v>1782</v>
      </c>
      <c r="BG322">
        <v>82.26</v>
      </c>
      <c r="BJ322">
        <v>300</v>
      </c>
      <c r="BK322">
        <v>2370</v>
      </c>
      <c r="BL322">
        <v>103.6</v>
      </c>
    </row>
    <row r="323" spans="2:64" x14ac:dyDescent="0.2">
      <c r="B323">
        <v>301</v>
      </c>
      <c r="C323">
        <v>478</v>
      </c>
      <c r="D323">
        <v>28.5</v>
      </c>
      <c r="G323">
        <v>301</v>
      </c>
      <c r="H323">
        <v>572</v>
      </c>
      <c r="I323">
        <v>33.42</v>
      </c>
      <c r="L323">
        <v>301</v>
      </c>
      <c r="M323">
        <v>714</v>
      </c>
      <c r="N323">
        <v>35.04</v>
      </c>
      <c r="Q323">
        <v>301</v>
      </c>
      <c r="R323">
        <v>740</v>
      </c>
      <c r="S323">
        <v>39.92</v>
      </c>
      <c r="V323">
        <v>301</v>
      </c>
      <c r="W323">
        <v>846</v>
      </c>
      <c r="X323">
        <v>41.73</v>
      </c>
      <c r="AA323">
        <v>301</v>
      </c>
      <c r="AB323">
        <v>1039</v>
      </c>
      <c r="AC323">
        <v>42.64</v>
      </c>
      <c r="AF323">
        <v>301</v>
      </c>
      <c r="AG323">
        <v>1127</v>
      </c>
      <c r="AH323">
        <v>50.24</v>
      </c>
      <c r="AK323">
        <v>301</v>
      </c>
      <c r="AL323">
        <v>1222</v>
      </c>
      <c r="AM323">
        <v>51.5</v>
      </c>
      <c r="AP323">
        <v>301</v>
      </c>
      <c r="AQ323">
        <v>1292</v>
      </c>
      <c r="AR323">
        <v>56.82</v>
      </c>
      <c r="AU323">
        <v>301</v>
      </c>
      <c r="AV323">
        <v>1525</v>
      </c>
      <c r="AW323">
        <v>62.94</v>
      </c>
      <c r="AZ323">
        <v>301</v>
      </c>
      <c r="BA323">
        <v>1763</v>
      </c>
      <c r="BB323">
        <v>68.819999999999993</v>
      </c>
      <c r="BE323">
        <v>301</v>
      </c>
      <c r="BF323">
        <v>1770</v>
      </c>
      <c r="BG323">
        <v>82.99</v>
      </c>
      <c r="BJ323">
        <v>301</v>
      </c>
      <c r="BK323">
        <v>2381</v>
      </c>
      <c r="BL323">
        <v>103.76</v>
      </c>
    </row>
    <row r="324" spans="2:64" x14ac:dyDescent="0.2">
      <c r="B324">
        <v>302</v>
      </c>
      <c r="C324">
        <v>478</v>
      </c>
      <c r="D324">
        <v>28.51</v>
      </c>
      <c r="G324">
        <v>302</v>
      </c>
      <c r="H324">
        <v>567</v>
      </c>
      <c r="I324">
        <v>33.659999999999997</v>
      </c>
      <c r="L324">
        <v>302</v>
      </c>
      <c r="M324">
        <v>716</v>
      </c>
      <c r="N324">
        <v>35.5</v>
      </c>
      <c r="Q324">
        <v>302</v>
      </c>
      <c r="R324">
        <v>745</v>
      </c>
      <c r="S324">
        <v>39.81</v>
      </c>
      <c r="V324">
        <v>302</v>
      </c>
      <c r="W324">
        <v>849</v>
      </c>
      <c r="X324">
        <v>41.94</v>
      </c>
      <c r="AA324">
        <v>302</v>
      </c>
      <c r="AB324">
        <v>1034</v>
      </c>
      <c r="AC324">
        <v>42.45</v>
      </c>
      <c r="AF324">
        <v>302</v>
      </c>
      <c r="AG324">
        <v>1137</v>
      </c>
      <c r="AH324">
        <v>49.56</v>
      </c>
      <c r="AK324">
        <v>302</v>
      </c>
      <c r="AL324">
        <v>1225</v>
      </c>
      <c r="AM324">
        <v>51.18</v>
      </c>
      <c r="AP324">
        <v>302</v>
      </c>
      <c r="AQ324">
        <v>1302</v>
      </c>
      <c r="AR324">
        <v>56.57</v>
      </c>
      <c r="AU324">
        <v>302</v>
      </c>
      <c r="AV324">
        <v>1499</v>
      </c>
      <c r="AW324">
        <v>63.5</v>
      </c>
      <c r="AZ324">
        <v>302</v>
      </c>
      <c r="BA324">
        <v>1724</v>
      </c>
      <c r="BB324">
        <v>69.540000000000006</v>
      </c>
      <c r="BE324">
        <v>302</v>
      </c>
      <c r="BF324">
        <v>1764</v>
      </c>
      <c r="BG324">
        <v>83.38</v>
      </c>
      <c r="BJ324">
        <v>302</v>
      </c>
      <c r="BK324">
        <v>2384</v>
      </c>
      <c r="BL324">
        <v>104.12</v>
      </c>
    </row>
    <row r="325" spans="2:64" x14ac:dyDescent="0.2">
      <c r="B325">
        <v>303</v>
      </c>
      <c r="C325">
        <v>478</v>
      </c>
      <c r="D325">
        <v>28.48</v>
      </c>
      <c r="G325">
        <v>303</v>
      </c>
      <c r="H325">
        <v>564</v>
      </c>
      <c r="I325">
        <v>33.840000000000003</v>
      </c>
      <c r="L325">
        <v>303</v>
      </c>
      <c r="M325">
        <v>718</v>
      </c>
      <c r="N325">
        <v>36.14</v>
      </c>
      <c r="Q325">
        <v>303</v>
      </c>
      <c r="R325">
        <v>749</v>
      </c>
      <c r="S325">
        <v>39.69</v>
      </c>
      <c r="V325">
        <v>303</v>
      </c>
      <c r="W325">
        <v>852</v>
      </c>
      <c r="X325">
        <v>42.13</v>
      </c>
      <c r="AA325">
        <v>303</v>
      </c>
      <c r="AB325">
        <v>1027</v>
      </c>
      <c r="AC325">
        <v>42.39</v>
      </c>
      <c r="AF325">
        <v>303</v>
      </c>
      <c r="AG325">
        <v>1144</v>
      </c>
      <c r="AH325">
        <v>49.42</v>
      </c>
      <c r="AK325">
        <v>303</v>
      </c>
      <c r="AL325">
        <v>1228</v>
      </c>
      <c r="AM325">
        <v>50.88</v>
      </c>
      <c r="AP325">
        <v>303</v>
      </c>
      <c r="AQ325">
        <v>1312</v>
      </c>
      <c r="AR325">
        <v>56.24</v>
      </c>
      <c r="AU325">
        <v>303</v>
      </c>
      <c r="AV325">
        <v>1470</v>
      </c>
      <c r="AW325">
        <v>64.11</v>
      </c>
      <c r="AZ325">
        <v>303</v>
      </c>
      <c r="BA325">
        <v>1692</v>
      </c>
      <c r="BB325">
        <v>70.22</v>
      </c>
      <c r="BE325">
        <v>303</v>
      </c>
      <c r="BF325">
        <v>1766</v>
      </c>
      <c r="BG325">
        <v>83.49</v>
      </c>
      <c r="BJ325">
        <v>303</v>
      </c>
      <c r="BK325">
        <v>2383</v>
      </c>
      <c r="BL325">
        <v>104.65</v>
      </c>
    </row>
    <row r="326" spans="2:64" x14ac:dyDescent="0.2">
      <c r="B326">
        <v>304</v>
      </c>
      <c r="C326">
        <v>478</v>
      </c>
      <c r="D326">
        <v>28.41</v>
      </c>
      <c r="G326">
        <v>304</v>
      </c>
      <c r="H326">
        <v>562</v>
      </c>
      <c r="I326">
        <v>34.020000000000003</v>
      </c>
      <c r="L326">
        <v>304</v>
      </c>
      <c r="M326">
        <v>720</v>
      </c>
      <c r="N326">
        <v>34.700000000000003</v>
      </c>
      <c r="Q326">
        <v>304</v>
      </c>
      <c r="R326">
        <v>753</v>
      </c>
      <c r="S326">
        <v>39.479999999999997</v>
      </c>
      <c r="V326">
        <v>304</v>
      </c>
      <c r="W326">
        <v>855</v>
      </c>
      <c r="X326">
        <v>42.38</v>
      </c>
      <c r="AA326">
        <v>304</v>
      </c>
      <c r="AB326">
        <v>1021</v>
      </c>
      <c r="AC326">
        <v>42.42</v>
      </c>
      <c r="AF326">
        <v>304</v>
      </c>
      <c r="AG326">
        <v>1145</v>
      </c>
      <c r="AH326">
        <v>50.17</v>
      </c>
      <c r="AK326">
        <v>304</v>
      </c>
      <c r="AL326">
        <v>1232</v>
      </c>
      <c r="AM326">
        <v>50.65</v>
      </c>
      <c r="AP326">
        <v>304</v>
      </c>
      <c r="AQ326">
        <v>1320</v>
      </c>
      <c r="AR326">
        <v>55.96</v>
      </c>
      <c r="AU326">
        <v>304</v>
      </c>
      <c r="AV326">
        <v>1439</v>
      </c>
      <c r="AW326">
        <v>64.72</v>
      </c>
      <c r="AZ326">
        <v>304</v>
      </c>
      <c r="BA326">
        <v>1670</v>
      </c>
      <c r="BB326">
        <v>70.62</v>
      </c>
      <c r="BE326">
        <v>304</v>
      </c>
      <c r="BF326">
        <v>1778</v>
      </c>
      <c r="BG326">
        <v>83.4</v>
      </c>
      <c r="BJ326">
        <v>304</v>
      </c>
      <c r="BK326">
        <v>2379</v>
      </c>
      <c r="BL326">
        <v>105.15</v>
      </c>
    </row>
    <row r="327" spans="2:64" x14ac:dyDescent="0.2">
      <c r="B327">
        <v>305</v>
      </c>
      <c r="C327">
        <v>479</v>
      </c>
      <c r="D327">
        <v>28.34</v>
      </c>
      <c r="G327">
        <v>305</v>
      </c>
      <c r="H327">
        <v>561</v>
      </c>
      <c r="I327">
        <v>34.17</v>
      </c>
      <c r="L327">
        <v>305</v>
      </c>
      <c r="M327">
        <v>722</v>
      </c>
      <c r="N327">
        <v>34.42</v>
      </c>
      <c r="Q327">
        <v>305</v>
      </c>
      <c r="R327">
        <v>757</v>
      </c>
      <c r="S327">
        <v>39.17</v>
      </c>
      <c r="V327">
        <v>305</v>
      </c>
      <c r="W327">
        <v>858</v>
      </c>
      <c r="X327">
        <v>42.72</v>
      </c>
      <c r="AA327">
        <v>305</v>
      </c>
      <c r="AB327">
        <v>1015</v>
      </c>
      <c r="AC327">
        <v>42.43</v>
      </c>
      <c r="AF327">
        <v>305</v>
      </c>
      <c r="AG327">
        <v>1141</v>
      </c>
      <c r="AH327">
        <v>49.77</v>
      </c>
      <c r="AK327">
        <v>305</v>
      </c>
      <c r="AL327">
        <v>1234</v>
      </c>
      <c r="AM327">
        <v>50.57</v>
      </c>
      <c r="AP327">
        <v>305</v>
      </c>
      <c r="AQ327">
        <v>1328</v>
      </c>
      <c r="AR327">
        <v>55.59</v>
      </c>
      <c r="AU327">
        <v>305</v>
      </c>
      <c r="AV327">
        <v>1411</v>
      </c>
      <c r="AW327">
        <v>65.260000000000005</v>
      </c>
      <c r="AZ327">
        <v>305</v>
      </c>
      <c r="BA327">
        <v>1658</v>
      </c>
      <c r="BB327">
        <v>70.75</v>
      </c>
      <c r="BE327">
        <v>305</v>
      </c>
      <c r="BF327">
        <v>1798</v>
      </c>
      <c r="BG327">
        <v>83.09</v>
      </c>
      <c r="BJ327">
        <v>305</v>
      </c>
      <c r="BK327">
        <v>2374</v>
      </c>
      <c r="BL327">
        <v>105.56</v>
      </c>
    </row>
    <row r="328" spans="2:64" x14ac:dyDescent="0.2">
      <c r="B328">
        <v>306</v>
      </c>
      <c r="C328">
        <v>481</v>
      </c>
      <c r="D328">
        <v>28.19</v>
      </c>
      <c r="G328">
        <v>306</v>
      </c>
      <c r="H328">
        <v>561</v>
      </c>
      <c r="I328">
        <v>34.25</v>
      </c>
      <c r="L328">
        <v>306</v>
      </c>
      <c r="M328">
        <v>722</v>
      </c>
      <c r="N328">
        <v>34.5</v>
      </c>
      <c r="Q328">
        <v>306</v>
      </c>
      <c r="R328">
        <v>761</v>
      </c>
      <c r="S328">
        <v>38.93</v>
      </c>
      <c r="V328">
        <v>306</v>
      </c>
      <c r="W328">
        <v>860</v>
      </c>
      <c r="X328">
        <v>43.25</v>
      </c>
      <c r="AA328">
        <v>306</v>
      </c>
      <c r="AB328">
        <v>1010</v>
      </c>
      <c r="AC328">
        <v>42.43</v>
      </c>
      <c r="AF328">
        <v>306</v>
      </c>
      <c r="AG328">
        <v>1133</v>
      </c>
      <c r="AH328">
        <v>50.03</v>
      </c>
      <c r="AK328">
        <v>306</v>
      </c>
      <c r="AL328">
        <v>1235</v>
      </c>
      <c r="AM328">
        <v>50.72</v>
      </c>
      <c r="AP328">
        <v>306</v>
      </c>
      <c r="AQ328">
        <v>1336</v>
      </c>
      <c r="AR328">
        <v>55.18</v>
      </c>
      <c r="AU328">
        <v>306</v>
      </c>
      <c r="AV328">
        <v>1388</v>
      </c>
      <c r="AW328">
        <v>65.7</v>
      </c>
      <c r="AZ328">
        <v>306</v>
      </c>
      <c r="BA328">
        <v>1655</v>
      </c>
      <c r="BB328">
        <v>71.05</v>
      </c>
      <c r="BE328">
        <v>306</v>
      </c>
      <c r="BF328">
        <v>1823</v>
      </c>
      <c r="BG328">
        <v>82.66</v>
      </c>
      <c r="BJ328">
        <v>306</v>
      </c>
      <c r="BK328">
        <v>2371</v>
      </c>
      <c r="BL328">
        <v>105.92</v>
      </c>
    </row>
    <row r="329" spans="2:64" x14ac:dyDescent="0.2">
      <c r="B329">
        <v>307</v>
      </c>
      <c r="C329">
        <v>483</v>
      </c>
      <c r="D329">
        <v>28.11</v>
      </c>
      <c r="G329">
        <v>307</v>
      </c>
      <c r="H329">
        <v>563</v>
      </c>
      <c r="I329">
        <v>34.25</v>
      </c>
      <c r="L329">
        <v>307</v>
      </c>
      <c r="M329">
        <v>722</v>
      </c>
      <c r="N329">
        <v>34.5</v>
      </c>
      <c r="Q329">
        <v>307</v>
      </c>
      <c r="R329">
        <v>765</v>
      </c>
      <c r="S329">
        <v>38.6</v>
      </c>
      <c r="V329">
        <v>307</v>
      </c>
      <c r="W329">
        <v>863</v>
      </c>
      <c r="X329">
        <v>43.57</v>
      </c>
      <c r="AA329">
        <v>307</v>
      </c>
      <c r="AB329">
        <v>1006</v>
      </c>
      <c r="AC329">
        <v>42.51</v>
      </c>
      <c r="AF329">
        <v>307</v>
      </c>
      <c r="AG329">
        <v>1124</v>
      </c>
      <c r="AH329">
        <v>50.25</v>
      </c>
      <c r="AK329">
        <v>307</v>
      </c>
      <c r="AL329">
        <v>1235</v>
      </c>
      <c r="AM329">
        <v>50.4</v>
      </c>
      <c r="AP329">
        <v>307</v>
      </c>
      <c r="AQ329">
        <v>1342</v>
      </c>
      <c r="AR329">
        <v>54.79</v>
      </c>
      <c r="AU329">
        <v>307</v>
      </c>
      <c r="AV329">
        <v>1375</v>
      </c>
      <c r="AW329">
        <v>66.040000000000006</v>
      </c>
      <c r="AZ329">
        <v>307</v>
      </c>
      <c r="BA329">
        <v>1654</v>
      </c>
      <c r="BB329">
        <v>71.069999999999993</v>
      </c>
      <c r="BE329">
        <v>307</v>
      </c>
      <c r="BF329">
        <v>1848</v>
      </c>
      <c r="BG329">
        <v>82.12</v>
      </c>
      <c r="BJ329">
        <v>307</v>
      </c>
      <c r="BK329">
        <v>2366</v>
      </c>
      <c r="BL329">
        <v>106.19</v>
      </c>
    </row>
    <row r="330" spans="2:64" x14ac:dyDescent="0.2">
      <c r="B330">
        <v>308</v>
      </c>
      <c r="C330">
        <v>485</v>
      </c>
      <c r="D330">
        <v>27.96</v>
      </c>
      <c r="G330">
        <v>308</v>
      </c>
      <c r="H330">
        <v>566</v>
      </c>
      <c r="I330">
        <v>34.229999999999997</v>
      </c>
      <c r="L330">
        <v>308</v>
      </c>
      <c r="M330">
        <v>722</v>
      </c>
      <c r="N330">
        <v>34.520000000000003</v>
      </c>
      <c r="Q330">
        <v>308</v>
      </c>
      <c r="R330">
        <v>771</v>
      </c>
      <c r="S330">
        <v>38.229999999999997</v>
      </c>
      <c r="V330">
        <v>308</v>
      </c>
      <c r="W330">
        <v>865</v>
      </c>
      <c r="X330">
        <v>42.79</v>
      </c>
      <c r="AA330">
        <v>308</v>
      </c>
      <c r="AB330">
        <v>1001</v>
      </c>
      <c r="AC330">
        <v>42.63</v>
      </c>
      <c r="AF330">
        <v>308</v>
      </c>
      <c r="AG330">
        <v>1114</v>
      </c>
      <c r="AH330">
        <v>50.29</v>
      </c>
      <c r="AK330">
        <v>308</v>
      </c>
      <c r="AL330">
        <v>1233</v>
      </c>
      <c r="AM330">
        <v>50.43</v>
      </c>
      <c r="AP330">
        <v>308</v>
      </c>
      <c r="AQ330">
        <v>1347</v>
      </c>
      <c r="AR330">
        <v>54.53</v>
      </c>
      <c r="AU330">
        <v>308</v>
      </c>
      <c r="AV330">
        <v>1374</v>
      </c>
      <c r="AW330">
        <v>66.05</v>
      </c>
      <c r="AZ330">
        <v>308</v>
      </c>
      <c r="BA330">
        <v>1654</v>
      </c>
      <c r="BB330">
        <v>71.2</v>
      </c>
      <c r="BE330">
        <v>308</v>
      </c>
      <c r="BF330">
        <v>1867</v>
      </c>
      <c r="BG330">
        <v>81.66</v>
      </c>
      <c r="BJ330">
        <v>308</v>
      </c>
      <c r="BK330">
        <v>2357</v>
      </c>
      <c r="BL330">
        <v>106.45</v>
      </c>
    </row>
    <row r="331" spans="2:64" x14ac:dyDescent="0.2">
      <c r="B331">
        <v>309</v>
      </c>
      <c r="C331">
        <v>488</v>
      </c>
      <c r="D331">
        <v>27.83</v>
      </c>
      <c r="G331">
        <v>309</v>
      </c>
      <c r="H331">
        <v>570</v>
      </c>
      <c r="I331">
        <v>34.18</v>
      </c>
      <c r="L331">
        <v>309</v>
      </c>
      <c r="M331">
        <v>720</v>
      </c>
      <c r="N331">
        <v>34.57</v>
      </c>
      <c r="Q331">
        <v>309</v>
      </c>
      <c r="R331">
        <v>777</v>
      </c>
      <c r="S331">
        <v>37.75</v>
      </c>
      <c r="V331">
        <v>309</v>
      </c>
      <c r="W331">
        <v>867</v>
      </c>
      <c r="X331">
        <v>42.49</v>
      </c>
      <c r="AA331">
        <v>309</v>
      </c>
      <c r="AB331">
        <v>996</v>
      </c>
      <c r="AC331">
        <v>42.85</v>
      </c>
      <c r="AF331">
        <v>309</v>
      </c>
      <c r="AG331">
        <v>1106</v>
      </c>
      <c r="AH331">
        <v>50.23</v>
      </c>
      <c r="AK331">
        <v>309</v>
      </c>
      <c r="AL331">
        <v>1231</v>
      </c>
      <c r="AM331">
        <v>50.69</v>
      </c>
      <c r="AP331">
        <v>309</v>
      </c>
      <c r="AQ331">
        <v>1348</v>
      </c>
      <c r="AR331">
        <v>54.54</v>
      </c>
      <c r="AU331">
        <v>309</v>
      </c>
      <c r="AV331">
        <v>1386</v>
      </c>
      <c r="AW331">
        <v>65.86</v>
      </c>
      <c r="AZ331">
        <v>309</v>
      </c>
      <c r="BA331">
        <v>1651</v>
      </c>
      <c r="BB331">
        <v>71.400000000000006</v>
      </c>
      <c r="BE331">
        <v>309</v>
      </c>
      <c r="BF331">
        <v>1878</v>
      </c>
      <c r="BG331">
        <v>81.28</v>
      </c>
      <c r="BJ331">
        <v>309</v>
      </c>
      <c r="BK331">
        <v>2341</v>
      </c>
      <c r="BL331">
        <v>106.45</v>
      </c>
    </row>
    <row r="332" spans="2:64" x14ac:dyDescent="0.2">
      <c r="B332">
        <v>310</v>
      </c>
      <c r="C332">
        <v>491</v>
      </c>
      <c r="D332">
        <v>27.69</v>
      </c>
      <c r="G332">
        <v>310</v>
      </c>
      <c r="H332">
        <v>576</v>
      </c>
      <c r="I332">
        <v>34.090000000000003</v>
      </c>
      <c r="L332">
        <v>310</v>
      </c>
      <c r="M332">
        <v>718</v>
      </c>
      <c r="N332">
        <v>34.619999999999997</v>
      </c>
      <c r="Q332">
        <v>310</v>
      </c>
      <c r="R332">
        <v>786</v>
      </c>
      <c r="S332">
        <v>37.35</v>
      </c>
      <c r="V332">
        <v>310</v>
      </c>
      <c r="W332">
        <v>868</v>
      </c>
      <c r="X332">
        <v>42.57</v>
      </c>
      <c r="AA332">
        <v>310</v>
      </c>
      <c r="AB332">
        <v>991</v>
      </c>
      <c r="AC332">
        <v>42.97</v>
      </c>
      <c r="AF332">
        <v>310</v>
      </c>
      <c r="AG332">
        <v>1100</v>
      </c>
      <c r="AH332">
        <v>50.18</v>
      </c>
      <c r="AK332">
        <v>310</v>
      </c>
      <c r="AL332">
        <v>1227</v>
      </c>
      <c r="AM332">
        <v>50.86</v>
      </c>
      <c r="AP332">
        <v>310</v>
      </c>
      <c r="AQ332">
        <v>1346</v>
      </c>
      <c r="AR332">
        <v>53.79</v>
      </c>
      <c r="AU332">
        <v>310</v>
      </c>
      <c r="AV332">
        <v>1407</v>
      </c>
      <c r="AW332">
        <v>65.55</v>
      </c>
      <c r="AZ332">
        <v>310</v>
      </c>
      <c r="BA332">
        <v>1646</v>
      </c>
      <c r="BB332">
        <v>71.7</v>
      </c>
      <c r="BE332">
        <v>310</v>
      </c>
      <c r="BF332">
        <v>1882</v>
      </c>
      <c r="BG332">
        <v>80.849999999999994</v>
      </c>
      <c r="BJ332">
        <v>310</v>
      </c>
      <c r="BK332">
        <v>2325</v>
      </c>
      <c r="BL332">
        <v>106.47</v>
      </c>
    </row>
    <row r="333" spans="2:64" x14ac:dyDescent="0.2">
      <c r="B333">
        <v>311</v>
      </c>
      <c r="C333">
        <v>494</v>
      </c>
      <c r="D333">
        <v>27.56</v>
      </c>
      <c r="G333">
        <v>311</v>
      </c>
      <c r="H333">
        <v>583</v>
      </c>
      <c r="I333">
        <v>33.94</v>
      </c>
      <c r="L333">
        <v>311</v>
      </c>
      <c r="M333">
        <v>715</v>
      </c>
      <c r="N333">
        <v>34.67</v>
      </c>
      <c r="Q333">
        <v>311</v>
      </c>
      <c r="R333">
        <v>795</v>
      </c>
      <c r="S333">
        <v>36.94</v>
      </c>
      <c r="V333">
        <v>311</v>
      </c>
      <c r="W333">
        <v>867</v>
      </c>
      <c r="X333">
        <v>42.6</v>
      </c>
      <c r="AA333">
        <v>311</v>
      </c>
      <c r="AB333">
        <v>986</v>
      </c>
      <c r="AC333">
        <v>43.01</v>
      </c>
      <c r="AF333">
        <v>311</v>
      </c>
      <c r="AG333">
        <v>1098</v>
      </c>
      <c r="AH333">
        <v>49.98</v>
      </c>
      <c r="AK333">
        <v>311</v>
      </c>
      <c r="AL333">
        <v>1222</v>
      </c>
      <c r="AM333">
        <v>51.1</v>
      </c>
      <c r="AP333">
        <v>311</v>
      </c>
      <c r="AQ333">
        <v>1340</v>
      </c>
      <c r="AR333">
        <v>53.96</v>
      </c>
      <c r="AU333">
        <v>311</v>
      </c>
      <c r="AV333">
        <v>1430</v>
      </c>
      <c r="AW333">
        <v>65.36</v>
      </c>
      <c r="AZ333">
        <v>311</v>
      </c>
      <c r="BA333">
        <v>1638</v>
      </c>
      <c r="BB333">
        <v>72.02</v>
      </c>
      <c r="BE333">
        <v>311</v>
      </c>
      <c r="BF333">
        <v>1884</v>
      </c>
      <c r="BG333">
        <v>80.55</v>
      </c>
      <c r="BJ333">
        <v>311</v>
      </c>
      <c r="BK333">
        <v>2314</v>
      </c>
      <c r="BL333">
        <v>106.25</v>
      </c>
    </row>
    <row r="334" spans="2:64" x14ac:dyDescent="0.2">
      <c r="B334">
        <v>312</v>
      </c>
      <c r="C334">
        <v>497</v>
      </c>
      <c r="D334">
        <v>27.45</v>
      </c>
      <c r="G334">
        <v>312</v>
      </c>
      <c r="H334">
        <v>590</v>
      </c>
      <c r="I334">
        <v>33.76</v>
      </c>
      <c r="L334">
        <v>312</v>
      </c>
      <c r="M334">
        <v>711</v>
      </c>
      <c r="N334">
        <v>34.72</v>
      </c>
      <c r="Q334">
        <v>312</v>
      </c>
      <c r="R334">
        <v>804</v>
      </c>
      <c r="S334">
        <v>36.44</v>
      </c>
      <c r="V334">
        <v>312</v>
      </c>
      <c r="W334">
        <v>863</v>
      </c>
      <c r="X334">
        <v>42.52</v>
      </c>
      <c r="AA334">
        <v>312</v>
      </c>
      <c r="AB334">
        <v>980</v>
      </c>
      <c r="AC334">
        <v>43.2</v>
      </c>
      <c r="AF334">
        <v>312</v>
      </c>
      <c r="AG334">
        <v>1099</v>
      </c>
      <c r="AH334">
        <v>49.67</v>
      </c>
      <c r="AK334">
        <v>312</v>
      </c>
      <c r="AL334">
        <v>1218</v>
      </c>
      <c r="AM334">
        <v>51.3</v>
      </c>
      <c r="AP334">
        <v>312</v>
      </c>
      <c r="AQ334">
        <v>1332</v>
      </c>
      <c r="AR334">
        <v>54.07</v>
      </c>
      <c r="AU334">
        <v>312</v>
      </c>
      <c r="AV334">
        <v>1447</v>
      </c>
      <c r="AW334">
        <v>65.36</v>
      </c>
      <c r="AZ334">
        <v>312</v>
      </c>
      <c r="BA334">
        <v>1630</v>
      </c>
      <c r="BB334">
        <v>72.38</v>
      </c>
      <c r="BE334">
        <v>312</v>
      </c>
      <c r="BF334">
        <v>1887</v>
      </c>
      <c r="BG334">
        <v>80.14</v>
      </c>
      <c r="BJ334">
        <v>312</v>
      </c>
      <c r="BK334">
        <v>2311</v>
      </c>
      <c r="BL334">
        <v>105.78</v>
      </c>
    </row>
    <row r="335" spans="2:64" x14ac:dyDescent="0.2">
      <c r="B335">
        <v>313</v>
      </c>
      <c r="C335">
        <v>500</v>
      </c>
      <c r="D335">
        <v>27.33</v>
      </c>
      <c r="G335">
        <v>313</v>
      </c>
      <c r="H335">
        <v>598</v>
      </c>
      <c r="I335">
        <v>33.53</v>
      </c>
      <c r="L335">
        <v>313</v>
      </c>
      <c r="M335">
        <v>708</v>
      </c>
      <c r="N335">
        <v>34.81</v>
      </c>
      <c r="Q335">
        <v>313</v>
      </c>
      <c r="R335">
        <v>811</v>
      </c>
      <c r="S335">
        <v>36.07</v>
      </c>
      <c r="V335">
        <v>313</v>
      </c>
      <c r="W335">
        <v>858</v>
      </c>
      <c r="X335">
        <v>42.53</v>
      </c>
      <c r="AA335">
        <v>313</v>
      </c>
      <c r="AB335">
        <v>974</v>
      </c>
      <c r="AC335">
        <v>43.44</v>
      </c>
      <c r="AF335">
        <v>313</v>
      </c>
      <c r="AG335">
        <v>1102</v>
      </c>
      <c r="AH335">
        <v>49.44</v>
      </c>
      <c r="AK335">
        <v>313</v>
      </c>
      <c r="AL335">
        <v>1213</v>
      </c>
      <c r="AM335">
        <v>51.52</v>
      </c>
      <c r="AP335">
        <v>313</v>
      </c>
      <c r="AQ335">
        <v>1320</v>
      </c>
      <c r="AR335">
        <v>54.32</v>
      </c>
      <c r="AU335">
        <v>313</v>
      </c>
      <c r="AV335">
        <v>1453</v>
      </c>
      <c r="AW335">
        <v>65.63</v>
      </c>
      <c r="AZ335">
        <v>313</v>
      </c>
      <c r="BA335">
        <v>1624</v>
      </c>
      <c r="BB335">
        <v>72.459999999999994</v>
      </c>
      <c r="BE335">
        <v>313</v>
      </c>
      <c r="BF335">
        <v>1887</v>
      </c>
      <c r="BG335">
        <v>79.78</v>
      </c>
      <c r="BJ335">
        <v>313</v>
      </c>
      <c r="BK335">
        <v>2313</v>
      </c>
      <c r="BL335">
        <v>105.11</v>
      </c>
    </row>
    <row r="336" spans="2:64" x14ac:dyDescent="0.2">
      <c r="B336">
        <v>314</v>
      </c>
      <c r="C336">
        <v>504</v>
      </c>
      <c r="D336">
        <v>27.2</v>
      </c>
      <c r="G336">
        <v>314</v>
      </c>
      <c r="H336">
        <v>606</v>
      </c>
      <c r="I336">
        <v>33.29</v>
      </c>
      <c r="L336">
        <v>314</v>
      </c>
      <c r="M336">
        <v>705</v>
      </c>
      <c r="N336">
        <v>34.9</v>
      </c>
      <c r="Q336">
        <v>314</v>
      </c>
      <c r="R336">
        <v>817</v>
      </c>
      <c r="S336">
        <v>35.76</v>
      </c>
      <c r="V336">
        <v>314</v>
      </c>
      <c r="W336">
        <v>851</v>
      </c>
      <c r="X336">
        <v>42.54</v>
      </c>
      <c r="AA336">
        <v>314</v>
      </c>
      <c r="AB336">
        <v>969</v>
      </c>
      <c r="AC336">
        <v>43.61</v>
      </c>
      <c r="AF336">
        <v>314</v>
      </c>
      <c r="AG336">
        <v>1108</v>
      </c>
      <c r="AH336">
        <v>49.26</v>
      </c>
      <c r="AK336">
        <v>314</v>
      </c>
      <c r="AL336">
        <v>1209</v>
      </c>
      <c r="AM336">
        <v>51.89</v>
      </c>
      <c r="AP336">
        <v>314</v>
      </c>
      <c r="AQ336">
        <v>1306</v>
      </c>
      <c r="AR336">
        <v>54.59</v>
      </c>
      <c r="AU336">
        <v>314</v>
      </c>
      <c r="AV336">
        <v>1450</v>
      </c>
      <c r="AW336">
        <v>66.31</v>
      </c>
      <c r="AZ336">
        <v>314</v>
      </c>
      <c r="BA336">
        <v>1623</v>
      </c>
      <c r="BB336">
        <v>72.2</v>
      </c>
      <c r="BE336">
        <v>314</v>
      </c>
      <c r="BF336">
        <v>1883</v>
      </c>
      <c r="BG336">
        <v>79.38</v>
      </c>
      <c r="BJ336">
        <v>314</v>
      </c>
      <c r="BK336">
        <v>2315</v>
      </c>
      <c r="BL336">
        <v>104.45</v>
      </c>
    </row>
    <row r="337" spans="2:64" x14ac:dyDescent="0.2">
      <c r="B337">
        <v>315</v>
      </c>
      <c r="C337">
        <v>507</v>
      </c>
      <c r="D337">
        <v>27.09</v>
      </c>
      <c r="G337">
        <v>315</v>
      </c>
      <c r="H337">
        <v>613</v>
      </c>
      <c r="I337">
        <v>33.07</v>
      </c>
      <c r="L337">
        <v>315</v>
      </c>
      <c r="M337">
        <v>704</v>
      </c>
      <c r="N337">
        <v>34.99</v>
      </c>
      <c r="Q337">
        <v>315</v>
      </c>
      <c r="R337">
        <v>821</v>
      </c>
      <c r="S337">
        <v>35.56</v>
      </c>
      <c r="V337">
        <v>315</v>
      </c>
      <c r="W337">
        <v>843</v>
      </c>
      <c r="X337">
        <v>42.47</v>
      </c>
      <c r="AA337">
        <v>315</v>
      </c>
      <c r="AB337">
        <v>965</v>
      </c>
      <c r="AC337">
        <v>43.79</v>
      </c>
      <c r="AF337">
        <v>315</v>
      </c>
      <c r="AG337">
        <v>1113</v>
      </c>
      <c r="AH337">
        <v>49.2</v>
      </c>
      <c r="AK337">
        <v>315</v>
      </c>
      <c r="AL337">
        <v>1202</v>
      </c>
      <c r="AM337">
        <v>52.11</v>
      </c>
      <c r="AP337">
        <v>315</v>
      </c>
      <c r="AQ337">
        <v>1292</v>
      </c>
      <c r="AR337">
        <v>54.88</v>
      </c>
      <c r="AU337">
        <v>315</v>
      </c>
      <c r="AV337">
        <v>1436</v>
      </c>
      <c r="AW337">
        <v>66.37</v>
      </c>
      <c r="AZ337">
        <v>315</v>
      </c>
      <c r="BA337">
        <v>1627</v>
      </c>
      <c r="BB337">
        <v>72.53</v>
      </c>
      <c r="BE337">
        <v>315</v>
      </c>
      <c r="BF337">
        <v>1875</v>
      </c>
      <c r="BG337">
        <v>79.31</v>
      </c>
      <c r="BJ337">
        <v>315</v>
      </c>
      <c r="BK337">
        <v>2319</v>
      </c>
      <c r="BL337">
        <v>103.74</v>
      </c>
    </row>
    <row r="338" spans="2:64" x14ac:dyDescent="0.2">
      <c r="B338">
        <v>316</v>
      </c>
      <c r="C338">
        <v>510</v>
      </c>
      <c r="D338">
        <v>26.97</v>
      </c>
      <c r="G338">
        <v>316</v>
      </c>
      <c r="H338">
        <v>620</v>
      </c>
      <c r="I338">
        <v>32.85</v>
      </c>
      <c r="L338">
        <v>316</v>
      </c>
      <c r="M338">
        <v>704</v>
      </c>
      <c r="N338">
        <v>35.090000000000003</v>
      </c>
      <c r="Q338">
        <v>316</v>
      </c>
      <c r="R338">
        <v>822</v>
      </c>
      <c r="S338">
        <v>35.340000000000003</v>
      </c>
      <c r="V338">
        <v>316</v>
      </c>
      <c r="W338">
        <v>838</v>
      </c>
      <c r="X338">
        <v>42.43</v>
      </c>
      <c r="AA338">
        <v>316</v>
      </c>
      <c r="AB338">
        <v>961</v>
      </c>
      <c r="AC338">
        <v>44</v>
      </c>
      <c r="AF338">
        <v>316</v>
      </c>
      <c r="AG338">
        <v>1118</v>
      </c>
      <c r="AH338">
        <v>49.12</v>
      </c>
      <c r="AK338">
        <v>316</v>
      </c>
      <c r="AL338">
        <v>1195</v>
      </c>
      <c r="AM338">
        <v>52.25</v>
      </c>
      <c r="AP338">
        <v>316</v>
      </c>
      <c r="AQ338">
        <v>1280</v>
      </c>
      <c r="AR338">
        <v>55.18</v>
      </c>
      <c r="AU338">
        <v>316</v>
      </c>
      <c r="AV338">
        <v>1415</v>
      </c>
      <c r="AW338">
        <v>65.099999999999994</v>
      </c>
      <c r="AZ338">
        <v>316</v>
      </c>
      <c r="BA338">
        <v>1635</v>
      </c>
      <c r="BB338">
        <v>72.180000000000007</v>
      </c>
      <c r="BE338">
        <v>316</v>
      </c>
      <c r="BF338">
        <v>1867</v>
      </c>
      <c r="BG338">
        <v>78.97</v>
      </c>
      <c r="BJ338">
        <v>316</v>
      </c>
      <c r="BK338">
        <v>2328</v>
      </c>
      <c r="BL338">
        <v>103.06</v>
      </c>
    </row>
    <row r="339" spans="2:64" x14ac:dyDescent="0.2">
      <c r="B339">
        <v>317</v>
      </c>
      <c r="C339">
        <v>512</v>
      </c>
      <c r="D339">
        <v>26.91</v>
      </c>
      <c r="G339">
        <v>317</v>
      </c>
      <c r="H339">
        <v>625</v>
      </c>
      <c r="I339">
        <v>32.65</v>
      </c>
      <c r="L339">
        <v>317</v>
      </c>
      <c r="M339">
        <v>705</v>
      </c>
      <c r="N339">
        <v>35.229999999999997</v>
      </c>
      <c r="Q339">
        <v>317</v>
      </c>
      <c r="R339">
        <v>822</v>
      </c>
      <c r="S339">
        <v>35.25</v>
      </c>
      <c r="V339">
        <v>317</v>
      </c>
      <c r="W339">
        <v>835</v>
      </c>
      <c r="X339">
        <v>42.33</v>
      </c>
      <c r="AA339">
        <v>317</v>
      </c>
      <c r="AB339">
        <v>956</v>
      </c>
      <c r="AC339">
        <v>44.19</v>
      </c>
      <c r="AF339">
        <v>317</v>
      </c>
      <c r="AG339">
        <v>1119</v>
      </c>
      <c r="AH339">
        <v>49.02</v>
      </c>
      <c r="AK339">
        <v>317</v>
      </c>
      <c r="AL339">
        <v>1185</v>
      </c>
      <c r="AM339">
        <v>52.39</v>
      </c>
      <c r="AP339">
        <v>317</v>
      </c>
      <c r="AQ339">
        <v>1269</v>
      </c>
      <c r="AR339">
        <v>55.64</v>
      </c>
      <c r="AU339">
        <v>317</v>
      </c>
      <c r="AV339">
        <v>1393</v>
      </c>
      <c r="AW339">
        <v>65.19</v>
      </c>
      <c r="AZ339">
        <v>317</v>
      </c>
      <c r="BA339">
        <v>1642</v>
      </c>
      <c r="BB339">
        <v>71.98</v>
      </c>
      <c r="BE339">
        <v>317</v>
      </c>
      <c r="BF339">
        <v>1864</v>
      </c>
      <c r="BG339">
        <v>78.680000000000007</v>
      </c>
      <c r="BJ339">
        <v>317</v>
      </c>
      <c r="BK339">
        <v>2343</v>
      </c>
      <c r="BL339">
        <v>102.31</v>
      </c>
    </row>
    <row r="340" spans="2:64" x14ac:dyDescent="0.2">
      <c r="B340">
        <v>318</v>
      </c>
      <c r="C340">
        <v>513</v>
      </c>
      <c r="D340">
        <v>26.82</v>
      </c>
      <c r="G340">
        <v>318</v>
      </c>
      <c r="H340">
        <v>631</v>
      </c>
      <c r="I340">
        <v>32.44</v>
      </c>
      <c r="L340">
        <v>318</v>
      </c>
      <c r="M340">
        <v>706</v>
      </c>
      <c r="N340">
        <v>35.4</v>
      </c>
      <c r="Q340">
        <v>318</v>
      </c>
      <c r="R340">
        <v>821</v>
      </c>
      <c r="S340">
        <v>35.25</v>
      </c>
      <c r="V340">
        <v>318</v>
      </c>
      <c r="W340">
        <v>836</v>
      </c>
      <c r="X340">
        <v>42.12</v>
      </c>
      <c r="AA340">
        <v>318</v>
      </c>
      <c r="AB340">
        <v>952</v>
      </c>
      <c r="AC340">
        <v>44.36</v>
      </c>
      <c r="AF340">
        <v>318</v>
      </c>
      <c r="AG340">
        <v>1118</v>
      </c>
      <c r="AH340">
        <v>49.17</v>
      </c>
      <c r="AK340">
        <v>318</v>
      </c>
      <c r="AL340">
        <v>1173</v>
      </c>
      <c r="AM340">
        <v>52.75</v>
      </c>
      <c r="AP340">
        <v>318</v>
      </c>
      <c r="AQ340">
        <v>1262</v>
      </c>
      <c r="AR340">
        <v>55.97</v>
      </c>
      <c r="AU340">
        <v>318</v>
      </c>
      <c r="AV340">
        <v>1371</v>
      </c>
      <c r="AW340">
        <v>65.38</v>
      </c>
      <c r="AZ340">
        <v>318</v>
      </c>
      <c r="BA340">
        <v>1645</v>
      </c>
      <c r="BB340">
        <v>71.86</v>
      </c>
      <c r="BE340">
        <v>318</v>
      </c>
      <c r="BF340">
        <v>1866</v>
      </c>
      <c r="BG340">
        <v>78.349999999999994</v>
      </c>
      <c r="BJ340">
        <v>318</v>
      </c>
      <c r="BK340">
        <v>2362</v>
      </c>
      <c r="BL340">
        <v>101.69</v>
      </c>
    </row>
    <row r="341" spans="2:64" x14ac:dyDescent="0.2">
      <c r="B341">
        <v>319</v>
      </c>
      <c r="C341">
        <v>513</v>
      </c>
      <c r="D341">
        <v>26.8</v>
      </c>
      <c r="G341">
        <v>319</v>
      </c>
      <c r="H341">
        <v>635</v>
      </c>
      <c r="I341">
        <v>32.25</v>
      </c>
      <c r="L341">
        <v>319</v>
      </c>
      <c r="M341">
        <v>707</v>
      </c>
      <c r="N341">
        <v>35.520000000000003</v>
      </c>
      <c r="Q341">
        <v>319</v>
      </c>
      <c r="R341">
        <v>819</v>
      </c>
      <c r="S341">
        <v>35.369999999999997</v>
      </c>
      <c r="V341">
        <v>319</v>
      </c>
      <c r="W341">
        <v>843</v>
      </c>
      <c r="X341">
        <v>41.87</v>
      </c>
      <c r="AA341">
        <v>319</v>
      </c>
      <c r="AB341">
        <v>948</v>
      </c>
      <c r="AC341">
        <v>44.54</v>
      </c>
      <c r="AF341">
        <v>319</v>
      </c>
      <c r="AG341">
        <v>1113</v>
      </c>
      <c r="AH341">
        <v>49.49</v>
      </c>
      <c r="AK341">
        <v>319</v>
      </c>
      <c r="AL341">
        <v>1162</v>
      </c>
      <c r="AM341">
        <v>53.15</v>
      </c>
      <c r="AP341">
        <v>319</v>
      </c>
      <c r="AQ341">
        <v>1257</v>
      </c>
      <c r="AR341">
        <v>56.28</v>
      </c>
      <c r="AU341">
        <v>319</v>
      </c>
      <c r="AV341">
        <v>1352</v>
      </c>
      <c r="AW341">
        <v>65.430000000000007</v>
      </c>
      <c r="AZ341">
        <v>319</v>
      </c>
      <c r="BA341">
        <v>1642</v>
      </c>
      <c r="BB341">
        <v>71.8</v>
      </c>
      <c r="BE341">
        <v>319</v>
      </c>
      <c r="BF341">
        <v>1871</v>
      </c>
      <c r="BG341">
        <v>78.12</v>
      </c>
      <c r="BJ341">
        <v>319</v>
      </c>
      <c r="BK341">
        <v>2378</v>
      </c>
      <c r="BL341">
        <v>101.21</v>
      </c>
    </row>
    <row r="342" spans="2:64" x14ac:dyDescent="0.2">
      <c r="B342">
        <v>320</v>
      </c>
      <c r="C342">
        <v>512</v>
      </c>
      <c r="D342">
        <v>26.78</v>
      </c>
      <c r="G342">
        <v>320</v>
      </c>
      <c r="H342">
        <v>640</v>
      </c>
      <c r="I342">
        <v>32.08</v>
      </c>
      <c r="L342">
        <v>320</v>
      </c>
      <c r="M342">
        <v>708</v>
      </c>
      <c r="N342">
        <v>35.65</v>
      </c>
      <c r="Q342">
        <v>320</v>
      </c>
      <c r="R342">
        <v>815</v>
      </c>
      <c r="S342">
        <v>35.57</v>
      </c>
      <c r="V342">
        <v>320</v>
      </c>
      <c r="W342">
        <v>853</v>
      </c>
      <c r="X342">
        <v>41.58</v>
      </c>
      <c r="AA342">
        <v>320</v>
      </c>
      <c r="AB342">
        <v>945</v>
      </c>
      <c r="AC342">
        <v>44.69</v>
      </c>
      <c r="AF342">
        <v>320</v>
      </c>
      <c r="AG342">
        <v>1105</v>
      </c>
      <c r="AH342">
        <v>49.99</v>
      </c>
      <c r="AK342">
        <v>320</v>
      </c>
      <c r="AL342">
        <v>1151</v>
      </c>
      <c r="AM342">
        <v>53.39</v>
      </c>
      <c r="AP342">
        <v>320</v>
      </c>
      <c r="AQ342">
        <v>1254</v>
      </c>
      <c r="AR342">
        <v>56.65</v>
      </c>
      <c r="AU342">
        <v>320</v>
      </c>
      <c r="AV342">
        <v>1340</v>
      </c>
      <c r="AW342">
        <v>65.319999999999993</v>
      </c>
      <c r="AZ342">
        <v>320</v>
      </c>
      <c r="BA342">
        <v>1633</v>
      </c>
      <c r="BB342">
        <v>71.89</v>
      </c>
      <c r="BE342">
        <v>320</v>
      </c>
      <c r="BF342">
        <v>1878</v>
      </c>
      <c r="BG342">
        <v>77.8</v>
      </c>
      <c r="BJ342">
        <v>320</v>
      </c>
      <c r="BK342">
        <v>2387</v>
      </c>
      <c r="BL342">
        <v>101.05</v>
      </c>
    </row>
    <row r="343" spans="2:64" x14ac:dyDescent="0.2">
      <c r="B343">
        <v>321</v>
      </c>
      <c r="C343">
        <v>510</v>
      </c>
      <c r="D343">
        <v>26.81</v>
      </c>
      <c r="G343">
        <v>321</v>
      </c>
      <c r="H343">
        <v>644</v>
      </c>
      <c r="I343">
        <v>31.92</v>
      </c>
      <c r="L343">
        <v>321</v>
      </c>
      <c r="M343">
        <v>707</v>
      </c>
      <c r="N343">
        <v>35.86</v>
      </c>
      <c r="Q343">
        <v>321</v>
      </c>
      <c r="R343">
        <v>812</v>
      </c>
      <c r="S343">
        <v>35.869999999999997</v>
      </c>
      <c r="V343">
        <v>321</v>
      </c>
      <c r="W343">
        <v>867</v>
      </c>
      <c r="X343">
        <v>41.28</v>
      </c>
      <c r="AA343">
        <v>321</v>
      </c>
      <c r="AB343">
        <v>942</v>
      </c>
      <c r="AC343">
        <v>44.89</v>
      </c>
      <c r="AF343">
        <v>321</v>
      </c>
      <c r="AG343">
        <v>1097</v>
      </c>
      <c r="AH343">
        <v>50.61</v>
      </c>
      <c r="AK343">
        <v>321</v>
      </c>
      <c r="AL343">
        <v>1142</v>
      </c>
      <c r="AM343">
        <v>53.7</v>
      </c>
      <c r="AP343">
        <v>321</v>
      </c>
      <c r="AQ343">
        <v>1251</v>
      </c>
      <c r="AR343">
        <v>56.94</v>
      </c>
      <c r="AU343">
        <v>321</v>
      </c>
      <c r="AV343">
        <v>1334</v>
      </c>
      <c r="AW343">
        <v>65.099999999999994</v>
      </c>
      <c r="AZ343">
        <v>321</v>
      </c>
      <c r="BA343">
        <v>1620</v>
      </c>
      <c r="BB343">
        <v>72.08</v>
      </c>
      <c r="BE343">
        <v>321</v>
      </c>
      <c r="BF343">
        <v>1885</v>
      </c>
      <c r="BG343">
        <v>77.7</v>
      </c>
      <c r="BJ343">
        <v>321</v>
      </c>
      <c r="BK343">
        <v>2384</v>
      </c>
      <c r="BL343">
        <v>101.33</v>
      </c>
    </row>
    <row r="344" spans="2:64" x14ac:dyDescent="0.2">
      <c r="B344">
        <v>322</v>
      </c>
      <c r="C344">
        <v>508</v>
      </c>
      <c r="D344">
        <v>26.83</v>
      </c>
      <c r="G344">
        <v>322</v>
      </c>
      <c r="H344">
        <v>648</v>
      </c>
      <c r="I344">
        <v>31.8</v>
      </c>
      <c r="L344">
        <v>322</v>
      </c>
      <c r="M344">
        <v>706</v>
      </c>
      <c r="N344">
        <v>36.06</v>
      </c>
      <c r="Q344">
        <v>322</v>
      </c>
      <c r="R344">
        <v>807</v>
      </c>
      <c r="S344">
        <v>36.31</v>
      </c>
      <c r="V344">
        <v>322</v>
      </c>
      <c r="W344">
        <v>884</v>
      </c>
      <c r="X344">
        <v>40.97</v>
      </c>
      <c r="AA344">
        <v>322</v>
      </c>
      <c r="AB344">
        <v>940</v>
      </c>
      <c r="AC344">
        <v>45.06</v>
      </c>
      <c r="AF344">
        <v>322</v>
      </c>
      <c r="AG344">
        <v>1092</v>
      </c>
      <c r="AH344">
        <v>50.91</v>
      </c>
      <c r="AK344">
        <v>322</v>
      </c>
      <c r="AL344">
        <v>1137</v>
      </c>
      <c r="AM344">
        <v>53.59</v>
      </c>
      <c r="AP344">
        <v>322</v>
      </c>
      <c r="AQ344">
        <v>1249</v>
      </c>
      <c r="AR344">
        <v>57.25</v>
      </c>
      <c r="AU344">
        <v>322</v>
      </c>
      <c r="AV344">
        <v>1334</v>
      </c>
      <c r="AW344">
        <v>64.73</v>
      </c>
      <c r="AZ344">
        <v>322</v>
      </c>
      <c r="BA344">
        <v>1605</v>
      </c>
      <c r="BB344">
        <v>72.260000000000005</v>
      </c>
      <c r="BE344">
        <v>322</v>
      </c>
      <c r="BF344">
        <v>1890</v>
      </c>
      <c r="BG344">
        <v>77.75</v>
      </c>
      <c r="BJ344">
        <v>322</v>
      </c>
      <c r="BK344">
        <v>2370</v>
      </c>
      <c r="BL344">
        <v>101.93</v>
      </c>
    </row>
    <row r="345" spans="2:64" x14ac:dyDescent="0.2">
      <c r="B345">
        <v>323</v>
      </c>
      <c r="C345">
        <v>506</v>
      </c>
      <c r="D345">
        <v>26.83</v>
      </c>
      <c r="G345">
        <v>323</v>
      </c>
      <c r="H345">
        <v>651</v>
      </c>
      <c r="I345">
        <v>31.69</v>
      </c>
      <c r="L345">
        <v>323</v>
      </c>
      <c r="M345">
        <v>705</v>
      </c>
      <c r="N345">
        <v>36.25</v>
      </c>
      <c r="Q345">
        <v>323</v>
      </c>
      <c r="R345">
        <v>802</v>
      </c>
      <c r="S345">
        <v>36.770000000000003</v>
      </c>
      <c r="V345">
        <v>323</v>
      </c>
      <c r="W345">
        <v>901</v>
      </c>
      <c r="X345">
        <v>40.659999999999997</v>
      </c>
      <c r="AA345">
        <v>323</v>
      </c>
      <c r="AB345">
        <v>939</v>
      </c>
      <c r="AC345">
        <v>45.12</v>
      </c>
      <c r="AF345">
        <v>323</v>
      </c>
      <c r="AG345">
        <v>1092</v>
      </c>
      <c r="AH345">
        <v>51.2</v>
      </c>
      <c r="AK345">
        <v>323</v>
      </c>
      <c r="AL345">
        <v>1135</v>
      </c>
      <c r="AM345">
        <v>53.07</v>
      </c>
      <c r="AP345">
        <v>323</v>
      </c>
      <c r="AQ345">
        <v>1246</v>
      </c>
      <c r="AR345">
        <v>57.48</v>
      </c>
      <c r="AU345">
        <v>323</v>
      </c>
      <c r="AV345">
        <v>1338</v>
      </c>
      <c r="AW345">
        <v>64.28</v>
      </c>
      <c r="AZ345">
        <v>323</v>
      </c>
      <c r="BA345">
        <v>1592</v>
      </c>
      <c r="BB345">
        <v>72.48</v>
      </c>
      <c r="BE345">
        <v>323</v>
      </c>
      <c r="BF345">
        <v>1890</v>
      </c>
      <c r="BG345">
        <v>78.02</v>
      </c>
      <c r="BJ345">
        <v>323</v>
      </c>
      <c r="BK345">
        <v>2347</v>
      </c>
      <c r="BL345">
        <v>102.81</v>
      </c>
    </row>
    <row r="346" spans="2:64" x14ac:dyDescent="0.2">
      <c r="B346">
        <v>324</v>
      </c>
      <c r="C346">
        <v>503</v>
      </c>
      <c r="D346">
        <v>26.89</v>
      </c>
      <c r="G346">
        <v>324</v>
      </c>
      <c r="H346">
        <v>655</v>
      </c>
      <c r="I346">
        <v>31.59</v>
      </c>
      <c r="L346">
        <v>324</v>
      </c>
      <c r="M346">
        <v>705</v>
      </c>
      <c r="N346">
        <v>36.44</v>
      </c>
      <c r="Q346">
        <v>324</v>
      </c>
      <c r="R346">
        <v>795</v>
      </c>
      <c r="S346">
        <v>37.32</v>
      </c>
      <c r="V346">
        <v>324</v>
      </c>
      <c r="W346">
        <v>918</v>
      </c>
      <c r="X346">
        <v>40.42</v>
      </c>
      <c r="AA346">
        <v>324</v>
      </c>
      <c r="AB346">
        <v>939</v>
      </c>
      <c r="AC346">
        <v>45.19</v>
      </c>
      <c r="AF346">
        <v>324</v>
      </c>
      <c r="AG346">
        <v>1098</v>
      </c>
      <c r="AH346">
        <v>51.38</v>
      </c>
      <c r="AK346">
        <v>324</v>
      </c>
      <c r="AL346">
        <v>1135</v>
      </c>
      <c r="AM346">
        <v>53.01</v>
      </c>
      <c r="AP346">
        <v>324</v>
      </c>
      <c r="AQ346">
        <v>1246</v>
      </c>
      <c r="AR346">
        <v>57.67</v>
      </c>
      <c r="AU346">
        <v>324</v>
      </c>
      <c r="AV346">
        <v>1345</v>
      </c>
      <c r="AW346">
        <v>63.95</v>
      </c>
      <c r="AZ346">
        <v>324</v>
      </c>
      <c r="BA346">
        <v>1584</v>
      </c>
      <c r="BB346">
        <v>72.599999999999994</v>
      </c>
      <c r="BE346">
        <v>324</v>
      </c>
      <c r="BF346">
        <v>1887</v>
      </c>
      <c r="BG346">
        <v>78.63</v>
      </c>
      <c r="BJ346">
        <v>324</v>
      </c>
      <c r="BK346">
        <v>2316</v>
      </c>
      <c r="BL346">
        <v>103.89</v>
      </c>
    </row>
    <row r="347" spans="2:64" x14ac:dyDescent="0.2">
      <c r="B347">
        <v>325</v>
      </c>
      <c r="C347">
        <v>500</v>
      </c>
      <c r="D347">
        <v>26.99</v>
      </c>
      <c r="G347">
        <v>325</v>
      </c>
      <c r="H347">
        <v>656</v>
      </c>
      <c r="I347">
        <v>31.58</v>
      </c>
      <c r="L347">
        <v>325</v>
      </c>
      <c r="M347">
        <v>704</v>
      </c>
      <c r="N347">
        <v>36.5</v>
      </c>
      <c r="Q347">
        <v>325</v>
      </c>
      <c r="R347">
        <v>788</v>
      </c>
      <c r="S347">
        <v>37.08</v>
      </c>
      <c r="V347">
        <v>325</v>
      </c>
      <c r="W347">
        <v>934</v>
      </c>
      <c r="X347">
        <v>40.28</v>
      </c>
      <c r="AA347">
        <v>325</v>
      </c>
      <c r="AB347">
        <v>940</v>
      </c>
      <c r="AC347">
        <v>45.16</v>
      </c>
      <c r="AF347">
        <v>325</v>
      </c>
      <c r="AG347">
        <v>1111</v>
      </c>
      <c r="AH347">
        <v>51.46</v>
      </c>
      <c r="AK347">
        <v>325</v>
      </c>
      <c r="AL347">
        <v>1138</v>
      </c>
      <c r="AM347">
        <v>52.96</v>
      </c>
      <c r="AP347">
        <v>325</v>
      </c>
      <c r="AQ347">
        <v>1248</v>
      </c>
      <c r="AR347">
        <v>57.81</v>
      </c>
      <c r="AU347">
        <v>325</v>
      </c>
      <c r="AV347">
        <v>1352</v>
      </c>
      <c r="AW347">
        <v>63.44</v>
      </c>
      <c r="AZ347">
        <v>325</v>
      </c>
      <c r="BA347">
        <v>1581</v>
      </c>
      <c r="BB347">
        <v>72.540000000000006</v>
      </c>
      <c r="BE347">
        <v>325</v>
      </c>
      <c r="BF347">
        <v>1880</v>
      </c>
      <c r="BG347">
        <v>78.77</v>
      </c>
      <c r="BJ347">
        <v>325</v>
      </c>
      <c r="BK347">
        <v>2283</v>
      </c>
      <c r="BL347">
        <v>105.05</v>
      </c>
    </row>
    <row r="348" spans="2:64" x14ac:dyDescent="0.2">
      <c r="B348">
        <v>326</v>
      </c>
      <c r="C348">
        <v>497</v>
      </c>
      <c r="D348">
        <v>27.05</v>
      </c>
      <c r="G348">
        <v>326</v>
      </c>
      <c r="H348">
        <v>656</v>
      </c>
      <c r="I348">
        <v>31.58</v>
      </c>
      <c r="L348">
        <v>326</v>
      </c>
      <c r="M348">
        <v>703</v>
      </c>
      <c r="N348">
        <v>36.51</v>
      </c>
      <c r="Q348">
        <v>326</v>
      </c>
      <c r="R348">
        <v>780</v>
      </c>
      <c r="S348">
        <v>37.340000000000003</v>
      </c>
      <c r="V348">
        <v>326</v>
      </c>
      <c r="W348">
        <v>947</v>
      </c>
      <c r="X348">
        <v>40.159999999999997</v>
      </c>
      <c r="AA348">
        <v>326</v>
      </c>
      <c r="AB348">
        <v>943</v>
      </c>
      <c r="AC348">
        <v>44.99</v>
      </c>
      <c r="AF348">
        <v>326</v>
      </c>
      <c r="AG348">
        <v>1127</v>
      </c>
      <c r="AH348">
        <v>51.62</v>
      </c>
      <c r="AK348">
        <v>326</v>
      </c>
      <c r="AL348">
        <v>1144</v>
      </c>
      <c r="AM348">
        <v>52.91</v>
      </c>
      <c r="AP348">
        <v>326</v>
      </c>
      <c r="AQ348">
        <v>1255</v>
      </c>
      <c r="AR348">
        <v>57.68</v>
      </c>
      <c r="AU348">
        <v>326</v>
      </c>
      <c r="AV348">
        <v>1360</v>
      </c>
      <c r="AW348">
        <v>63.06</v>
      </c>
      <c r="AZ348">
        <v>326</v>
      </c>
      <c r="BA348">
        <v>1585</v>
      </c>
      <c r="BB348">
        <v>72.56</v>
      </c>
      <c r="BE348">
        <v>326</v>
      </c>
      <c r="BF348">
        <v>1870</v>
      </c>
      <c r="BG348">
        <v>79.84</v>
      </c>
      <c r="BJ348">
        <v>326</v>
      </c>
      <c r="BK348">
        <v>2254</v>
      </c>
      <c r="BL348">
        <v>105.99</v>
      </c>
    </row>
    <row r="349" spans="2:64" x14ac:dyDescent="0.2">
      <c r="B349">
        <v>327</v>
      </c>
      <c r="C349">
        <v>493</v>
      </c>
      <c r="D349">
        <v>27.14</v>
      </c>
      <c r="G349">
        <v>327</v>
      </c>
      <c r="H349">
        <v>654</v>
      </c>
      <c r="I349">
        <v>31.6</v>
      </c>
      <c r="L349">
        <v>327</v>
      </c>
      <c r="M349">
        <v>702</v>
      </c>
      <c r="N349">
        <v>36.58</v>
      </c>
      <c r="Q349">
        <v>327</v>
      </c>
      <c r="R349">
        <v>772</v>
      </c>
      <c r="S349">
        <v>37.799999999999997</v>
      </c>
      <c r="V349">
        <v>327</v>
      </c>
      <c r="W349">
        <v>956</v>
      </c>
      <c r="X349">
        <v>40.31</v>
      </c>
      <c r="AA349">
        <v>327</v>
      </c>
      <c r="AB349">
        <v>948</v>
      </c>
      <c r="AC349">
        <v>44.81</v>
      </c>
      <c r="AF349">
        <v>327</v>
      </c>
      <c r="AG349">
        <v>1144</v>
      </c>
      <c r="AH349">
        <v>51.6</v>
      </c>
      <c r="AK349">
        <v>327</v>
      </c>
      <c r="AL349">
        <v>1151</v>
      </c>
      <c r="AM349">
        <v>52.77</v>
      </c>
      <c r="AP349">
        <v>327</v>
      </c>
      <c r="AQ349">
        <v>1266</v>
      </c>
      <c r="AR349">
        <v>57.39</v>
      </c>
      <c r="AU349">
        <v>327</v>
      </c>
      <c r="AV349">
        <v>1368</v>
      </c>
      <c r="AW349">
        <v>62.73</v>
      </c>
      <c r="AZ349">
        <v>327</v>
      </c>
      <c r="BA349">
        <v>1590</v>
      </c>
      <c r="BB349">
        <v>72.63</v>
      </c>
      <c r="BE349">
        <v>327</v>
      </c>
      <c r="BF349">
        <v>1859</v>
      </c>
      <c r="BG349">
        <v>80.39</v>
      </c>
      <c r="BJ349">
        <v>327</v>
      </c>
      <c r="BK349">
        <v>2235</v>
      </c>
      <c r="BL349">
        <v>106.64</v>
      </c>
    </row>
    <row r="350" spans="2:64" x14ac:dyDescent="0.2">
      <c r="B350">
        <v>328</v>
      </c>
      <c r="C350">
        <v>490</v>
      </c>
      <c r="D350">
        <v>27.23</v>
      </c>
      <c r="G350">
        <v>328</v>
      </c>
      <c r="H350">
        <v>649</v>
      </c>
      <c r="I350">
        <v>31.71</v>
      </c>
      <c r="L350">
        <v>328</v>
      </c>
      <c r="M350">
        <v>700</v>
      </c>
      <c r="N350">
        <v>36.53</v>
      </c>
      <c r="Q350">
        <v>328</v>
      </c>
      <c r="R350">
        <v>765</v>
      </c>
      <c r="S350">
        <v>38.14</v>
      </c>
      <c r="V350">
        <v>328</v>
      </c>
      <c r="W350">
        <v>961</v>
      </c>
      <c r="X350">
        <v>40.76</v>
      </c>
      <c r="AA350">
        <v>328</v>
      </c>
      <c r="AB350">
        <v>954</v>
      </c>
      <c r="AC350">
        <v>44.43</v>
      </c>
      <c r="AF350">
        <v>328</v>
      </c>
      <c r="AG350">
        <v>1158</v>
      </c>
      <c r="AH350">
        <v>51.61</v>
      </c>
      <c r="AK350">
        <v>328</v>
      </c>
      <c r="AL350">
        <v>1159</v>
      </c>
      <c r="AM350">
        <v>52.51</v>
      </c>
      <c r="AP350">
        <v>328</v>
      </c>
      <c r="AQ350">
        <v>1280</v>
      </c>
      <c r="AR350">
        <v>57.2</v>
      </c>
      <c r="AU350">
        <v>328</v>
      </c>
      <c r="AV350">
        <v>1376</v>
      </c>
      <c r="AW350">
        <v>62.53</v>
      </c>
      <c r="AZ350">
        <v>328</v>
      </c>
      <c r="BA350">
        <v>1597</v>
      </c>
      <c r="BB350">
        <v>72.650000000000006</v>
      </c>
      <c r="BE350">
        <v>328</v>
      </c>
      <c r="BF350">
        <v>1849</v>
      </c>
      <c r="BG350">
        <v>81.12</v>
      </c>
      <c r="BJ350">
        <v>328</v>
      </c>
      <c r="BK350">
        <v>2230</v>
      </c>
      <c r="BL350">
        <v>106.89</v>
      </c>
    </row>
    <row r="351" spans="2:64" x14ac:dyDescent="0.2">
      <c r="B351">
        <v>329</v>
      </c>
      <c r="C351">
        <v>487</v>
      </c>
      <c r="D351">
        <v>27.32</v>
      </c>
      <c r="G351">
        <v>329</v>
      </c>
      <c r="H351">
        <v>641</v>
      </c>
      <c r="I351">
        <v>31.81</v>
      </c>
      <c r="L351">
        <v>329</v>
      </c>
      <c r="M351">
        <v>697</v>
      </c>
      <c r="N351">
        <v>36.5</v>
      </c>
      <c r="Q351">
        <v>329</v>
      </c>
      <c r="R351">
        <v>759</v>
      </c>
      <c r="S351">
        <v>38.46</v>
      </c>
      <c r="V351">
        <v>329</v>
      </c>
      <c r="W351">
        <v>961</v>
      </c>
      <c r="X351">
        <v>39.82</v>
      </c>
      <c r="AA351">
        <v>329</v>
      </c>
      <c r="AB351">
        <v>961</v>
      </c>
      <c r="AC351">
        <v>44.02</v>
      </c>
      <c r="AF351">
        <v>329</v>
      </c>
      <c r="AG351">
        <v>1167</v>
      </c>
      <c r="AH351">
        <v>51.68</v>
      </c>
      <c r="AK351">
        <v>329</v>
      </c>
      <c r="AL351">
        <v>1169</v>
      </c>
      <c r="AM351">
        <v>52.23</v>
      </c>
      <c r="AP351">
        <v>329</v>
      </c>
      <c r="AQ351">
        <v>1294</v>
      </c>
      <c r="AR351">
        <v>56.91</v>
      </c>
      <c r="AU351">
        <v>329</v>
      </c>
      <c r="AV351">
        <v>1385</v>
      </c>
      <c r="AW351">
        <v>62.4</v>
      </c>
      <c r="AZ351">
        <v>329</v>
      </c>
      <c r="BA351">
        <v>1602</v>
      </c>
      <c r="BB351">
        <v>72.86</v>
      </c>
      <c r="BE351">
        <v>329</v>
      </c>
      <c r="BF351">
        <v>1841</v>
      </c>
      <c r="BG351">
        <v>81.88</v>
      </c>
      <c r="BJ351">
        <v>329</v>
      </c>
      <c r="BK351">
        <v>2239</v>
      </c>
      <c r="BL351">
        <v>106.72</v>
      </c>
    </row>
    <row r="352" spans="2:64" x14ac:dyDescent="0.2">
      <c r="B352">
        <v>330</v>
      </c>
      <c r="C352">
        <v>483</v>
      </c>
      <c r="D352">
        <v>27.39</v>
      </c>
      <c r="G352">
        <v>330</v>
      </c>
      <c r="H352">
        <v>632</v>
      </c>
      <c r="I352">
        <v>31.98</v>
      </c>
      <c r="L352">
        <v>330</v>
      </c>
      <c r="M352">
        <v>693</v>
      </c>
      <c r="N352">
        <v>36.51</v>
      </c>
      <c r="Q352">
        <v>330</v>
      </c>
      <c r="R352">
        <v>756</v>
      </c>
      <c r="S352">
        <v>38.630000000000003</v>
      </c>
      <c r="V352">
        <v>330</v>
      </c>
      <c r="W352">
        <v>955</v>
      </c>
      <c r="X352">
        <v>39.729999999999997</v>
      </c>
      <c r="AA352">
        <v>330</v>
      </c>
      <c r="AB352">
        <v>970</v>
      </c>
      <c r="AC352">
        <v>42.67</v>
      </c>
      <c r="AF352">
        <v>330</v>
      </c>
      <c r="AG352">
        <v>1168</v>
      </c>
      <c r="AH352">
        <v>51.85</v>
      </c>
      <c r="AK352">
        <v>330</v>
      </c>
      <c r="AL352">
        <v>1181</v>
      </c>
      <c r="AM352">
        <v>52.29</v>
      </c>
      <c r="AP352">
        <v>330</v>
      </c>
      <c r="AQ352">
        <v>1308</v>
      </c>
      <c r="AR352">
        <v>56.64</v>
      </c>
      <c r="AU352">
        <v>330</v>
      </c>
      <c r="AV352">
        <v>1394</v>
      </c>
      <c r="AW352">
        <v>62.28</v>
      </c>
      <c r="AZ352">
        <v>330</v>
      </c>
      <c r="BA352">
        <v>1605</v>
      </c>
      <c r="BB352">
        <v>73.12</v>
      </c>
      <c r="BE352">
        <v>330</v>
      </c>
      <c r="BF352">
        <v>1837</v>
      </c>
      <c r="BG352">
        <v>82.38</v>
      </c>
      <c r="BJ352">
        <v>330</v>
      </c>
      <c r="BK352">
        <v>2263</v>
      </c>
      <c r="BL352">
        <v>106.09</v>
      </c>
    </row>
    <row r="353" spans="2:64" x14ac:dyDescent="0.2">
      <c r="B353">
        <v>331</v>
      </c>
      <c r="C353">
        <v>481</v>
      </c>
      <c r="D353">
        <v>27.48</v>
      </c>
      <c r="G353">
        <v>331</v>
      </c>
      <c r="H353">
        <v>621</v>
      </c>
      <c r="I353">
        <v>32.159999999999997</v>
      </c>
      <c r="L353">
        <v>331</v>
      </c>
      <c r="M353">
        <v>689</v>
      </c>
      <c r="N353">
        <v>36.4</v>
      </c>
      <c r="Q353">
        <v>331</v>
      </c>
      <c r="R353">
        <v>755</v>
      </c>
      <c r="S353">
        <v>38.770000000000003</v>
      </c>
      <c r="V353">
        <v>331</v>
      </c>
      <c r="W353">
        <v>945</v>
      </c>
      <c r="X353">
        <v>39.770000000000003</v>
      </c>
      <c r="AA353">
        <v>331</v>
      </c>
      <c r="AB353">
        <v>982</v>
      </c>
      <c r="AC353">
        <v>40.159999999999997</v>
      </c>
      <c r="AF353">
        <v>331</v>
      </c>
      <c r="AG353">
        <v>1163</v>
      </c>
      <c r="AH353">
        <v>51.98</v>
      </c>
      <c r="AK353">
        <v>331</v>
      </c>
      <c r="AL353">
        <v>1192</v>
      </c>
      <c r="AM353">
        <v>52.07</v>
      </c>
      <c r="AP353">
        <v>331</v>
      </c>
      <c r="AQ353">
        <v>1319</v>
      </c>
      <c r="AR353">
        <v>56.44</v>
      </c>
      <c r="AU353">
        <v>331</v>
      </c>
      <c r="AV353">
        <v>1404</v>
      </c>
      <c r="AW353">
        <v>62.25</v>
      </c>
      <c r="AZ353">
        <v>331</v>
      </c>
      <c r="BA353">
        <v>1607</v>
      </c>
      <c r="BB353">
        <v>73.59</v>
      </c>
      <c r="BE353">
        <v>331</v>
      </c>
      <c r="BF353">
        <v>1836</v>
      </c>
      <c r="BG353">
        <v>82.91</v>
      </c>
      <c r="BJ353">
        <v>331</v>
      </c>
      <c r="BK353">
        <v>2299</v>
      </c>
      <c r="BL353">
        <v>105.1</v>
      </c>
    </row>
    <row r="354" spans="2:64" x14ac:dyDescent="0.2">
      <c r="B354">
        <v>332</v>
      </c>
      <c r="C354">
        <v>479</v>
      </c>
      <c r="D354">
        <v>27.52</v>
      </c>
      <c r="G354">
        <v>332</v>
      </c>
      <c r="H354">
        <v>611</v>
      </c>
      <c r="I354">
        <v>32.31</v>
      </c>
      <c r="L354">
        <v>332</v>
      </c>
      <c r="M354">
        <v>684</v>
      </c>
      <c r="N354">
        <v>36.28</v>
      </c>
      <c r="Q354">
        <v>332</v>
      </c>
      <c r="R354">
        <v>757</v>
      </c>
      <c r="S354">
        <v>38.85</v>
      </c>
      <c r="V354">
        <v>332</v>
      </c>
      <c r="W354">
        <v>930</v>
      </c>
      <c r="X354">
        <v>42.23</v>
      </c>
      <c r="AA354">
        <v>332</v>
      </c>
      <c r="AB354">
        <v>989</v>
      </c>
      <c r="AC354">
        <v>37.9</v>
      </c>
      <c r="AF354">
        <v>332</v>
      </c>
      <c r="AG354">
        <v>1152</v>
      </c>
      <c r="AH354">
        <v>52.25</v>
      </c>
      <c r="AK354">
        <v>332</v>
      </c>
      <c r="AL354">
        <v>1201</v>
      </c>
      <c r="AM354">
        <v>51.86</v>
      </c>
      <c r="AP354">
        <v>332</v>
      </c>
      <c r="AQ354">
        <v>1326</v>
      </c>
      <c r="AR354">
        <v>56.14</v>
      </c>
      <c r="AU354">
        <v>332</v>
      </c>
      <c r="AV354">
        <v>1415</v>
      </c>
      <c r="AW354">
        <v>62.36</v>
      </c>
      <c r="AZ354">
        <v>332</v>
      </c>
      <c r="BA354">
        <v>1607</v>
      </c>
      <c r="BB354">
        <v>74.349999999999994</v>
      </c>
      <c r="BE354">
        <v>332</v>
      </c>
      <c r="BF354">
        <v>1837</v>
      </c>
      <c r="BG354">
        <v>83.17</v>
      </c>
      <c r="BJ354">
        <v>332</v>
      </c>
      <c r="BK354">
        <v>2341</v>
      </c>
      <c r="BL354">
        <v>104.01</v>
      </c>
    </row>
    <row r="355" spans="2:64" x14ac:dyDescent="0.2">
      <c r="B355">
        <v>333</v>
      </c>
      <c r="C355">
        <v>478</v>
      </c>
      <c r="D355">
        <v>27.55</v>
      </c>
      <c r="G355">
        <v>333</v>
      </c>
      <c r="H355">
        <v>601</v>
      </c>
      <c r="I355">
        <v>32.44</v>
      </c>
      <c r="L355">
        <v>333</v>
      </c>
      <c r="M355">
        <v>679</v>
      </c>
      <c r="N355">
        <v>36.17</v>
      </c>
      <c r="Q355">
        <v>333</v>
      </c>
      <c r="R355">
        <v>762</v>
      </c>
      <c r="S355">
        <v>38.83</v>
      </c>
      <c r="V355">
        <v>333</v>
      </c>
      <c r="W355">
        <v>912</v>
      </c>
      <c r="X355">
        <v>43.18</v>
      </c>
      <c r="AA355">
        <v>333</v>
      </c>
      <c r="AB355">
        <v>986</v>
      </c>
      <c r="AC355">
        <v>39.14</v>
      </c>
      <c r="AF355">
        <v>333</v>
      </c>
      <c r="AG355">
        <v>1138</v>
      </c>
      <c r="AH355">
        <v>52.51</v>
      </c>
      <c r="AK355">
        <v>333</v>
      </c>
      <c r="AL355">
        <v>1209</v>
      </c>
      <c r="AM355">
        <v>51.88</v>
      </c>
      <c r="AP355">
        <v>333</v>
      </c>
      <c r="AQ355">
        <v>1326</v>
      </c>
      <c r="AR355">
        <v>56.19</v>
      </c>
      <c r="AU355">
        <v>333</v>
      </c>
      <c r="AV355">
        <v>1427</v>
      </c>
      <c r="AW355">
        <v>62.51</v>
      </c>
      <c r="AZ355">
        <v>333</v>
      </c>
      <c r="BA355">
        <v>1607</v>
      </c>
      <c r="BB355">
        <v>74.33</v>
      </c>
      <c r="BE355">
        <v>333</v>
      </c>
      <c r="BF355">
        <v>1836</v>
      </c>
      <c r="BG355">
        <v>83.54</v>
      </c>
      <c r="BJ355">
        <v>333</v>
      </c>
      <c r="BK355">
        <v>2384</v>
      </c>
      <c r="BL355">
        <v>102.41</v>
      </c>
    </row>
    <row r="356" spans="2:64" x14ac:dyDescent="0.2">
      <c r="B356">
        <v>334</v>
      </c>
      <c r="C356">
        <v>479</v>
      </c>
      <c r="D356">
        <v>27.56</v>
      </c>
      <c r="G356">
        <v>334</v>
      </c>
      <c r="H356">
        <v>593</v>
      </c>
      <c r="I356">
        <v>32.520000000000003</v>
      </c>
      <c r="L356">
        <v>334</v>
      </c>
      <c r="M356">
        <v>673</v>
      </c>
      <c r="N356">
        <v>36.07</v>
      </c>
      <c r="Q356">
        <v>334</v>
      </c>
      <c r="R356">
        <v>768</v>
      </c>
      <c r="S356">
        <v>38.74</v>
      </c>
      <c r="V356">
        <v>334</v>
      </c>
      <c r="W356">
        <v>896</v>
      </c>
      <c r="X356">
        <v>40.92</v>
      </c>
      <c r="AA356">
        <v>334</v>
      </c>
      <c r="AB356">
        <v>976</v>
      </c>
      <c r="AC356">
        <v>37.35</v>
      </c>
      <c r="AF356">
        <v>334</v>
      </c>
      <c r="AG356">
        <v>1123</v>
      </c>
      <c r="AH356">
        <v>52.67</v>
      </c>
      <c r="AK356">
        <v>334</v>
      </c>
      <c r="AL356">
        <v>1212</v>
      </c>
      <c r="AM356">
        <v>51.91</v>
      </c>
      <c r="AP356">
        <v>334</v>
      </c>
      <c r="AQ356">
        <v>1320</v>
      </c>
      <c r="AR356">
        <v>56.31</v>
      </c>
      <c r="AU356">
        <v>334</v>
      </c>
      <c r="AV356">
        <v>1439</v>
      </c>
      <c r="AW356">
        <v>62.82</v>
      </c>
      <c r="AZ356">
        <v>334</v>
      </c>
      <c r="BA356">
        <v>1605</v>
      </c>
      <c r="BB356">
        <v>74.78</v>
      </c>
      <c r="BE356">
        <v>334</v>
      </c>
      <c r="BF356">
        <v>1833</v>
      </c>
      <c r="BG356">
        <v>83.66</v>
      </c>
      <c r="BJ356">
        <v>334</v>
      </c>
      <c r="BK356">
        <v>2423</v>
      </c>
      <c r="BL356">
        <v>100.99</v>
      </c>
    </row>
    <row r="357" spans="2:64" x14ac:dyDescent="0.2">
      <c r="B357">
        <v>335</v>
      </c>
      <c r="C357">
        <v>481</v>
      </c>
      <c r="D357">
        <v>27.48</v>
      </c>
      <c r="G357">
        <v>335</v>
      </c>
      <c r="H357">
        <v>586</v>
      </c>
      <c r="I357">
        <v>32.549999999999997</v>
      </c>
      <c r="L357">
        <v>335</v>
      </c>
      <c r="M357">
        <v>666</v>
      </c>
      <c r="N357">
        <v>35.979999999999997</v>
      </c>
      <c r="Q357">
        <v>335</v>
      </c>
      <c r="R357">
        <v>777</v>
      </c>
      <c r="S357">
        <v>38.590000000000003</v>
      </c>
      <c r="V357">
        <v>335</v>
      </c>
      <c r="W357">
        <v>883</v>
      </c>
      <c r="X357">
        <v>41.09</v>
      </c>
      <c r="AA357">
        <v>335</v>
      </c>
      <c r="AB357">
        <v>965</v>
      </c>
      <c r="AC357">
        <v>37.39</v>
      </c>
      <c r="AF357">
        <v>335</v>
      </c>
      <c r="AG357">
        <v>1107</v>
      </c>
      <c r="AH357">
        <v>52.83</v>
      </c>
      <c r="AK357">
        <v>335</v>
      </c>
      <c r="AL357">
        <v>1209</v>
      </c>
      <c r="AM357">
        <v>51.97</v>
      </c>
      <c r="AP357">
        <v>335</v>
      </c>
      <c r="AQ357">
        <v>1309</v>
      </c>
      <c r="AR357">
        <v>56.46</v>
      </c>
      <c r="AU357">
        <v>335</v>
      </c>
      <c r="AV357">
        <v>1453</v>
      </c>
      <c r="AW357">
        <v>63.07</v>
      </c>
      <c r="AZ357">
        <v>335</v>
      </c>
      <c r="BA357">
        <v>1601</v>
      </c>
      <c r="BB357">
        <v>75.2</v>
      </c>
      <c r="BE357">
        <v>335</v>
      </c>
      <c r="BF357">
        <v>1829</v>
      </c>
      <c r="BG357">
        <v>83.78</v>
      </c>
      <c r="BJ357">
        <v>335</v>
      </c>
      <c r="BK357">
        <v>2450</v>
      </c>
      <c r="BL357">
        <v>99.8</v>
      </c>
    </row>
    <row r="358" spans="2:64" x14ac:dyDescent="0.2">
      <c r="B358">
        <v>336</v>
      </c>
      <c r="C358">
        <v>485</v>
      </c>
      <c r="D358">
        <v>27.39</v>
      </c>
      <c r="G358">
        <v>336</v>
      </c>
      <c r="H358">
        <v>581</v>
      </c>
      <c r="I358">
        <v>32.61</v>
      </c>
      <c r="L358">
        <v>336</v>
      </c>
      <c r="M358">
        <v>660</v>
      </c>
      <c r="N358">
        <v>35.950000000000003</v>
      </c>
      <c r="Q358">
        <v>336</v>
      </c>
      <c r="R358">
        <v>787</v>
      </c>
      <c r="S358">
        <v>38.369999999999997</v>
      </c>
      <c r="V358">
        <v>336</v>
      </c>
      <c r="W358">
        <v>874</v>
      </c>
      <c r="X358">
        <v>41.78</v>
      </c>
      <c r="AA358">
        <v>336</v>
      </c>
      <c r="AB358">
        <v>954</v>
      </c>
      <c r="AC358">
        <v>39.119999999999997</v>
      </c>
      <c r="AF358">
        <v>336</v>
      </c>
      <c r="AG358">
        <v>1093</v>
      </c>
      <c r="AH358">
        <v>52.88</v>
      </c>
      <c r="AK358">
        <v>336</v>
      </c>
      <c r="AL358">
        <v>1202</v>
      </c>
      <c r="AM358">
        <v>52.13</v>
      </c>
      <c r="AP358">
        <v>336</v>
      </c>
      <c r="AQ358">
        <v>1294</v>
      </c>
      <c r="AR358">
        <v>56.74</v>
      </c>
      <c r="AU358">
        <v>336</v>
      </c>
      <c r="AV358">
        <v>1468</v>
      </c>
      <c r="AW358">
        <v>63.28</v>
      </c>
      <c r="AZ358">
        <v>336</v>
      </c>
      <c r="BA358">
        <v>1600</v>
      </c>
      <c r="BB358">
        <v>75.45</v>
      </c>
      <c r="BE358">
        <v>336</v>
      </c>
      <c r="BF358">
        <v>1827</v>
      </c>
      <c r="BG358">
        <v>83.96</v>
      </c>
      <c r="BJ358">
        <v>336</v>
      </c>
      <c r="BK358">
        <v>2463</v>
      </c>
      <c r="BL358">
        <v>98.84</v>
      </c>
    </row>
    <row r="359" spans="2:64" x14ac:dyDescent="0.2">
      <c r="B359">
        <v>337</v>
      </c>
      <c r="C359">
        <v>489</v>
      </c>
      <c r="D359">
        <v>27.31</v>
      </c>
      <c r="G359">
        <v>337</v>
      </c>
      <c r="H359">
        <v>577</v>
      </c>
      <c r="I359">
        <v>32.58</v>
      </c>
      <c r="L359">
        <v>337</v>
      </c>
      <c r="M359">
        <v>655</v>
      </c>
      <c r="N359">
        <v>35.89</v>
      </c>
      <c r="Q359">
        <v>337</v>
      </c>
      <c r="R359">
        <v>798</v>
      </c>
      <c r="S359">
        <v>38.119999999999997</v>
      </c>
      <c r="V359">
        <v>337</v>
      </c>
      <c r="W359">
        <v>868</v>
      </c>
      <c r="X359">
        <v>42.41</v>
      </c>
      <c r="AA359">
        <v>337</v>
      </c>
      <c r="AB359">
        <v>944</v>
      </c>
      <c r="AC359">
        <v>46.14</v>
      </c>
      <c r="AF359">
        <v>337</v>
      </c>
      <c r="AG359">
        <v>1080</v>
      </c>
      <c r="AH359">
        <v>52.81</v>
      </c>
      <c r="AK359">
        <v>337</v>
      </c>
      <c r="AL359">
        <v>1192</v>
      </c>
      <c r="AM359">
        <v>52.34</v>
      </c>
      <c r="AP359">
        <v>337</v>
      </c>
      <c r="AQ359">
        <v>1277</v>
      </c>
      <c r="AR359">
        <v>57.02</v>
      </c>
      <c r="AU359">
        <v>337</v>
      </c>
      <c r="AV359">
        <v>1482</v>
      </c>
      <c r="AW359">
        <v>61.97</v>
      </c>
      <c r="AZ359">
        <v>337</v>
      </c>
      <c r="BA359">
        <v>1602</v>
      </c>
      <c r="BB359">
        <v>75.62</v>
      </c>
      <c r="BE359">
        <v>337</v>
      </c>
      <c r="BF359">
        <v>1829</v>
      </c>
      <c r="BG359">
        <v>83.78</v>
      </c>
      <c r="BJ359">
        <v>337</v>
      </c>
      <c r="BK359">
        <v>2459</v>
      </c>
      <c r="BL359">
        <v>98.16</v>
      </c>
    </row>
    <row r="360" spans="2:64" x14ac:dyDescent="0.2">
      <c r="B360">
        <v>338</v>
      </c>
      <c r="C360">
        <v>495</v>
      </c>
      <c r="D360">
        <v>27.18</v>
      </c>
      <c r="G360">
        <v>338</v>
      </c>
      <c r="H360">
        <v>575</v>
      </c>
      <c r="I360">
        <v>32.590000000000003</v>
      </c>
      <c r="L360">
        <v>338</v>
      </c>
      <c r="M360">
        <v>652</v>
      </c>
      <c r="N360">
        <v>35.86</v>
      </c>
      <c r="Q360">
        <v>338</v>
      </c>
      <c r="R360">
        <v>808</v>
      </c>
      <c r="S360">
        <v>37.869999999999997</v>
      </c>
      <c r="V360">
        <v>338</v>
      </c>
      <c r="W360">
        <v>865</v>
      </c>
      <c r="X360">
        <v>42.49</v>
      </c>
      <c r="AA360">
        <v>338</v>
      </c>
      <c r="AB360">
        <v>938</v>
      </c>
      <c r="AC360">
        <v>46.65</v>
      </c>
      <c r="AF360">
        <v>338</v>
      </c>
      <c r="AG360">
        <v>1070</v>
      </c>
      <c r="AH360">
        <v>52.69</v>
      </c>
      <c r="AK360">
        <v>338</v>
      </c>
      <c r="AL360">
        <v>1181</v>
      </c>
      <c r="AM360">
        <v>52.49</v>
      </c>
      <c r="AP360">
        <v>338</v>
      </c>
      <c r="AQ360">
        <v>1260</v>
      </c>
      <c r="AR360">
        <v>57.39</v>
      </c>
      <c r="AU360">
        <v>338</v>
      </c>
      <c r="AV360">
        <v>1492</v>
      </c>
      <c r="AW360">
        <v>61.5</v>
      </c>
      <c r="AZ360">
        <v>338</v>
      </c>
      <c r="BA360">
        <v>1609</v>
      </c>
      <c r="BB360">
        <v>75.61</v>
      </c>
      <c r="BE360">
        <v>338</v>
      </c>
      <c r="BF360">
        <v>1837</v>
      </c>
      <c r="BG360">
        <v>83.42</v>
      </c>
      <c r="BJ360">
        <v>338</v>
      </c>
      <c r="BK360">
        <v>2446</v>
      </c>
      <c r="BL360">
        <v>97.8</v>
      </c>
    </row>
    <row r="361" spans="2:64" x14ac:dyDescent="0.2">
      <c r="B361">
        <v>339</v>
      </c>
      <c r="C361">
        <v>501</v>
      </c>
      <c r="D361">
        <v>27</v>
      </c>
      <c r="G361">
        <v>339</v>
      </c>
      <c r="H361">
        <v>574</v>
      </c>
      <c r="I361">
        <v>32.56</v>
      </c>
      <c r="L361">
        <v>339</v>
      </c>
      <c r="M361">
        <v>652</v>
      </c>
      <c r="N361">
        <v>35.729999999999997</v>
      </c>
      <c r="Q361">
        <v>339</v>
      </c>
      <c r="R361">
        <v>818</v>
      </c>
      <c r="S361">
        <v>37.659999999999997</v>
      </c>
      <c r="V361">
        <v>339</v>
      </c>
      <c r="W361">
        <v>864</v>
      </c>
      <c r="X361">
        <v>41.9</v>
      </c>
      <c r="AA361">
        <v>339</v>
      </c>
      <c r="AB361">
        <v>937</v>
      </c>
      <c r="AC361">
        <v>46.32</v>
      </c>
      <c r="AF361">
        <v>339</v>
      </c>
      <c r="AG361">
        <v>1062</v>
      </c>
      <c r="AH361">
        <v>52.52</v>
      </c>
      <c r="AK361">
        <v>339</v>
      </c>
      <c r="AL361">
        <v>1169</v>
      </c>
      <c r="AM361">
        <v>52.71</v>
      </c>
      <c r="AP361">
        <v>339</v>
      </c>
      <c r="AQ361">
        <v>1244</v>
      </c>
      <c r="AR361">
        <v>57.69</v>
      </c>
      <c r="AU361">
        <v>339</v>
      </c>
      <c r="AV361">
        <v>1497</v>
      </c>
      <c r="AW361">
        <v>61.4</v>
      </c>
      <c r="AZ361">
        <v>339</v>
      </c>
      <c r="BA361">
        <v>1618</v>
      </c>
      <c r="BB361">
        <v>75.540000000000006</v>
      </c>
      <c r="BE361">
        <v>339</v>
      </c>
      <c r="BF361">
        <v>1852</v>
      </c>
      <c r="BG361">
        <v>82.9</v>
      </c>
      <c r="BJ361">
        <v>339</v>
      </c>
      <c r="BK361">
        <v>2431</v>
      </c>
      <c r="BL361">
        <v>97.52</v>
      </c>
    </row>
    <row r="362" spans="2:64" x14ac:dyDescent="0.2">
      <c r="B362">
        <v>340</v>
      </c>
      <c r="C362">
        <v>508</v>
      </c>
      <c r="D362">
        <v>26.81</v>
      </c>
      <c r="G362">
        <v>340</v>
      </c>
      <c r="H362">
        <v>574</v>
      </c>
      <c r="I362">
        <v>32.520000000000003</v>
      </c>
      <c r="L362">
        <v>340</v>
      </c>
      <c r="M362">
        <v>655</v>
      </c>
      <c r="N362">
        <v>35.630000000000003</v>
      </c>
      <c r="Q362">
        <v>340</v>
      </c>
      <c r="R362">
        <v>826</v>
      </c>
      <c r="S362">
        <v>37.46</v>
      </c>
      <c r="V362">
        <v>340</v>
      </c>
      <c r="W362">
        <v>865</v>
      </c>
      <c r="X362">
        <v>40.700000000000003</v>
      </c>
      <c r="AA362">
        <v>340</v>
      </c>
      <c r="AB362">
        <v>940</v>
      </c>
      <c r="AC362">
        <v>46.38</v>
      </c>
      <c r="AF362">
        <v>340</v>
      </c>
      <c r="AG362">
        <v>1058</v>
      </c>
      <c r="AH362">
        <v>52.51</v>
      </c>
      <c r="AK362">
        <v>340</v>
      </c>
      <c r="AL362">
        <v>1157</v>
      </c>
      <c r="AM362">
        <v>52.89</v>
      </c>
      <c r="AP362">
        <v>340</v>
      </c>
      <c r="AQ362">
        <v>1231</v>
      </c>
      <c r="AR362">
        <v>57.96</v>
      </c>
      <c r="AU362">
        <v>340</v>
      </c>
      <c r="AV362">
        <v>1498</v>
      </c>
      <c r="AW362">
        <v>61.53</v>
      </c>
      <c r="AZ362">
        <v>340</v>
      </c>
      <c r="BA362">
        <v>1624</v>
      </c>
      <c r="BB362">
        <v>75.47</v>
      </c>
      <c r="BE362">
        <v>340</v>
      </c>
      <c r="BF362">
        <v>1874</v>
      </c>
      <c r="BG362">
        <v>82.19</v>
      </c>
      <c r="BJ362">
        <v>340</v>
      </c>
      <c r="BK362">
        <v>2417</v>
      </c>
      <c r="BL362">
        <v>97.37</v>
      </c>
    </row>
    <row r="363" spans="2:64" x14ac:dyDescent="0.2">
      <c r="B363">
        <v>341</v>
      </c>
      <c r="C363">
        <v>514</v>
      </c>
      <c r="D363">
        <v>26.64</v>
      </c>
      <c r="G363">
        <v>341</v>
      </c>
      <c r="H363">
        <v>575</v>
      </c>
      <c r="I363">
        <v>32.46</v>
      </c>
      <c r="L363">
        <v>341</v>
      </c>
      <c r="M363">
        <v>662</v>
      </c>
      <c r="N363">
        <v>35.479999999999997</v>
      </c>
      <c r="Q363">
        <v>341</v>
      </c>
      <c r="R363">
        <v>832</v>
      </c>
      <c r="S363">
        <v>37.26</v>
      </c>
      <c r="V363">
        <v>341</v>
      </c>
      <c r="W363">
        <v>867</v>
      </c>
      <c r="X363">
        <v>41.25</v>
      </c>
      <c r="AA363">
        <v>341</v>
      </c>
      <c r="AB363">
        <v>946</v>
      </c>
      <c r="AC363">
        <v>46.23</v>
      </c>
      <c r="AF363">
        <v>341</v>
      </c>
      <c r="AG363">
        <v>1055</v>
      </c>
      <c r="AH363">
        <v>52.66</v>
      </c>
      <c r="AK363">
        <v>341</v>
      </c>
      <c r="AL363">
        <v>1148</v>
      </c>
      <c r="AM363">
        <v>52.96</v>
      </c>
      <c r="AP363">
        <v>341</v>
      </c>
      <c r="AQ363">
        <v>1220</v>
      </c>
      <c r="AR363">
        <v>58.3</v>
      </c>
      <c r="AU363">
        <v>341</v>
      </c>
      <c r="AV363">
        <v>1497</v>
      </c>
      <c r="AW363">
        <v>61.54</v>
      </c>
      <c r="AZ363">
        <v>341</v>
      </c>
      <c r="BA363">
        <v>1626</v>
      </c>
      <c r="BB363">
        <v>75.38</v>
      </c>
      <c r="BE363">
        <v>341</v>
      </c>
      <c r="BF363">
        <v>1900</v>
      </c>
      <c r="BG363">
        <v>81.27</v>
      </c>
      <c r="BJ363">
        <v>341</v>
      </c>
      <c r="BK363">
        <v>2401</v>
      </c>
      <c r="BL363">
        <v>97.48</v>
      </c>
    </row>
    <row r="364" spans="2:64" x14ac:dyDescent="0.2">
      <c r="B364">
        <v>342</v>
      </c>
      <c r="C364">
        <v>520</v>
      </c>
      <c r="D364">
        <v>26.56</v>
      </c>
      <c r="G364">
        <v>342</v>
      </c>
      <c r="H364">
        <v>578</v>
      </c>
      <c r="I364">
        <v>32.4</v>
      </c>
      <c r="L364">
        <v>342</v>
      </c>
      <c r="M364">
        <v>672</v>
      </c>
      <c r="N364">
        <v>35.28</v>
      </c>
      <c r="Q364">
        <v>342</v>
      </c>
      <c r="R364">
        <v>836</v>
      </c>
      <c r="S364">
        <v>37.090000000000003</v>
      </c>
      <c r="V364">
        <v>342</v>
      </c>
      <c r="W364">
        <v>870</v>
      </c>
      <c r="X364">
        <v>41.16</v>
      </c>
      <c r="AA364">
        <v>342</v>
      </c>
      <c r="AB364">
        <v>952</v>
      </c>
      <c r="AC364">
        <v>46.12</v>
      </c>
      <c r="AF364">
        <v>342</v>
      </c>
      <c r="AG364">
        <v>1053</v>
      </c>
      <c r="AH364">
        <v>52.67</v>
      </c>
      <c r="AK364">
        <v>342</v>
      </c>
      <c r="AL364">
        <v>1143</v>
      </c>
      <c r="AM364">
        <v>53.03</v>
      </c>
      <c r="AP364">
        <v>342</v>
      </c>
      <c r="AQ364">
        <v>1211</v>
      </c>
      <c r="AR364">
        <v>58.55</v>
      </c>
      <c r="AU364">
        <v>342</v>
      </c>
      <c r="AV364">
        <v>1495</v>
      </c>
      <c r="AW364">
        <v>61.54</v>
      </c>
      <c r="AZ364">
        <v>342</v>
      </c>
      <c r="BA364">
        <v>1624</v>
      </c>
      <c r="BB364">
        <v>75.33</v>
      </c>
      <c r="BE364">
        <v>342</v>
      </c>
      <c r="BF364">
        <v>1922</v>
      </c>
      <c r="BG364">
        <v>80.47</v>
      </c>
      <c r="BJ364">
        <v>342</v>
      </c>
      <c r="BK364">
        <v>2379</v>
      </c>
      <c r="BL364">
        <v>97.78</v>
      </c>
    </row>
    <row r="365" spans="2:64" x14ac:dyDescent="0.2">
      <c r="B365">
        <v>343</v>
      </c>
      <c r="C365">
        <v>525</v>
      </c>
      <c r="D365">
        <v>26.47</v>
      </c>
      <c r="G365">
        <v>343</v>
      </c>
      <c r="H365">
        <v>582</v>
      </c>
      <c r="I365">
        <v>32.369999999999997</v>
      </c>
      <c r="L365">
        <v>343</v>
      </c>
      <c r="M365">
        <v>685</v>
      </c>
      <c r="N365">
        <v>35.090000000000003</v>
      </c>
      <c r="Q365">
        <v>343</v>
      </c>
      <c r="R365">
        <v>839</v>
      </c>
      <c r="S365">
        <v>36.97</v>
      </c>
      <c r="V365">
        <v>343</v>
      </c>
      <c r="W365">
        <v>874</v>
      </c>
      <c r="X365">
        <v>40.98</v>
      </c>
      <c r="AA365">
        <v>343</v>
      </c>
      <c r="AB365">
        <v>956</v>
      </c>
      <c r="AC365">
        <v>46.03</v>
      </c>
      <c r="AF365">
        <v>343</v>
      </c>
      <c r="AG365">
        <v>1054</v>
      </c>
      <c r="AH365">
        <v>51.72</v>
      </c>
      <c r="AK365">
        <v>343</v>
      </c>
      <c r="AL365">
        <v>1142</v>
      </c>
      <c r="AM365">
        <v>53</v>
      </c>
      <c r="AP365">
        <v>343</v>
      </c>
      <c r="AQ365">
        <v>1205</v>
      </c>
      <c r="AR365">
        <v>58.81</v>
      </c>
      <c r="AU365">
        <v>343</v>
      </c>
      <c r="AV365">
        <v>1496</v>
      </c>
      <c r="AW365">
        <v>61.42</v>
      </c>
      <c r="AZ365">
        <v>343</v>
      </c>
      <c r="BA365">
        <v>1620</v>
      </c>
      <c r="BB365">
        <v>75.31</v>
      </c>
      <c r="BE365">
        <v>343</v>
      </c>
      <c r="BF365">
        <v>1934</v>
      </c>
      <c r="BG365">
        <v>79.89</v>
      </c>
      <c r="BJ365">
        <v>343</v>
      </c>
      <c r="BK365">
        <v>2357</v>
      </c>
      <c r="BL365">
        <v>98.08</v>
      </c>
    </row>
    <row r="366" spans="2:64" x14ac:dyDescent="0.2">
      <c r="B366">
        <v>344</v>
      </c>
      <c r="C366">
        <v>530</v>
      </c>
      <c r="D366">
        <v>26.4</v>
      </c>
      <c r="G366">
        <v>344</v>
      </c>
      <c r="H366">
        <v>586</v>
      </c>
      <c r="I366">
        <v>32.31</v>
      </c>
      <c r="L366">
        <v>344</v>
      </c>
      <c r="M366">
        <v>698</v>
      </c>
      <c r="N366">
        <v>34.86</v>
      </c>
      <c r="Q366">
        <v>344</v>
      </c>
      <c r="R366">
        <v>840</v>
      </c>
      <c r="S366">
        <v>36.85</v>
      </c>
      <c r="V366">
        <v>344</v>
      </c>
      <c r="W366">
        <v>881</v>
      </c>
      <c r="X366">
        <v>40.770000000000003</v>
      </c>
      <c r="AA366">
        <v>344</v>
      </c>
      <c r="AB366">
        <v>957</v>
      </c>
      <c r="AC366">
        <v>46.03</v>
      </c>
      <c r="AF366">
        <v>344</v>
      </c>
      <c r="AG366">
        <v>1057</v>
      </c>
      <c r="AH366">
        <v>50.73</v>
      </c>
      <c r="AK366">
        <v>344</v>
      </c>
      <c r="AL366">
        <v>1146</v>
      </c>
      <c r="AM366">
        <v>52.94</v>
      </c>
      <c r="AP366">
        <v>344</v>
      </c>
      <c r="AQ366">
        <v>1202</v>
      </c>
      <c r="AR366">
        <v>58.99</v>
      </c>
      <c r="AU366">
        <v>344</v>
      </c>
      <c r="AV366">
        <v>1498</v>
      </c>
      <c r="AW366">
        <v>61.29</v>
      </c>
      <c r="AZ366">
        <v>344</v>
      </c>
      <c r="BA366">
        <v>1617</v>
      </c>
      <c r="BB366">
        <v>75.19</v>
      </c>
      <c r="BE366">
        <v>344</v>
      </c>
      <c r="BF366">
        <v>1932</v>
      </c>
      <c r="BG366">
        <v>79.69</v>
      </c>
      <c r="BJ366">
        <v>344</v>
      </c>
      <c r="BK366">
        <v>2340</v>
      </c>
      <c r="BL366">
        <v>98.52</v>
      </c>
    </row>
    <row r="367" spans="2:64" x14ac:dyDescent="0.2">
      <c r="B367">
        <v>345</v>
      </c>
      <c r="C367">
        <v>534</v>
      </c>
      <c r="D367">
        <v>26.34</v>
      </c>
      <c r="G367">
        <v>345</v>
      </c>
      <c r="H367">
        <v>590</v>
      </c>
      <c r="I367">
        <v>32.270000000000003</v>
      </c>
      <c r="L367">
        <v>345</v>
      </c>
      <c r="M367">
        <v>712</v>
      </c>
      <c r="N367">
        <v>34.630000000000003</v>
      </c>
      <c r="Q367">
        <v>345</v>
      </c>
      <c r="R367">
        <v>842</v>
      </c>
      <c r="S367">
        <v>36.72</v>
      </c>
      <c r="V367">
        <v>345</v>
      </c>
      <c r="W367">
        <v>889</v>
      </c>
      <c r="X367">
        <v>40.49</v>
      </c>
      <c r="AA367">
        <v>345</v>
      </c>
      <c r="AB367">
        <v>955</v>
      </c>
      <c r="AC367">
        <v>46.13</v>
      </c>
      <c r="AF367">
        <v>345</v>
      </c>
      <c r="AG367">
        <v>1062</v>
      </c>
      <c r="AH367">
        <v>50.57</v>
      </c>
      <c r="AK367">
        <v>345</v>
      </c>
      <c r="AL367">
        <v>1153</v>
      </c>
      <c r="AM367">
        <v>52.83</v>
      </c>
      <c r="AP367">
        <v>345</v>
      </c>
      <c r="AQ367">
        <v>1203</v>
      </c>
      <c r="AR367">
        <v>59.1</v>
      </c>
      <c r="AU367">
        <v>345</v>
      </c>
      <c r="AV367">
        <v>1501</v>
      </c>
      <c r="AW367">
        <v>61.08</v>
      </c>
      <c r="AZ367">
        <v>345</v>
      </c>
      <c r="BA367">
        <v>1615</v>
      </c>
      <c r="BB367">
        <v>75.06</v>
      </c>
      <c r="BE367">
        <v>345</v>
      </c>
      <c r="BF367">
        <v>1919</v>
      </c>
      <c r="BG367">
        <v>79.459999999999994</v>
      </c>
      <c r="BJ367">
        <v>345</v>
      </c>
      <c r="BK367">
        <v>2333</v>
      </c>
      <c r="BL367">
        <v>98.7</v>
      </c>
    </row>
    <row r="368" spans="2:64" x14ac:dyDescent="0.2">
      <c r="B368">
        <v>346</v>
      </c>
      <c r="C368">
        <v>538</v>
      </c>
      <c r="D368">
        <v>26.34</v>
      </c>
      <c r="G368">
        <v>346</v>
      </c>
      <c r="H368">
        <v>593</v>
      </c>
      <c r="I368">
        <v>32.229999999999997</v>
      </c>
      <c r="L368">
        <v>346</v>
      </c>
      <c r="M368">
        <v>724</v>
      </c>
      <c r="N368">
        <v>34.42</v>
      </c>
      <c r="Q368">
        <v>346</v>
      </c>
      <c r="R368">
        <v>843</v>
      </c>
      <c r="S368">
        <v>36.65</v>
      </c>
      <c r="V368">
        <v>346</v>
      </c>
      <c r="W368">
        <v>898</v>
      </c>
      <c r="X368">
        <v>40.24</v>
      </c>
      <c r="AA368">
        <v>346</v>
      </c>
      <c r="AB368">
        <v>951</v>
      </c>
      <c r="AC368">
        <v>46.24</v>
      </c>
      <c r="AF368">
        <v>346</v>
      </c>
      <c r="AG368">
        <v>1066</v>
      </c>
      <c r="AH368">
        <v>50.5</v>
      </c>
      <c r="AK368">
        <v>346</v>
      </c>
      <c r="AL368">
        <v>1163</v>
      </c>
      <c r="AM368">
        <v>52.78</v>
      </c>
      <c r="AP368">
        <v>346</v>
      </c>
      <c r="AQ368">
        <v>1209</v>
      </c>
      <c r="AR368">
        <v>59.19</v>
      </c>
      <c r="AU368">
        <v>346</v>
      </c>
      <c r="AV368">
        <v>1502</v>
      </c>
      <c r="AW368">
        <v>60.92</v>
      </c>
      <c r="AZ368">
        <v>346</v>
      </c>
      <c r="BA368">
        <v>1616</v>
      </c>
      <c r="BB368">
        <v>74.930000000000007</v>
      </c>
      <c r="BE368">
        <v>346</v>
      </c>
      <c r="BF368">
        <v>1895</v>
      </c>
      <c r="BG368">
        <v>79.56</v>
      </c>
      <c r="BJ368">
        <v>346</v>
      </c>
      <c r="BK368">
        <v>2335</v>
      </c>
      <c r="BL368">
        <v>98.79</v>
      </c>
    </row>
    <row r="369" spans="2:64" x14ac:dyDescent="0.2">
      <c r="B369">
        <v>347</v>
      </c>
      <c r="C369">
        <v>541</v>
      </c>
      <c r="D369">
        <v>26.3</v>
      </c>
      <c r="G369">
        <v>347</v>
      </c>
      <c r="H369">
        <v>595</v>
      </c>
      <c r="I369">
        <v>32.26</v>
      </c>
      <c r="L369">
        <v>347</v>
      </c>
      <c r="M369">
        <v>735</v>
      </c>
      <c r="N369">
        <v>34.26</v>
      </c>
      <c r="Q369">
        <v>347</v>
      </c>
      <c r="R369">
        <v>843</v>
      </c>
      <c r="S369">
        <v>36.58</v>
      </c>
      <c r="V369">
        <v>347</v>
      </c>
      <c r="W369">
        <v>907</v>
      </c>
      <c r="X369">
        <v>40.06</v>
      </c>
      <c r="AA369">
        <v>347</v>
      </c>
      <c r="AB369">
        <v>946</v>
      </c>
      <c r="AC369">
        <v>46.49</v>
      </c>
      <c r="AF369">
        <v>347</v>
      </c>
      <c r="AG369">
        <v>1068</v>
      </c>
      <c r="AH369">
        <v>50.32</v>
      </c>
      <c r="AK369">
        <v>347</v>
      </c>
      <c r="AL369">
        <v>1173</v>
      </c>
      <c r="AM369">
        <v>52.62</v>
      </c>
      <c r="AP369">
        <v>347</v>
      </c>
      <c r="AQ369">
        <v>1219</v>
      </c>
      <c r="AR369">
        <v>59.18</v>
      </c>
      <c r="AU369">
        <v>347</v>
      </c>
      <c r="AV369">
        <v>1501</v>
      </c>
      <c r="AW369">
        <v>60.77</v>
      </c>
      <c r="AZ369">
        <v>347</v>
      </c>
      <c r="BA369">
        <v>1619</v>
      </c>
      <c r="BB369">
        <v>74.77</v>
      </c>
      <c r="BE369">
        <v>347</v>
      </c>
      <c r="BF369">
        <v>1867</v>
      </c>
      <c r="BG369">
        <v>79.62</v>
      </c>
      <c r="BJ369">
        <v>347</v>
      </c>
      <c r="BK369">
        <v>2340</v>
      </c>
      <c r="BL369">
        <v>98.83</v>
      </c>
    </row>
    <row r="370" spans="2:64" x14ac:dyDescent="0.2">
      <c r="B370">
        <v>348</v>
      </c>
      <c r="C370">
        <v>545</v>
      </c>
      <c r="D370">
        <v>26.29</v>
      </c>
      <c r="G370">
        <v>348</v>
      </c>
      <c r="H370">
        <v>595</v>
      </c>
      <c r="I370">
        <v>32.299999999999997</v>
      </c>
      <c r="L370">
        <v>348</v>
      </c>
      <c r="M370">
        <v>742</v>
      </c>
      <c r="N370">
        <v>34.15</v>
      </c>
      <c r="Q370">
        <v>348</v>
      </c>
      <c r="R370">
        <v>842</v>
      </c>
      <c r="S370">
        <v>36.53</v>
      </c>
      <c r="V370">
        <v>348</v>
      </c>
      <c r="W370">
        <v>915</v>
      </c>
      <c r="X370">
        <v>39.99</v>
      </c>
      <c r="AA370">
        <v>348</v>
      </c>
      <c r="AB370">
        <v>941</v>
      </c>
      <c r="AC370">
        <v>46.79</v>
      </c>
      <c r="AF370">
        <v>348</v>
      </c>
      <c r="AG370">
        <v>1068</v>
      </c>
      <c r="AH370">
        <v>50.3</v>
      </c>
      <c r="AK370">
        <v>348</v>
      </c>
      <c r="AL370">
        <v>1183</v>
      </c>
      <c r="AM370">
        <v>52.49</v>
      </c>
      <c r="AP370">
        <v>348</v>
      </c>
      <c r="AQ370">
        <v>1232</v>
      </c>
      <c r="AR370">
        <v>59.1</v>
      </c>
      <c r="AU370">
        <v>348</v>
      </c>
      <c r="AV370">
        <v>1497</v>
      </c>
      <c r="AW370">
        <v>60.59</v>
      </c>
      <c r="AZ370">
        <v>348</v>
      </c>
      <c r="BA370">
        <v>1625</v>
      </c>
      <c r="BB370">
        <v>74.41</v>
      </c>
      <c r="BE370">
        <v>348</v>
      </c>
      <c r="BF370">
        <v>1837</v>
      </c>
      <c r="BG370">
        <v>79.66</v>
      </c>
      <c r="BJ370">
        <v>348</v>
      </c>
      <c r="BK370">
        <v>2345</v>
      </c>
      <c r="BL370">
        <v>98.71</v>
      </c>
    </row>
    <row r="371" spans="2:64" x14ac:dyDescent="0.2">
      <c r="B371">
        <v>349</v>
      </c>
      <c r="C371">
        <v>549</v>
      </c>
      <c r="D371">
        <v>26.29</v>
      </c>
      <c r="G371">
        <v>349</v>
      </c>
      <c r="H371">
        <v>594</v>
      </c>
      <c r="I371">
        <v>32.35</v>
      </c>
      <c r="L371">
        <v>349</v>
      </c>
      <c r="M371">
        <v>745</v>
      </c>
      <c r="N371">
        <v>34.119999999999997</v>
      </c>
      <c r="Q371">
        <v>349</v>
      </c>
      <c r="R371">
        <v>841</v>
      </c>
      <c r="S371">
        <v>36.58</v>
      </c>
      <c r="V371">
        <v>349</v>
      </c>
      <c r="W371">
        <v>920</v>
      </c>
      <c r="X371">
        <v>39.93</v>
      </c>
      <c r="AA371">
        <v>349</v>
      </c>
      <c r="AB371">
        <v>936</v>
      </c>
      <c r="AC371">
        <v>46.9</v>
      </c>
      <c r="AF371">
        <v>349</v>
      </c>
      <c r="AG371">
        <v>1066</v>
      </c>
      <c r="AH371">
        <v>50.22</v>
      </c>
      <c r="AK371">
        <v>349</v>
      </c>
      <c r="AL371">
        <v>1193</v>
      </c>
      <c r="AM371">
        <v>52.47</v>
      </c>
      <c r="AP371">
        <v>349</v>
      </c>
      <c r="AQ371">
        <v>1245</v>
      </c>
      <c r="AR371">
        <v>59.04</v>
      </c>
      <c r="AU371">
        <v>349</v>
      </c>
      <c r="AV371">
        <v>1493</v>
      </c>
      <c r="AW371">
        <v>60.59</v>
      </c>
      <c r="AZ371">
        <v>349</v>
      </c>
      <c r="BA371">
        <v>1633</v>
      </c>
      <c r="BB371">
        <v>74.03</v>
      </c>
      <c r="BE371">
        <v>349</v>
      </c>
      <c r="BF371">
        <v>1810</v>
      </c>
      <c r="BG371">
        <v>79.66</v>
      </c>
      <c r="BJ371">
        <v>349</v>
      </c>
      <c r="BK371">
        <v>2350</v>
      </c>
      <c r="BL371">
        <v>98.51</v>
      </c>
    </row>
    <row r="372" spans="2:64" x14ac:dyDescent="0.2">
      <c r="B372">
        <v>350</v>
      </c>
      <c r="C372">
        <v>553</v>
      </c>
      <c r="D372">
        <v>26.3</v>
      </c>
      <c r="G372">
        <v>350</v>
      </c>
      <c r="H372">
        <v>591</v>
      </c>
      <c r="I372">
        <v>32.43</v>
      </c>
      <c r="L372">
        <v>350</v>
      </c>
      <c r="M372">
        <v>746</v>
      </c>
      <c r="N372">
        <v>34.14</v>
      </c>
      <c r="Q372">
        <v>350</v>
      </c>
      <c r="R372">
        <v>838</v>
      </c>
      <c r="S372">
        <v>36.659999999999997</v>
      </c>
      <c r="V372">
        <v>350</v>
      </c>
      <c r="W372">
        <v>923</v>
      </c>
      <c r="X372">
        <v>40</v>
      </c>
      <c r="AA372">
        <v>350</v>
      </c>
      <c r="AB372">
        <v>934</v>
      </c>
      <c r="AC372">
        <v>47.02</v>
      </c>
      <c r="AF372">
        <v>350</v>
      </c>
      <c r="AG372">
        <v>1062</v>
      </c>
      <c r="AH372">
        <v>50.18</v>
      </c>
      <c r="AK372">
        <v>350</v>
      </c>
      <c r="AL372">
        <v>1202</v>
      </c>
      <c r="AM372">
        <v>52.48</v>
      </c>
      <c r="AP372">
        <v>350</v>
      </c>
      <c r="AQ372">
        <v>1257</v>
      </c>
      <c r="AR372">
        <v>59.15</v>
      </c>
      <c r="AU372">
        <v>350</v>
      </c>
      <c r="AV372">
        <v>1487</v>
      </c>
      <c r="AW372">
        <v>60.63</v>
      </c>
      <c r="AZ372">
        <v>350</v>
      </c>
      <c r="BA372">
        <v>1644</v>
      </c>
      <c r="BB372">
        <v>73.709999999999994</v>
      </c>
      <c r="BE372">
        <v>350</v>
      </c>
      <c r="BF372">
        <v>1789</v>
      </c>
      <c r="BG372">
        <v>79.540000000000006</v>
      </c>
      <c r="BJ372">
        <v>350</v>
      </c>
      <c r="BK372">
        <v>2357</v>
      </c>
      <c r="BL372">
        <v>98.28</v>
      </c>
    </row>
    <row r="373" spans="2:64" x14ac:dyDescent="0.2">
      <c r="B373">
        <v>351</v>
      </c>
      <c r="C373">
        <v>556</v>
      </c>
      <c r="D373">
        <v>26.37</v>
      </c>
      <c r="G373">
        <v>351</v>
      </c>
      <c r="H373">
        <v>587</v>
      </c>
      <c r="I373">
        <v>32.51</v>
      </c>
      <c r="L373">
        <v>351</v>
      </c>
      <c r="M373">
        <v>742</v>
      </c>
      <c r="N373">
        <v>34.14</v>
      </c>
      <c r="Q373">
        <v>351</v>
      </c>
      <c r="R373">
        <v>834</v>
      </c>
      <c r="S373">
        <v>36.75</v>
      </c>
      <c r="V373">
        <v>351</v>
      </c>
      <c r="W373">
        <v>922</v>
      </c>
      <c r="X373">
        <v>40.19</v>
      </c>
      <c r="AA373">
        <v>351</v>
      </c>
      <c r="AB373">
        <v>935</v>
      </c>
      <c r="AC373">
        <v>47.19</v>
      </c>
      <c r="AF373">
        <v>351</v>
      </c>
      <c r="AG373">
        <v>1059</v>
      </c>
      <c r="AH373">
        <v>50.11</v>
      </c>
      <c r="AK373">
        <v>351</v>
      </c>
      <c r="AL373">
        <v>1210</v>
      </c>
      <c r="AM373">
        <v>52.5</v>
      </c>
      <c r="AP373">
        <v>351</v>
      </c>
      <c r="AQ373">
        <v>1268</v>
      </c>
      <c r="AR373">
        <v>58.89</v>
      </c>
      <c r="AU373">
        <v>351</v>
      </c>
      <c r="AV373">
        <v>1482</v>
      </c>
      <c r="AW373">
        <v>60.31</v>
      </c>
      <c r="AZ373">
        <v>351</v>
      </c>
      <c r="BA373">
        <v>1654</v>
      </c>
      <c r="BB373">
        <v>73.88</v>
      </c>
      <c r="BE373">
        <v>351</v>
      </c>
      <c r="BF373">
        <v>1775</v>
      </c>
      <c r="BG373">
        <v>79.290000000000006</v>
      </c>
      <c r="BJ373">
        <v>351</v>
      </c>
      <c r="BK373">
        <v>2367</v>
      </c>
      <c r="BL373">
        <v>97.97</v>
      </c>
    </row>
    <row r="374" spans="2:64" x14ac:dyDescent="0.2">
      <c r="B374">
        <v>352</v>
      </c>
      <c r="C374">
        <v>558</v>
      </c>
      <c r="D374">
        <v>26.46</v>
      </c>
      <c r="G374">
        <v>352</v>
      </c>
      <c r="H374">
        <v>582</v>
      </c>
      <c r="I374">
        <v>32.590000000000003</v>
      </c>
      <c r="L374">
        <v>352</v>
      </c>
      <c r="M374">
        <v>736</v>
      </c>
      <c r="N374">
        <v>34.229999999999997</v>
      </c>
      <c r="Q374">
        <v>352</v>
      </c>
      <c r="R374">
        <v>830</v>
      </c>
      <c r="S374">
        <v>36.909999999999997</v>
      </c>
      <c r="V374">
        <v>352</v>
      </c>
      <c r="W374">
        <v>917</v>
      </c>
      <c r="X374">
        <v>40.409999999999997</v>
      </c>
      <c r="AA374">
        <v>352</v>
      </c>
      <c r="AB374">
        <v>940</v>
      </c>
      <c r="AC374">
        <v>47.22</v>
      </c>
      <c r="AF374">
        <v>352</v>
      </c>
      <c r="AG374">
        <v>1059</v>
      </c>
      <c r="AH374">
        <v>49.96</v>
      </c>
      <c r="AK374">
        <v>352</v>
      </c>
      <c r="AL374">
        <v>1218</v>
      </c>
      <c r="AM374">
        <v>52.64</v>
      </c>
      <c r="AP374">
        <v>352</v>
      </c>
      <c r="AQ374">
        <v>1278</v>
      </c>
      <c r="AR374">
        <v>58.5</v>
      </c>
      <c r="AU374">
        <v>352</v>
      </c>
      <c r="AV374">
        <v>1477</v>
      </c>
      <c r="AW374">
        <v>60.37</v>
      </c>
      <c r="AZ374">
        <v>352</v>
      </c>
      <c r="BA374">
        <v>1664</v>
      </c>
      <c r="BB374">
        <v>73.84</v>
      </c>
      <c r="BE374">
        <v>352</v>
      </c>
      <c r="BF374">
        <v>1768</v>
      </c>
      <c r="BG374">
        <v>79.010000000000005</v>
      </c>
      <c r="BJ374">
        <v>352</v>
      </c>
      <c r="BK374">
        <v>2383</v>
      </c>
      <c r="BL374">
        <v>97.49</v>
      </c>
    </row>
    <row r="375" spans="2:64" x14ac:dyDescent="0.2">
      <c r="B375">
        <v>353</v>
      </c>
      <c r="C375">
        <v>560</v>
      </c>
      <c r="D375">
        <v>26.52</v>
      </c>
      <c r="G375">
        <v>353</v>
      </c>
      <c r="H375">
        <v>578</v>
      </c>
      <c r="I375">
        <v>32.659999999999997</v>
      </c>
      <c r="L375">
        <v>353</v>
      </c>
      <c r="M375">
        <v>729</v>
      </c>
      <c r="N375">
        <v>34.33</v>
      </c>
      <c r="Q375">
        <v>353</v>
      </c>
      <c r="R375">
        <v>826</v>
      </c>
      <c r="S375">
        <v>37.11</v>
      </c>
      <c r="V375">
        <v>353</v>
      </c>
      <c r="W375">
        <v>910</v>
      </c>
      <c r="X375">
        <v>40.65</v>
      </c>
      <c r="AA375">
        <v>353</v>
      </c>
      <c r="AB375">
        <v>948</v>
      </c>
      <c r="AC375">
        <v>47.17</v>
      </c>
      <c r="AF375">
        <v>353</v>
      </c>
      <c r="AG375">
        <v>1064</v>
      </c>
      <c r="AH375">
        <v>49.67</v>
      </c>
      <c r="AK375">
        <v>353</v>
      </c>
      <c r="AL375">
        <v>1225</v>
      </c>
      <c r="AM375">
        <v>53.04</v>
      </c>
      <c r="AP375">
        <v>353</v>
      </c>
      <c r="AQ375">
        <v>1287</v>
      </c>
      <c r="AR375">
        <v>58.22</v>
      </c>
      <c r="AU375">
        <v>353</v>
      </c>
      <c r="AV375">
        <v>1471</v>
      </c>
      <c r="AW375">
        <v>60.43</v>
      </c>
      <c r="AZ375">
        <v>353</v>
      </c>
      <c r="BA375">
        <v>1671</v>
      </c>
      <c r="BB375">
        <v>73.69</v>
      </c>
      <c r="BE375">
        <v>353</v>
      </c>
      <c r="BF375">
        <v>1767</v>
      </c>
      <c r="BG375">
        <v>78.7</v>
      </c>
      <c r="BJ375">
        <v>353</v>
      </c>
      <c r="BK375">
        <v>2401</v>
      </c>
      <c r="BL375">
        <v>97.06</v>
      </c>
    </row>
    <row r="376" spans="2:64" x14ac:dyDescent="0.2">
      <c r="B376">
        <v>354</v>
      </c>
      <c r="C376">
        <v>560</v>
      </c>
      <c r="D376">
        <v>26.59</v>
      </c>
      <c r="G376">
        <v>354</v>
      </c>
      <c r="H376">
        <v>575</v>
      </c>
      <c r="I376">
        <v>32.729999999999997</v>
      </c>
      <c r="L376">
        <v>354</v>
      </c>
      <c r="M376">
        <v>720</v>
      </c>
      <c r="N376">
        <v>34.409999999999997</v>
      </c>
      <c r="Q376">
        <v>354</v>
      </c>
      <c r="R376">
        <v>821</v>
      </c>
      <c r="S376">
        <v>37.31</v>
      </c>
      <c r="V376">
        <v>354</v>
      </c>
      <c r="W376">
        <v>902</v>
      </c>
      <c r="X376">
        <v>40.909999999999997</v>
      </c>
      <c r="AA376">
        <v>354</v>
      </c>
      <c r="AB376">
        <v>958</v>
      </c>
      <c r="AC376">
        <v>47.06</v>
      </c>
      <c r="AF376">
        <v>354</v>
      </c>
      <c r="AG376">
        <v>1075</v>
      </c>
      <c r="AH376">
        <v>49.34</v>
      </c>
      <c r="AK376">
        <v>354</v>
      </c>
      <c r="AL376">
        <v>1232</v>
      </c>
      <c r="AM376">
        <v>53.47</v>
      </c>
      <c r="AP376">
        <v>354</v>
      </c>
      <c r="AQ376">
        <v>1297</v>
      </c>
      <c r="AR376">
        <v>57.89</v>
      </c>
      <c r="AU376">
        <v>354</v>
      </c>
      <c r="AV376">
        <v>1465</v>
      </c>
      <c r="AW376">
        <v>60.51</v>
      </c>
      <c r="AZ376">
        <v>354</v>
      </c>
      <c r="BA376">
        <v>1673</v>
      </c>
      <c r="BB376">
        <v>73.510000000000005</v>
      </c>
      <c r="BE376">
        <v>354</v>
      </c>
      <c r="BF376">
        <v>1768</v>
      </c>
      <c r="BG376">
        <v>78.37</v>
      </c>
      <c r="BJ376">
        <v>354</v>
      </c>
      <c r="BK376">
        <v>2420</v>
      </c>
      <c r="BL376">
        <v>96.56</v>
      </c>
    </row>
    <row r="377" spans="2:64" x14ac:dyDescent="0.2">
      <c r="B377">
        <v>355</v>
      </c>
      <c r="C377">
        <v>559</v>
      </c>
      <c r="D377">
        <v>26.67</v>
      </c>
      <c r="G377">
        <v>355</v>
      </c>
      <c r="H377">
        <v>573</v>
      </c>
      <c r="I377">
        <v>32.69</v>
      </c>
      <c r="L377">
        <v>355</v>
      </c>
      <c r="M377">
        <v>711</v>
      </c>
      <c r="N377">
        <v>34.450000000000003</v>
      </c>
      <c r="Q377">
        <v>355</v>
      </c>
      <c r="R377">
        <v>817</v>
      </c>
      <c r="S377">
        <v>37.58</v>
      </c>
      <c r="V377">
        <v>355</v>
      </c>
      <c r="W377">
        <v>892</v>
      </c>
      <c r="X377">
        <v>41.14</v>
      </c>
      <c r="AA377">
        <v>355</v>
      </c>
      <c r="AB377">
        <v>969</v>
      </c>
      <c r="AC377">
        <v>46.93</v>
      </c>
      <c r="AF377">
        <v>355</v>
      </c>
      <c r="AG377">
        <v>1088</v>
      </c>
      <c r="AH377">
        <v>48.92</v>
      </c>
      <c r="AK377">
        <v>355</v>
      </c>
      <c r="AL377">
        <v>1239</v>
      </c>
      <c r="AM377">
        <v>53.25</v>
      </c>
      <c r="AP377">
        <v>355</v>
      </c>
      <c r="AQ377">
        <v>1307</v>
      </c>
      <c r="AR377">
        <v>57.45</v>
      </c>
      <c r="AU377">
        <v>355</v>
      </c>
      <c r="AV377">
        <v>1459</v>
      </c>
      <c r="AW377">
        <v>60.73</v>
      </c>
      <c r="AZ377">
        <v>355</v>
      </c>
      <c r="BA377">
        <v>1669</v>
      </c>
      <c r="BB377">
        <v>73.33</v>
      </c>
      <c r="BE377">
        <v>355</v>
      </c>
      <c r="BF377">
        <v>1768</v>
      </c>
      <c r="BG377">
        <v>78.319999999999993</v>
      </c>
      <c r="BJ377">
        <v>355</v>
      </c>
      <c r="BK377">
        <v>2432</v>
      </c>
      <c r="BL377">
        <v>96.36</v>
      </c>
    </row>
    <row r="378" spans="2:64" x14ac:dyDescent="0.2">
      <c r="B378">
        <v>356</v>
      </c>
      <c r="C378">
        <v>557</v>
      </c>
      <c r="D378">
        <v>26.77</v>
      </c>
      <c r="G378">
        <v>356</v>
      </c>
      <c r="H378">
        <v>572</v>
      </c>
      <c r="I378">
        <v>32.68</v>
      </c>
      <c r="L378">
        <v>356</v>
      </c>
      <c r="M378">
        <v>703</v>
      </c>
      <c r="N378">
        <v>34.5</v>
      </c>
      <c r="Q378">
        <v>356</v>
      </c>
      <c r="R378">
        <v>813</v>
      </c>
      <c r="S378">
        <v>37.93</v>
      </c>
      <c r="V378">
        <v>356</v>
      </c>
      <c r="W378">
        <v>883</v>
      </c>
      <c r="X378">
        <v>41.35</v>
      </c>
      <c r="AA378">
        <v>356</v>
      </c>
      <c r="AB378">
        <v>980</v>
      </c>
      <c r="AC378">
        <v>46.96</v>
      </c>
      <c r="AF378">
        <v>356</v>
      </c>
      <c r="AG378">
        <v>1104</v>
      </c>
      <c r="AH378">
        <v>48.44</v>
      </c>
      <c r="AK378">
        <v>356</v>
      </c>
      <c r="AL378">
        <v>1248</v>
      </c>
      <c r="AM378">
        <v>52.71</v>
      </c>
      <c r="AP378">
        <v>356</v>
      </c>
      <c r="AQ378">
        <v>1318</v>
      </c>
      <c r="AR378">
        <v>56.85</v>
      </c>
      <c r="AU378">
        <v>356</v>
      </c>
      <c r="AV378">
        <v>1454</v>
      </c>
      <c r="AW378">
        <v>60.88</v>
      </c>
      <c r="AZ378">
        <v>356</v>
      </c>
      <c r="BA378">
        <v>1661</v>
      </c>
      <c r="BB378">
        <v>73.23</v>
      </c>
      <c r="BE378">
        <v>356</v>
      </c>
      <c r="BF378">
        <v>1766</v>
      </c>
      <c r="BG378">
        <v>78.27</v>
      </c>
      <c r="BJ378">
        <v>356</v>
      </c>
      <c r="BK378">
        <v>2430</v>
      </c>
      <c r="BL378">
        <v>97.23</v>
      </c>
    </row>
    <row r="379" spans="2:64" x14ac:dyDescent="0.2">
      <c r="B379">
        <v>357</v>
      </c>
      <c r="C379">
        <v>555</v>
      </c>
      <c r="D379">
        <v>26.88</v>
      </c>
      <c r="G379">
        <v>357</v>
      </c>
      <c r="H379">
        <v>574</v>
      </c>
      <c r="I379">
        <v>32.590000000000003</v>
      </c>
      <c r="L379">
        <v>357</v>
      </c>
      <c r="M379">
        <v>697</v>
      </c>
      <c r="N379">
        <v>34.53</v>
      </c>
      <c r="Q379">
        <v>357</v>
      </c>
      <c r="R379">
        <v>809</v>
      </c>
      <c r="S379">
        <v>38.299999999999997</v>
      </c>
      <c r="V379">
        <v>357</v>
      </c>
      <c r="W379">
        <v>875</v>
      </c>
      <c r="X379">
        <v>41.6</v>
      </c>
      <c r="AA379">
        <v>357</v>
      </c>
      <c r="AB379">
        <v>988</v>
      </c>
      <c r="AC379">
        <v>47.06</v>
      </c>
      <c r="AF379">
        <v>357</v>
      </c>
      <c r="AG379">
        <v>1119</v>
      </c>
      <c r="AH379">
        <v>47.97</v>
      </c>
      <c r="AK379">
        <v>357</v>
      </c>
      <c r="AL379">
        <v>1258</v>
      </c>
      <c r="AM379">
        <v>52.68</v>
      </c>
      <c r="AP379">
        <v>357</v>
      </c>
      <c r="AQ379">
        <v>1329</v>
      </c>
      <c r="AR379">
        <v>56.41</v>
      </c>
      <c r="AU379">
        <v>357</v>
      </c>
      <c r="AV379">
        <v>1451</v>
      </c>
      <c r="AW379">
        <v>61.11</v>
      </c>
      <c r="AZ379">
        <v>357</v>
      </c>
      <c r="BA379">
        <v>1652</v>
      </c>
      <c r="BB379">
        <v>73.099999999999994</v>
      </c>
      <c r="BE379">
        <v>357</v>
      </c>
      <c r="BF379">
        <v>1763</v>
      </c>
      <c r="BG379">
        <v>77.95</v>
      </c>
      <c r="BJ379">
        <v>357</v>
      </c>
      <c r="BK379">
        <v>2432</v>
      </c>
      <c r="BL379">
        <v>96.04</v>
      </c>
    </row>
    <row r="380" spans="2:64" x14ac:dyDescent="0.2">
      <c r="B380">
        <v>358</v>
      </c>
      <c r="C380">
        <v>552</v>
      </c>
      <c r="D380">
        <v>26.98</v>
      </c>
      <c r="G380">
        <v>358</v>
      </c>
      <c r="H380">
        <v>577</v>
      </c>
      <c r="I380">
        <v>32.49</v>
      </c>
      <c r="L380">
        <v>358</v>
      </c>
      <c r="M380">
        <v>692</v>
      </c>
      <c r="N380">
        <v>34.549999999999997</v>
      </c>
      <c r="Q380">
        <v>358</v>
      </c>
      <c r="R380">
        <v>803</v>
      </c>
      <c r="S380">
        <v>38.76</v>
      </c>
      <c r="V380">
        <v>358</v>
      </c>
      <c r="W380">
        <v>868</v>
      </c>
      <c r="X380">
        <v>41.78</v>
      </c>
      <c r="AA380">
        <v>358</v>
      </c>
      <c r="AB380">
        <v>992</v>
      </c>
      <c r="AC380">
        <v>47.06</v>
      </c>
      <c r="AF380">
        <v>358</v>
      </c>
      <c r="AG380">
        <v>1132</v>
      </c>
      <c r="AH380">
        <v>47.62</v>
      </c>
      <c r="AK380">
        <v>358</v>
      </c>
      <c r="AL380">
        <v>1265</v>
      </c>
      <c r="AM380">
        <v>52.75</v>
      </c>
      <c r="AP380">
        <v>358</v>
      </c>
      <c r="AQ380">
        <v>1339</v>
      </c>
      <c r="AR380">
        <v>55.88</v>
      </c>
      <c r="AU380">
        <v>358</v>
      </c>
      <c r="AV380">
        <v>1450</v>
      </c>
      <c r="AW380">
        <v>61.28</v>
      </c>
      <c r="AZ380">
        <v>358</v>
      </c>
      <c r="BA380">
        <v>1643</v>
      </c>
      <c r="BB380">
        <v>73.03</v>
      </c>
      <c r="BE380">
        <v>358</v>
      </c>
      <c r="BF380">
        <v>1762</v>
      </c>
      <c r="BG380">
        <v>78.13</v>
      </c>
      <c r="BJ380">
        <v>358</v>
      </c>
      <c r="BK380">
        <v>2421</v>
      </c>
      <c r="BL380">
        <v>96.44</v>
      </c>
    </row>
    <row r="381" spans="2:64" x14ac:dyDescent="0.2">
      <c r="B381">
        <v>359</v>
      </c>
      <c r="C381">
        <v>548</v>
      </c>
      <c r="D381">
        <v>27.02</v>
      </c>
      <c r="G381">
        <v>359</v>
      </c>
      <c r="H381">
        <v>581</v>
      </c>
      <c r="I381">
        <v>32.35</v>
      </c>
      <c r="L381">
        <v>359</v>
      </c>
      <c r="M381">
        <v>689</v>
      </c>
      <c r="N381">
        <v>34.56</v>
      </c>
      <c r="Q381">
        <v>359</v>
      </c>
      <c r="R381">
        <v>798</v>
      </c>
      <c r="S381">
        <v>39.22</v>
      </c>
      <c r="V381">
        <v>359</v>
      </c>
      <c r="W381">
        <v>863</v>
      </c>
      <c r="X381">
        <v>41.86</v>
      </c>
      <c r="AA381">
        <v>359</v>
      </c>
      <c r="AB381">
        <v>993</v>
      </c>
      <c r="AC381">
        <v>47.55</v>
      </c>
      <c r="AF381">
        <v>359</v>
      </c>
      <c r="AG381">
        <v>1144</v>
      </c>
      <c r="AH381">
        <v>47.5</v>
      </c>
      <c r="AK381">
        <v>359</v>
      </c>
      <c r="AL381">
        <v>1268</v>
      </c>
      <c r="AM381">
        <v>52.92</v>
      </c>
      <c r="AP381">
        <v>359</v>
      </c>
      <c r="AQ381">
        <v>1347</v>
      </c>
      <c r="AR381">
        <v>55.33</v>
      </c>
      <c r="AU381">
        <v>359</v>
      </c>
      <c r="AV381">
        <v>1451</v>
      </c>
      <c r="AW381">
        <v>61.53</v>
      </c>
      <c r="AZ381">
        <v>359</v>
      </c>
      <c r="BA381">
        <v>1633</v>
      </c>
      <c r="BB381">
        <v>72.64</v>
      </c>
      <c r="BE381">
        <v>359</v>
      </c>
      <c r="BF381">
        <v>1764</v>
      </c>
      <c r="BG381">
        <v>78.16</v>
      </c>
      <c r="BJ381">
        <v>359</v>
      </c>
      <c r="BK381">
        <v>2401</v>
      </c>
      <c r="BL381">
        <v>97.3</v>
      </c>
    </row>
    <row r="382" spans="2:64" x14ac:dyDescent="0.2">
      <c r="B382">
        <v>360</v>
      </c>
      <c r="C382">
        <v>545</v>
      </c>
      <c r="D382">
        <v>27.1</v>
      </c>
      <c r="G382">
        <v>360</v>
      </c>
      <c r="H382">
        <v>586</v>
      </c>
      <c r="I382">
        <v>32.19</v>
      </c>
      <c r="L382">
        <v>360</v>
      </c>
      <c r="M382">
        <v>688</v>
      </c>
      <c r="N382">
        <v>34.549999999999997</v>
      </c>
      <c r="Q382">
        <v>360</v>
      </c>
      <c r="R382">
        <v>792</v>
      </c>
      <c r="S382">
        <v>39.74</v>
      </c>
      <c r="V382">
        <v>360</v>
      </c>
      <c r="W382">
        <v>861</v>
      </c>
      <c r="X382">
        <v>41.8</v>
      </c>
      <c r="AA382">
        <v>360</v>
      </c>
      <c r="AB382">
        <v>994</v>
      </c>
      <c r="AC382">
        <v>46.11</v>
      </c>
      <c r="AF382">
        <v>360</v>
      </c>
      <c r="AG382">
        <v>1151</v>
      </c>
      <c r="AH382">
        <v>47.65</v>
      </c>
      <c r="AK382">
        <v>360</v>
      </c>
      <c r="AL382">
        <v>1265</v>
      </c>
      <c r="AM382">
        <v>53.22</v>
      </c>
      <c r="AP382">
        <v>360</v>
      </c>
      <c r="AQ382">
        <v>1354</v>
      </c>
      <c r="AR382">
        <v>54.87</v>
      </c>
      <c r="AU382">
        <v>360</v>
      </c>
      <c r="AV382">
        <v>1451</v>
      </c>
      <c r="AW382">
        <v>61.74</v>
      </c>
      <c r="AZ382">
        <v>360</v>
      </c>
      <c r="BA382">
        <v>1622</v>
      </c>
      <c r="BB382">
        <v>72.67</v>
      </c>
      <c r="BE382">
        <v>360</v>
      </c>
      <c r="BF382">
        <v>1771</v>
      </c>
      <c r="BG382">
        <v>78</v>
      </c>
      <c r="BJ382">
        <v>360</v>
      </c>
      <c r="BK382">
        <v>2377</v>
      </c>
      <c r="BL382">
        <v>97.65</v>
      </c>
    </row>
    <row r="383" spans="2:64" x14ac:dyDescent="0.2">
      <c r="B383">
        <v>361</v>
      </c>
      <c r="C383">
        <v>542</v>
      </c>
      <c r="D383">
        <v>27.11</v>
      </c>
      <c r="G383">
        <v>361</v>
      </c>
      <c r="H383">
        <v>591</v>
      </c>
      <c r="I383">
        <v>32.020000000000003</v>
      </c>
      <c r="L383">
        <v>361</v>
      </c>
      <c r="M383">
        <v>689</v>
      </c>
      <c r="N383">
        <v>34.49</v>
      </c>
      <c r="Q383">
        <v>361</v>
      </c>
      <c r="R383">
        <v>786</v>
      </c>
      <c r="S383">
        <v>40.19</v>
      </c>
      <c r="V383">
        <v>361</v>
      </c>
      <c r="W383">
        <v>862</v>
      </c>
      <c r="X383">
        <v>41.63</v>
      </c>
      <c r="AA383">
        <v>361</v>
      </c>
      <c r="AB383">
        <v>997</v>
      </c>
      <c r="AC383">
        <v>45.45</v>
      </c>
      <c r="AF383">
        <v>361</v>
      </c>
      <c r="AG383">
        <v>1157</v>
      </c>
      <c r="AH383">
        <v>47.22</v>
      </c>
      <c r="AK383">
        <v>361</v>
      </c>
      <c r="AL383">
        <v>1257</v>
      </c>
      <c r="AM383">
        <v>53.49</v>
      </c>
      <c r="AP383">
        <v>361</v>
      </c>
      <c r="AQ383">
        <v>1359</v>
      </c>
      <c r="AR383">
        <v>54.54</v>
      </c>
      <c r="AU383">
        <v>361</v>
      </c>
      <c r="AV383">
        <v>1452</v>
      </c>
      <c r="AW383">
        <v>62.09</v>
      </c>
      <c r="AZ383">
        <v>361</v>
      </c>
      <c r="BA383">
        <v>1608</v>
      </c>
      <c r="BB383">
        <v>72.680000000000007</v>
      </c>
      <c r="BE383">
        <v>361</v>
      </c>
      <c r="BF383">
        <v>1781</v>
      </c>
      <c r="BG383">
        <v>77.81</v>
      </c>
      <c r="BJ383">
        <v>361</v>
      </c>
      <c r="BK383">
        <v>2354</v>
      </c>
      <c r="BL383">
        <v>98.19</v>
      </c>
    </row>
    <row r="384" spans="2:64" x14ac:dyDescent="0.2">
      <c r="B384">
        <v>362</v>
      </c>
      <c r="C384">
        <v>539</v>
      </c>
      <c r="D384">
        <v>27.11</v>
      </c>
      <c r="G384">
        <v>362</v>
      </c>
      <c r="H384">
        <v>597</v>
      </c>
      <c r="I384">
        <v>31.82</v>
      </c>
      <c r="L384">
        <v>362</v>
      </c>
      <c r="M384">
        <v>691</v>
      </c>
      <c r="N384">
        <v>34.49</v>
      </c>
      <c r="Q384">
        <v>362</v>
      </c>
      <c r="R384">
        <v>780</v>
      </c>
      <c r="S384">
        <v>40.58</v>
      </c>
      <c r="V384">
        <v>362</v>
      </c>
      <c r="W384">
        <v>867</v>
      </c>
      <c r="X384">
        <v>41.53</v>
      </c>
      <c r="AA384">
        <v>362</v>
      </c>
      <c r="AB384">
        <v>1001</v>
      </c>
      <c r="AC384">
        <v>45.45</v>
      </c>
      <c r="AF384">
        <v>362</v>
      </c>
      <c r="AG384">
        <v>1161</v>
      </c>
      <c r="AH384">
        <v>46.76</v>
      </c>
      <c r="AK384">
        <v>362</v>
      </c>
      <c r="AL384">
        <v>1243</v>
      </c>
      <c r="AM384">
        <v>53.87</v>
      </c>
      <c r="AP384">
        <v>362</v>
      </c>
      <c r="AQ384">
        <v>1361</v>
      </c>
      <c r="AR384">
        <v>54.44</v>
      </c>
      <c r="AU384">
        <v>362</v>
      </c>
      <c r="AV384">
        <v>1452</v>
      </c>
      <c r="AW384">
        <v>62.34</v>
      </c>
      <c r="AZ384">
        <v>362</v>
      </c>
      <c r="BA384">
        <v>1590</v>
      </c>
      <c r="BB384">
        <v>72.78</v>
      </c>
      <c r="BE384">
        <v>362</v>
      </c>
      <c r="BF384">
        <v>1792</v>
      </c>
      <c r="BG384">
        <v>77.77</v>
      </c>
      <c r="BJ384">
        <v>362</v>
      </c>
      <c r="BK384">
        <v>2347</v>
      </c>
      <c r="BL384">
        <v>98.83</v>
      </c>
    </row>
    <row r="385" spans="2:64" x14ac:dyDescent="0.2">
      <c r="B385">
        <v>363</v>
      </c>
      <c r="C385">
        <v>536</v>
      </c>
      <c r="D385">
        <v>27.08</v>
      </c>
      <c r="G385">
        <v>363</v>
      </c>
      <c r="H385">
        <v>603</v>
      </c>
      <c r="I385">
        <v>31.63</v>
      </c>
      <c r="L385">
        <v>363</v>
      </c>
      <c r="M385">
        <v>695</v>
      </c>
      <c r="N385">
        <v>34.4</v>
      </c>
      <c r="Q385">
        <v>363</v>
      </c>
      <c r="R385">
        <v>777</v>
      </c>
      <c r="S385">
        <v>40.630000000000003</v>
      </c>
      <c r="V385">
        <v>363</v>
      </c>
      <c r="W385">
        <v>875</v>
      </c>
      <c r="X385">
        <v>41.32</v>
      </c>
      <c r="AA385">
        <v>363</v>
      </c>
      <c r="AB385">
        <v>1003</v>
      </c>
      <c r="AC385">
        <v>45.46</v>
      </c>
      <c r="AF385">
        <v>363</v>
      </c>
      <c r="AG385">
        <v>1162</v>
      </c>
      <c r="AH385">
        <v>46.71</v>
      </c>
      <c r="AK385">
        <v>363</v>
      </c>
      <c r="AL385">
        <v>1226</v>
      </c>
      <c r="AM385">
        <v>54.28</v>
      </c>
      <c r="AP385">
        <v>363</v>
      </c>
      <c r="AQ385">
        <v>1359</v>
      </c>
      <c r="AR385">
        <v>54.46</v>
      </c>
      <c r="AU385">
        <v>363</v>
      </c>
      <c r="AV385">
        <v>1454</v>
      </c>
      <c r="AW385">
        <v>62.56</v>
      </c>
      <c r="AZ385">
        <v>363</v>
      </c>
      <c r="BA385">
        <v>1572</v>
      </c>
      <c r="BB385">
        <v>72.88</v>
      </c>
      <c r="BE385">
        <v>363</v>
      </c>
      <c r="BF385">
        <v>1804</v>
      </c>
      <c r="BG385">
        <v>77.8</v>
      </c>
      <c r="BJ385">
        <v>363</v>
      </c>
      <c r="BK385">
        <v>2369</v>
      </c>
      <c r="BL385">
        <v>98.73</v>
      </c>
    </row>
    <row r="386" spans="2:64" x14ac:dyDescent="0.2">
      <c r="B386">
        <v>364</v>
      </c>
      <c r="C386">
        <v>533</v>
      </c>
      <c r="D386">
        <v>27.07</v>
      </c>
      <c r="G386">
        <v>364</v>
      </c>
      <c r="H386">
        <v>611</v>
      </c>
      <c r="I386">
        <v>31.48</v>
      </c>
      <c r="L386">
        <v>364</v>
      </c>
      <c r="M386">
        <v>701</v>
      </c>
      <c r="N386">
        <v>34.33</v>
      </c>
      <c r="Q386">
        <v>364</v>
      </c>
      <c r="R386">
        <v>776</v>
      </c>
      <c r="S386">
        <v>39.71</v>
      </c>
      <c r="V386">
        <v>364</v>
      </c>
      <c r="W386">
        <v>885</v>
      </c>
      <c r="X386">
        <v>41.1</v>
      </c>
      <c r="AA386">
        <v>364</v>
      </c>
      <c r="AB386">
        <v>1005</v>
      </c>
      <c r="AC386">
        <v>45.14</v>
      </c>
      <c r="AF386">
        <v>364</v>
      </c>
      <c r="AG386">
        <v>1160</v>
      </c>
      <c r="AH386">
        <v>47.01</v>
      </c>
      <c r="AK386">
        <v>364</v>
      </c>
      <c r="AL386">
        <v>1206</v>
      </c>
      <c r="AM386">
        <v>54.74</v>
      </c>
      <c r="AP386">
        <v>364</v>
      </c>
      <c r="AQ386">
        <v>1356</v>
      </c>
      <c r="AR386">
        <v>53.85</v>
      </c>
      <c r="AU386">
        <v>364</v>
      </c>
      <c r="AV386">
        <v>1458</v>
      </c>
      <c r="AW386">
        <v>62.81</v>
      </c>
      <c r="AZ386">
        <v>364</v>
      </c>
      <c r="BA386">
        <v>1556</v>
      </c>
      <c r="BB386">
        <v>73.11</v>
      </c>
      <c r="BE386">
        <v>364</v>
      </c>
      <c r="BF386">
        <v>1815</v>
      </c>
      <c r="BG386">
        <v>77.680000000000007</v>
      </c>
      <c r="BJ386">
        <v>364</v>
      </c>
      <c r="BK386">
        <v>2426</v>
      </c>
      <c r="BL386">
        <v>97.93</v>
      </c>
    </row>
    <row r="387" spans="2:64" x14ac:dyDescent="0.2">
      <c r="B387">
        <v>365</v>
      </c>
      <c r="C387">
        <v>531</v>
      </c>
      <c r="D387">
        <v>27</v>
      </c>
      <c r="G387">
        <v>365</v>
      </c>
      <c r="H387">
        <v>619</v>
      </c>
      <c r="I387">
        <v>31.3</v>
      </c>
      <c r="L387">
        <v>365</v>
      </c>
      <c r="M387">
        <v>708</v>
      </c>
      <c r="N387">
        <v>34.28</v>
      </c>
      <c r="Q387">
        <v>365</v>
      </c>
      <c r="R387">
        <v>775</v>
      </c>
      <c r="S387">
        <v>38.03</v>
      </c>
      <c r="V387">
        <v>365</v>
      </c>
      <c r="W387">
        <v>897</v>
      </c>
      <c r="X387">
        <v>40.79</v>
      </c>
      <c r="AA387">
        <v>365</v>
      </c>
      <c r="AB387">
        <v>1006</v>
      </c>
      <c r="AC387">
        <v>44.81</v>
      </c>
      <c r="AF387">
        <v>365</v>
      </c>
      <c r="AG387">
        <v>1155</v>
      </c>
      <c r="AH387">
        <v>47.35</v>
      </c>
      <c r="AK387">
        <v>365</v>
      </c>
      <c r="AL387">
        <v>1188</v>
      </c>
      <c r="AM387">
        <v>55.05</v>
      </c>
      <c r="AP387">
        <v>365</v>
      </c>
      <c r="AQ387">
        <v>1352</v>
      </c>
      <c r="AR387">
        <v>53.62</v>
      </c>
      <c r="AU387">
        <v>365</v>
      </c>
      <c r="AV387">
        <v>1462</v>
      </c>
      <c r="AW387">
        <v>62.87</v>
      </c>
      <c r="AZ387">
        <v>365</v>
      </c>
      <c r="BA387">
        <v>1547</v>
      </c>
      <c r="BB387">
        <v>73.27</v>
      </c>
      <c r="BE387">
        <v>365</v>
      </c>
      <c r="BF387">
        <v>1823</v>
      </c>
      <c r="BG387">
        <v>77.69</v>
      </c>
      <c r="BJ387">
        <v>365</v>
      </c>
      <c r="BK387">
        <v>2499</v>
      </c>
      <c r="BL387">
        <v>96.64</v>
      </c>
    </row>
    <row r="388" spans="2:64" x14ac:dyDescent="0.2">
      <c r="B388">
        <v>366</v>
      </c>
      <c r="C388">
        <v>528</v>
      </c>
      <c r="D388">
        <v>26.96</v>
      </c>
      <c r="G388">
        <v>366</v>
      </c>
      <c r="H388">
        <v>627</v>
      </c>
      <c r="I388">
        <v>31.15</v>
      </c>
      <c r="L388">
        <v>366</v>
      </c>
      <c r="M388">
        <v>715</v>
      </c>
      <c r="N388">
        <v>34.229999999999997</v>
      </c>
      <c r="Q388">
        <v>366</v>
      </c>
      <c r="R388">
        <v>775</v>
      </c>
      <c r="S388">
        <v>37.979999999999997</v>
      </c>
      <c r="V388">
        <v>366</v>
      </c>
      <c r="W388">
        <v>907</v>
      </c>
      <c r="X388">
        <v>40.56</v>
      </c>
      <c r="AA388">
        <v>366</v>
      </c>
      <c r="AB388">
        <v>1006</v>
      </c>
      <c r="AC388">
        <v>44.63</v>
      </c>
      <c r="AF388">
        <v>366</v>
      </c>
      <c r="AG388">
        <v>1148</v>
      </c>
      <c r="AH388">
        <v>47.8</v>
      </c>
      <c r="AK388">
        <v>366</v>
      </c>
      <c r="AL388">
        <v>1173</v>
      </c>
      <c r="AM388">
        <v>55.35</v>
      </c>
      <c r="AP388">
        <v>366</v>
      </c>
      <c r="AQ388">
        <v>1350</v>
      </c>
      <c r="AR388">
        <v>53.51</v>
      </c>
      <c r="AU388">
        <v>366</v>
      </c>
      <c r="AV388">
        <v>1467</v>
      </c>
      <c r="AW388">
        <v>63.03</v>
      </c>
      <c r="AZ388">
        <v>366</v>
      </c>
      <c r="BA388">
        <v>1545</v>
      </c>
      <c r="BB388">
        <v>73.34</v>
      </c>
      <c r="BE388">
        <v>366</v>
      </c>
      <c r="BF388">
        <v>1827</v>
      </c>
      <c r="BG388">
        <v>77.92</v>
      </c>
      <c r="BJ388">
        <v>366</v>
      </c>
      <c r="BK388">
        <v>2563</v>
      </c>
      <c r="BL388">
        <v>95.28</v>
      </c>
    </row>
    <row r="389" spans="2:64" x14ac:dyDescent="0.2">
      <c r="B389">
        <v>367</v>
      </c>
      <c r="C389">
        <v>524</v>
      </c>
      <c r="D389">
        <v>26.91</v>
      </c>
      <c r="G389">
        <v>367</v>
      </c>
      <c r="H389">
        <v>635</v>
      </c>
      <c r="I389">
        <v>31.01</v>
      </c>
      <c r="L389">
        <v>367</v>
      </c>
      <c r="M389">
        <v>723</v>
      </c>
      <c r="N389">
        <v>34.21</v>
      </c>
      <c r="Q389">
        <v>367</v>
      </c>
      <c r="R389">
        <v>776</v>
      </c>
      <c r="S389">
        <v>37.880000000000003</v>
      </c>
      <c r="V389">
        <v>367</v>
      </c>
      <c r="W389">
        <v>916</v>
      </c>
      <c r="X389">
        <v>40.54</v>
      </c>
      <c r="AA389">
        <v>367</v>
      </c>
      <c r="AB389">
        <v>1005</v>
      </c>
      <c r="AC389">
        <v>44.44</v>
      </c>
      <c r="AF389">
        <v>367</v>
      </c>
      <c r="AG389">
        <v>1140</v>
      </c>
      <c r="AH389">
        <v>48.28</v>
      </c>
      <c r="AK389">
        <v>367</v>
      </c>
      <c r="AL389">
        <v>1163</v>
      </c>
      <c r="AM389">
        <v>55.63</v>
      </c>
      <c r="AP389">
        <v>367</v>
      </c>
      <c r="AQ389">
        <v>1351</v>
      </c>
      <c r="AR389">
        <v>53.37</v>
      </c>
      <c r="AU389">
        <v>367</v>
      </c>
      <c r="AV389">
        <v>1471</v>
      </c>
      <c r="AW389">
        <v>63.24</v>
      </c>
      <c r="AZ389">
        <v>367</v>
      </c>
      <c r="BA389">
        <v>1551</v>
      </c>
      <c r="BB389">
        <v>73.33</v>
      </c>
      <c r="BE389">
        <v>367</v>
      </c>
      <c r="BF389">
        <v>1822</v>
      </c>
      <c r="BG389">
        <v>78.260000000000005</v>
      </c>
      <c r="BJ389">
        <v>367</v>
      </c>
      <c r="BK389">
        <v>2604</v>
      </c>
      <c r="BL389">
        <v>94.31</v>
      </c>
    </row>
    <row r="390" spans="2:64" x14ac:dyDescent="0.2">
      <c r="B390">
        <v>368</v>
      </c>
      <c r="C390">
        <v>521</v>
      </c>
      <c r="D390">
        <v>26.9</v>
      </c>
      <c r="G390">
        <v>368</v>
      </c>
      <c r="H390">
        <v>642</v>
      </c>
      <c r="I390">
        <v>30.88</v>
      </c>
      <c r="L390">
        <v>368</v>
      </c>
      <c r="M390">
        <v>730</v>
      </c>
      <c r="N390">
        <v>34.15</v>
      </c>
      <c r="Q390">
        <v>368</v>
      </c>
      <c r="R390">
        <v>776</v>
      </c>
      <c r="S390">
        <v>37.75</v>
      </c>
      <c r="V390">
        <v>368</v>
      </c>
      <c r="W390">
        <v>922</v>
      </c>
      <c r="X390">
        <v>40.409999999999997</v>
      </c>
      <c r="AA390">
        <v>368</v>
      </c>
      <c r="AB390">
        <v>1002</v>
      </c>
      <c r="AC390">
        <v>44.27</v>
      </c>
      <c r="AF390">
        <v>368</v>
      </c>
      <c r="AG390">
        <v>1132</v>
      </c>
      <c r="AH390">
        <v>48.8</v>
      </c>
      <c r="AK390">
        <v>368</v>
      </c>
      <c r="AL390">
        <v>1162</v>
      </c>
      <c r="AM390">
        <v>55.32</v>
      </c>
      <c r="AP390">
        <v>368</v>
      </c>
      <c r="AQ390">
        <v>1355</v>
      </c>
      <c r="AR390">
        <v>53.19</v>
      </c>
      <c r="AU390">
        <v>368</v>
      </c>
      <c r="AV390">
        <v>1474</v>
      </c>
      <c r="AW390">
        <v>63.43</v>
      </c>
      <c r="AZ390">
        <v>368</v>
      </c>
      <c r="BA390">
        <v>1564</v>
      </c>
      <c r="BB390">
        <v>73.34</v>
      </c>
      <c r="BE390">
        <v>368</v>
      </c>
      <c r="BF390">
        <v>1812</v>
      </c>
      <c r="BG390">
        <v>78.62</v>
      </c>
      <c r="BJ390">
        <v>368</v>
      </c>
      <c r="BK390">
        <v>2618</v>
      </c>
      <c r="BL390">
        <v>93.6</v>
      </c>
    </row>
    <row r="391" spans="2:64" x14ac:dyDescent="0.2">
      <c r="B391">
        <v>369</v>
      </c>
      <c r="C391">
        <v>516</v>
      </c>
      <c r="D391">
        <v>26.88</v>
      </c>
      <c r="G391">
        <v>369</v>
      </c>
      <c r="H391">
        <v>648</v>
      </c>
      <c r="I391">
        <v>30.77</v>
      </c>
      <c r="L391">
        <v>369</v>
      </c>
      <c r="M391">
        <v>736</v>
      </c>
      <c r="N391">
        <v>34.119999999999997</v>
      </c>
      <c r="Q391">
        <v>369</v>
      </c>
      <c r="R391">
        <v>776</v>
      </c>
      <c r="S391">
        <v>37.630000000000003</v>
      </c>
      <c r="V391">
        <v>369</v>
      </c>
      <c r="W391">
        <v>924</v>
      </c>
      <c r="X391">
        <v>40.18</v>
      </c>
      <c r="AA391">
        <v>369</v>
      </c>
      <c r="AB391">
        <v>998</v>
      </c>
      <c r="AC391">
        <v>44.16</v>
      </c>
      <c r="AF391">
        <v>369</v>
      </c>
      <c r="AG391">
        <v>1124</v>
      </c>
      <c r="AH391">
        <v>49.32</v>
      </c>
      <c r="AK391">
        <v>369</v>
      </c>
      <c r="AL391">
        <v>1170</v>
      </c>
      <c r="AM391">
        <v>55.04</v>
      </c>
      <c r="AP391">
        <v>369</v>
      </c>
      <c r="AQ391">
        <v>1363</v>
      </c>
      <c r="AR391">
        <v>53.02</v>
      </c>
      <c r="AU391">
        <v>369</v>
      </c>
      <c r="AV391">
        <v>1479</v>
      </c>
      <c r="AW391">
        <v>63.27</v>
      </c>
      <c r="AZ391">
        <v>369</v>
      </c>
      <c r="BA391">
        <v>1578</v>
      </c>
      <c r="BB391">
        <v>73.569999999999993</v>
      </c>
      <c r="BE391">
        <v>369</v>
      </c>
      <c r="BF391">
        <v>1798</v>
      </c>
      <c r="BG391">
        <v>79.040000000000006</v>
      </c>
      <c r="BJ391">
        <v>369</v>
      </c>
      <c r="BK391">
        <v>2610</v>
      </c>
      <c r="BL391">
        <v>93.37</v>
      </c>
    </row>
    <row r="392" spans="2:64" x14ac:dyDescent="0.2">
      <c r="B392">
        <v>370</v>
      </c>
      <c r="C392">
        <v>511</v>
      </c>
      <c r="D392">
        <v>26.89</v>
      </c>
      <c r="G392">
        <v>370</v>
      </c>
      <c r="H392">
        <v>652</v>
      </c>
      <c r="I392">
        <v>30.74</v>
      </c>
      <c r="L392">
        <v>370</v>
      </c>
      <c r="M392">
        <v>741</v>
      </c>
      <c r="N392">
        <v>34.15</v>
      </c>
      <c r="Q392">
        <v>370</v>
      </c>
      <c r="R392">
        <v>775</v>
      </c>
      <c r="S392">
        <v>37.56</v>
      </c>
      <c r="V392">
        <v>370</v>
      </c>
      <c r="W392">
        <v>921</v>
      </c>
      <c r="X392">
        <v>40.17</v>
      </c>
      <c r="AA392">
        <v>370</v>
      </c>
      <c r="AB392">
        <v>994</v>
      </c>
      <c r="AC392">
        <v>44.12</v>
      </c>
      <c r="AF392">
        <v>370</v>
      </c>
      <c r="AG392">
        <v>1116</v>
      </c>
      <c r="AH392">
        <v>49.85</v>
      </c>
      <c r="AK392">
        <v>370</v>
      </c>
      <c r="AL392">
        <v>1187</v>
      </c>
      <c r="AM392">
        <v>54.52</v>
      </c>
      <c r="AP392">
        <v>370</v>
      </c>
      <c r="AQ392">
        <v>1372</v>
      </c>
      <c r="AR392">
        <v>52.79</v>
      </c>
      <c r="AU392">
        <v>370</v>
      </c>
      <c r="AV392">
        <v>1485</v>
      </c>
      <c r="AW392">
        <v>63.23</v>
      </c>
      <c r="AZ392">
        <v>370</v>
      </c>
      <c r="BA392">
        <v>1593</v>
      </c>
      <c r="BB392">
        <v>73.72</v>
      </c>
      <c r="BE392">
        <v>370</v>
      </c>
      <c r="BF392">
        <v>1782</v>
      </c>
      <c r="BG392">
        <v>79.510000000000005</v>
      </c>
      <c r="BJ392">
        <v>370</v>
      </c>
      <c r="BK392">
        <v>2586</v>
      </c>
      <c r="BL392">
        <v>93.57</v>
      </c>
    </row>
    <row r="393" spans="2:64" x14ac:dyDescent="0.2">
      <c r="B393">
        <v>371</v>
      </c>
      <c r="C393">
        <v>505</v>
      </c>
      <c r="D393">
        <v>26.94</v>
      </c>
      <c r="G393">
        <v>371</v>
      </c>
      <c r="H393">
        <v>655</v>
      </c>
      <c r="I393">
        <v>30.76</v>
      </c>
      <c r="L393">
        <v>371</v>
      </c>
      <c r="M393">
        <v>743</v>
      </c>
      <c r="N393">
        <v>34.229999999999997</v>
      </c>
      <c r="Q393">
        <v>371</v>
      </c>
      <c r="R393">
        <v>773</v>
      </c>
      <c r="S393">
        <v>37.53</v>
      </c>
      <c r="V393">
        <v>371</v>
      </c>
      <c r="W393">
        <v>915</v>
      </c>
      <c r="X393">
        <v>40.020000000000003</v>
      </c>
      <c r="AA393">
        <v>371</v>
      </c>
      <c r="AB393">
        <v>989</v>
      </c>
      <c r="AC393">
        <v>44.09</v>
      </c>
      <c r="AF393">
        <v>371</v>
      </c>
      <c r="AG393">
        <v>1108</v>
      </c>
      <c r="AH393">
        <v>50.28</v>
      </c>
      <c r="AK393">
        <v>371</v>
      </c>
      <c r="AL393">
        <v>1210</v>
      </c>
      <c r="AM393">
        <v>53.93</v>
      </c>
      <c r="AP393">
        <v>371</v>
      </c>
      <c r="AQ393">
        <v>1382</v>
      </c>
      <c r="AR393">
        <v>52.64</v>
      </c>
      <c r="AU393">
        <v>371</v>
      </c>
      <c r="AV393">
        <v>1493</v>
      </c>
      <c r="AW393">
        <v>63.17</v>
      </c>
      <c r="AZ393">
        <v>371</v>
      </c>
      <c r="BA393">
        <v>1608</v>
      </c>
      <c r="BB393">
        <v>73.94</v>
      </c>
      <c r="BE393">
        <v>371</v>
      </c>
      <c r="BF393">
        <v>1768</v>
      </c>
      <c r="BG393">
        <v>79.83</v>
      </c>
      <c r="BJ393">
        <v>371</v>
      </c>
      <c r="BK393">
        <v>2551</v>
      </c>
      <c r="BL393">
        <v>93.99</v>
      </c>
    </row>
    <row r="394" spans="2:64" x14ac:dyDescent="0.2">
      <c r="B394">
        <v>372</v>
      </c>
      <c r="C394">
        <v>498</v>
      </c>
      <c r="D394">
        <v>26.98</v>
      </c>
      <c r="G394">
        <v>372</v>
      </c>
      <c r="H394">
        <v>656</v>
      </c>
      <c r="I394">
        <v>30.8</v>
      </c>
      <c r="L394">
        <v>372</v>
      </c>
      <c r="M394">
        <v>743</v>
      </c>
      <c r="N394">
        <v>34.299999999999997</v>
      </c>
      <c r="Q394">
        <v>372</v>
      </c>
      <c r="R394">
        <v>770</v>
      </c>
      <c r="S394">
        <v>37.54</v>
      </c>
      <c r="V394">
        <v>372</v>
      </c>
      <c r="W394">
        <v>907</v>
      </c>
      <c r="X394">
        <v>39.75</v>
      </c>
      <c r="AA394">
        <v>372</v>
      </c>
      <c r="AB394">
        <v>986</v>
      </c>
      <c r="AC394">
        <v>44.05</v>
      </c>
      <c r="AF394">
        <v>372</v>
      </c>
      <c r="AG394">
        <v>1102</v>
      </c>
      <c r="AH394">
        <v>50.77</v>
      </c>
      <c r="AK394">
        <v>372</v>
      </c>
      <c r="AL394">
        <v>1239</v>
      </c>
      <c r="AM394">
        <v>53.15</v>
      </c>
      <c r="AP394">
        <v>372</v>
      </c>
      <c r="AQ394">
        <v>1390</v>
      </c>
      <c r="AR394">
        <v>52.54</v>
      </c>
      <c r="AU394">
        <v>372</v>
      </c>
      <c r="AV394">
        <v>1503</v>
      </c>
      <c r="AW394">
        <v>62.99</v>
      </c>
      <c r="AZ394">
        <v>372</v>
      </c>
      <c r="BA394">
        <v>1624</v>
      </c>
      <c r="BB394">
        <v>74.12</v>
      </c>
      <c r="BE394">
        <v>372</v>
      </c>
      <c r="BF394">
        <v>1756</v>
      </c>
      <c r="BG394">
        <v>80.12</v>
      </c>
      <c r="BJ394">
        <v>372</v>
      </c>
      <c r="BK394">
        <v>2514</v>
      </c>
      <c r="BL394">
        <v>94.8</v>
      </c>
    </row>
    <row r="395" spans="2:64" x14ac:dyDescent="0.2">
      <c r="B395">
        <v>373</v>
      </c>
      <c r="C395">
        <v>491</v>
      </c>
      <c r="D395">
        <v>27.05</v>
      </c>
      <c r="G395">
        <v>373</v>
      </c>
      <c r="H395">
        <v>656</v>
      </c>
      <c r="I395">
        <v>30.83</v>
      </c>
      <c r="L395">
        <v>373</v>
      </c>
      <c r="M395">
        <v>741</v>
      </c>
      <c r="N395">
        <v>34.42</v>
      </c>
      <c r="Q395">
        <v>373</v>
      </c>
      <c r="R395">
        <v>766</v>
      </c>
      <c r="S395">
        <v>37.56</v>
      </c>
      <c r="V395">
        <v>373</v>
      </c>
      <c r="W395">
        <v>900</v>
      </c>
      <c r="X395">
        <v>39.31</v>
      </c>
      <c r="AA395">
        <v>373</v>
      </c>
      <c r="AB395">
        <v>983</v>
      </c>
      <c r="AC395">
        <v>44.13</v>
      </c>
      <c r="AF395">
        <v>373</v>
      </c>
      <c r="AG395">
        <v>1101</v>
      </c>
      <c r="AH395">
        <v>51.18</v>
      </c>
      <c r="AK395">
        <v>373</v>
      </c>
      <c r="AL395">
        <v>1268</v>
      </c>
      <c r="AM395">
        <v>52.45</v>
      </c>
      <c r="AP395">
        <v>373</v>
      </c>
      <c r="AQ395">
        <v>1396</v>
      </c>
      <c r="AR395">
        <v>52.46</v>
      </c>
      <c r="AU395">
        <v>373</v>
      </c>
      <c r="AV395">
        <v>1513</v>
      </c>
      <c r="AW395">
        <v>62.78</v>
      </c>
      <c r="AZ395">
        <v>373</v>
      </c>
      <c r="BA395">
        <v>1641</v>
      </c>
      <c r="BB395">
        <v>74.28</v>
      </c>
      <c r="BE395">
        <v>373</v>
      </c>
      <c r="BF395">
        <v>1747</v>
      </c>
      <c r="BG395">
        <v>80.319999999999993</v>
      </c>
      <c r="BJ395">
        <v>373</v>
      </c>
      <c r="BK395">
        <v>2483</v>
      </c>
      <c r="BL395">
        <v>95.08</v>
      </c>
    </row>
    <row r="396" spans="2:64" x14ac:dyDescent="0.2">
      <c r="B396">
        <v>374</v>
      </c>
      <c r="C396">
        <v>484</v>
      </c>
      <c r="D396">
        <v>27.12</v>
      </c>
      <c r="G396">
        <v>374</v>
      </c>
      <c r="H396">
        <v>655</v>
      </c>
      <c r="I396">
        <v>30.94</v>
      </c>
      <c r="L396">
        <v>374</v>
      </c>
      <c r="M396">
        <v>735</v>
      </c>
      <c r="N396">
        <v>34.659999999999997</v>
      </c>
      <c r="Q396">
        <v>374</v>
      </c>
      <c r="R396">
        <v>761</v>
      </c>
      <c r="S396">
        <v>37.630000000000003</v>
      </c>
      <c r="V396">
        <v>374</v>
      </c>
      <c r="W396">
        <v>893</v>
      </c>
      <c r="X396">
        <v>38.68</v>
      </c>
      <c r="AA396">
        <v>374</v>
      </c>
      <c r="AB396">
        <v>982</v>
      </c>
      <c r="AC396">
        <v>44.09</v>
      </c>
      <c r="AF396">
        <v>374</v>
      </c>
      <c r="AG396">
        <v>1103</v>
      </c>
      <c r="AH396">
        <v>51.38</v>
      </c>
      <c r="AK396">
        <v>374</v>
      </c>
      <c r="AL396">
        <v>1294</v>
      </c>
      <c r="AM396">
        <v>51.79</v>
      </c>
      <c r="AP396">
        <v>374</v>
      </c>
      <c r="AQ396">
        <v>1400</v>
      </c>
      <c r="AR396">
        <v>52.36</v>
      </c>
      <c r="AU396">
        <v>374</v>
      </c>
      <c r="AV396">
        <v>1523</v>
      </c>
      <c r="AW396">
        <v>62.52</v>
      </c>
      <c r="AZ396">
        <v>374</v>
      </c>
      <c r="BA396">
        <v>1657</v>
      </c>
      <c r="BB396">
        <v>74.41</v>
      </c>
      <c r="BE396">
        <v>374</v>
      </c>
      <c r="BF396">
        <v>1741</v>
      </c>
      <c r="BG396">
        <v>80.400000000000006</v>
      </c>
      <c r="BJ396">
        <v>374</v>
      </c>
      <c r="BK396">
        <v>2463</v>
      </c>
      <c r="BL396">
        <v>95.53</v>
      </c>
    </row>
    <row r="397" spans="2:64" x14ac:dyDescent="0.2">
      <c r="B397">
        <v>375</v>
      </c>
      <c r="C397">
        <v>477</v>
      </c>
      <c r="D397">
        <v>27.19</v>
      </c>
      <c r="G397">
        <v>375</v>
      </c>
      <c r="H397">
        <v>653</v>
      </c>
      <c r="I397">
        <v>31.07</v>
      </c>
      <c r="L397">
        <v>375</v>
      </c>
      <c r="M397">
        <v>726</v>
      </c>
      <c r="N397">
        <v>34.89</v>
      </c>
      <c r="Q397">
        <v>375</v>
      </c>
      <c r="R397">
        <v>756</v>
      </c>
      <c r="S397">
        <v>37.76</v>
      </c>
      <c r="V397">
        <v>375</v>
      </c>
      <c r="W397">
        <v>885</v>
      </c>
      <c r="X397">
        <v>38.4</v>
      </c>
      <c r="AA397">
        <v>375</v>
      </c>
      <c r="AB397">
        <v>983</v>
      </c>
      <c r="AC397">
        <v>44.11</v>
      </c>
      <c r="AF397">
        <v>375</v>
      </c>
      <c r="AG397">
        <v>1110</v>
      </c>
      <c r="AH397">
        <v>51.21</v>
      </c>
      <c r="AK397">
        <v>375</v>
      </c>
      <c r="AL397">
        <v>1314</v>
      </c>
      <c r="AM397">
        <v>51.17</v>
      </c>
      <c r="AP397">
        <v>375</v>
      </c>
      <c r="AQ397">
        <v>1403</v>
      </c>
      <c r="AR397">
        <v>52.19</v>
      </c>
      <c r="AU397">
        <v>375</v>
      </c>
      <c r="AV397">
        <v>1534</v>
      </c>
      <c r="AW397">
        <v>62.36</v>
      </c>
      <c r="AZ397">
        <v>375</v>
      </c>
      <c r="BA397">
        <v>1670</v>
      </c>
      <c r="BB397">
        <v>74.59</v>
      </c>
      <c r="BE397">
        <v>375</v>
      </c>
      <c r="BF397">
        <v>1740</v>
      </c>
      <c r="BG397">
        <v>80.38</v>
      </c>
      <c r="BJ397">
        <v>375</v>
      </c>
      <c r="BK397">
        <v>2452</v>
      </c>
      <c r="BL397">
        <v>95.89</v>
      </c>
    </row>
    <row r="398" spans="2:64" x14ac:dyDescent="0.2">
      <c r="B398">
        <v>376</v>
      </c>
      <c r="C398">
        <v>473</v>
      </c>
      <c r="D398">
        <v>27.25</v>
      </c>
      <c r="G398">
        <v>376</v>
      </c>
      <c r="H398">
        <v>651</v>
      </c>
      <c r="I398">
        <v>31.14</v>
      </c>
      <c r="L398">
        <v>376</v>
      </c>
      <c r="M398">
        <v>715</v>
      </c>
      <c r="N398">
        <v>35.1</v>
      </c>
      <c r="Q398">
        <v>376</v>
      </c>
      <c r="R398">
        <v>752</v>
      </c>
      <c r="S398">
        <v>37.909999999999997</v>
      </c>
      <c r="V398">
        <v>376</v>
      </c>
      <c r="W398">
        <v>877</v>
      </c>
      <c r="X398">
        <v>38.93</v>
      </c>
      <c r="AA398">
        <v>376</v>
      </c>
      <c r="AB398">
        <v>984</v>
      </c>
      <c r="AC398">
        <v>44.16</v>
      </c>
      <c r="AF398">
        <v>376</v>
      </c>
      <c r="AG398">
        <v>1118</v>
      </c>
      <c r="AH398">
        <v>51.26</v>
      </c>
      <c r="AK398">
        <v>376</v>
      </c>
      <c r="AL398">
        <v>1327</v>
      </c>
      <c r="AM398">
        <v>50.71</v>
      </c>
      <c r="AP398">
        <v>376</v>
      </c>
      <c r="AQ398">
        <v>1404</v>
      </c>
      <c r="AR398">
        <v>52.29</v>
      </c>
      <c r="AU398">
        <v>376</v>
      </c>
      <c r="AV398">
        <v>1547</v>
      </c>
      <c r="AW398">
        <v>62.29</v>
      </c>
      <c r="AZ398">
        <v>376</v>
      </c>
      <c r="BA398">
        <v>1677</v>
      </c>
      <c r="BB398">
        <v>74.819999999999993</v>
      </c>
      <c r="BE398">
        <v>376</v>
      </c>
      <c r="BF398">
        <v>1745</v>
      </c>
      <c r="BG398">
        <v>80.239999999999995</v>
      </c>
      <c r="BJ398">
        <v>376</v>
      </c>
      <c r="BK398">
        <v>2444</v>
      </c>
      <c r="BL398">
        <v>96.25</v>
      </c>
    </row>
    <row r="399" spans="2:64" x14ac:dyDescent="0.2">
      <c r="B399">
        <v>377</v>
      </c>
      <c r="C399">
        <v>470</v>
      </c>
      <c r="D399">
        <v>27.24</v>
      </c>
      <c r="G399">
        <v>377</v>
      </c>
      <c r="H399">
        <v>648</v>
      </c>
      <c r="I399">
        <v>31.27</v>
      </c>
      <c r="L399">
        <v>377</v>
      </c>
      <c r="M399">
        <v>702</v>
      </c>
      <c r="N399">
        <v>35.380000000000003</v>
      </c>
      <c r="Q399">
        <v>377</v>
      </c>
      <c r="R399">
        <v>747</v>
      </c>
      <c r="S399">
        <v>38.04</v>
      </c>
      <c r="V399">
        <v>377</v>
      </c>
      <c r="W399">
        <v>870</v>
      </c>
      <c r="X399">
        <v>39.43</v>
      </c>
      <c r="AA399">
        <v>377</v>
      </c>
      <c r="AB399">
        <v>985</v>
      </c>
      <c r="AC399">
        <v>44.13</v>
      </c>
      <c r="AF399">
        <v>377</v>
      </c>
      <c r="AG399">
        <v>1125</v>
      </c>
      <c r="AH399">
        <v>51.17</v>
      </c>
      <c r="AK399">
        <v>377</v>
      </c>
      <c r="AL399">
        <v>1332</v>
      </c>
      <c r="AM399">
        <v>50.51</v>
      </c>
      <c r="AP399">
        <v>377</v>
      </c>
      <c r="AQ399">
        <v>1404</v>
      </c>
      <c r="AR399">
        <v>52.53</v>
      </c>
      <c r="AU399">
        <v>377</v>
      </c>
      <c r="AV399">
        <v>1561</v>
      </c>
      <c r="AW399">
        <v>62.38</v>
      </c>
      <c r="AZ399">
        <v>377</v>
      </c>
      <c r="BA399">
        <v>1676</v>
      </c>
      <c r="BB399">
        <v>75.13</v>
      </c>
      <c r="BE399">
        <v>377</v>
      </c>
      <c r="BF399">
        <v>1757</v>
      </c>
      <c r="BG399">
        <v>79.89</v>
      </c>
      <c r="BJ399">
        <v>377</v>
      </c>
      <c r="BK399">
        <v>2433</v>
      </c>
      <c r="BL399">
        <v>96.74</v>
      </c>
    </row>
    <row r="400" spans="2:64" x14ac:dyDescent="0.2">
      <c r="B400">
        <v>378</v>
      </c>
      <c r="C400">
        <v>469</v>
      </c>
      <c r="D400">
        <v>27.23</v>
      </c>
      <c r="G400">
        <v>378</v>
      </c>
      <c r="H400">
        <v>645</v>
      </c>
      <c r="I400">
        <v>31.48</v>
      </c>
      <c r="L400">
        <v>378</v>
      </c>
      <c r="M400">
        <v>690</v>
      </c>
      <c r="N400">
        <v>35.65</v>
      </c>
      <c r="Q400">
        <v>378</v>
      </c>
      <c r="R400">
        <v>744</v>
      </c>
      <c r="S400">
        <v>38.159999999999997</v>
      </c>
      <c r="V400">
        <v>378</v>
      </c>
      <c r="W400">
        <v>865</v>
      </c>
      <c r="X400">
        <v>39.69</v>
      </c>
      <c r="AA400">
        <v>378</v>
      </c>
      <c r="AB400">
        <v>987</v>
      </c>
      <c r="AC400">
        <v>44.1</v>
      </c>
      <c r="AF400">
        <v>378</v>
      </c>
      <c r="AG400">
        <v>1131</v>
      </c>
      <c r="AH400">
        <v>51.18</v>
      </c>
      <c r="AK400">
        <v>378</v>
      </c>
      <c r="AL400">
        <v>1330</v>
      </c>
      <c r="AM400">
        <v>50.23</v>
      </c>
      <c r="AP400">
        <v>378</v>
      </c>
      <c r="AQ400">
        <v>1404</v>
      </c>
      <c r="AR400">
        <v>52.63</v>
      </c>
      <c r="AU400">
        <v>378</v>
      </c>
      <c r="AV400">
        <v>1575</v>
      </c>
      <c r="AW400">
        <v>61.63</v>
      </c>
      <c r="AZ400">
        <v>378</v>
      </c>
      <c r="BA400">
        <v>1666</v>
      </c>
      <c r="BB400">
        <v>75.709999999999994</v>
      </c>
      <c r="BE400">
        <v>378</v>
      </c>
      <c r="BF400">
        <v>1774</v>
      </c>
      <c r="BG400">
        <v>79.459999999999994</v>
      </c>
      <c r="BJ400">
        <v>378</v>
      </c>
      <c r="BK400">
        <v>2415</v>
      </c>
      <c r="BL400">
        <v>97.36</v>
      </c>
    </row>
    <row r="401" spans="2:64" x14ac:dyDescent="0.2">
      <c r="B401">
        <v>379</v>
      </c>
      <c r="C401">
        <v>472</v>
      </c>
      <c r="D401">
        <v>27.16</v>
      </c>
      <c r="G401">
        <v>379</v>
      </c>
      <c r="H401">
        <v>641</v>
      </c>
      <c r="I401">
        <v>31.63</v>
      </c>
      <c r="L401">
        <v>379</v>
      </c>
      <c r="M401">
        <v>677</v>
      </c>
      <c r="N401">
        <v>35.96</v>
      </c>
      <c r="Q401">
        <v>379</v>
      </c>
      <c r="R401">
        <v>742</v>
      </c>
      <c r="S401">
        <v>38.25</v>
      </c>
      <c r="V401">
        <v>379</v>
      </c>
      <c r="W401">
        <v>861</v>
      </c>
      <c r="X401">
        <v>39.590000000000003</v>
      </c>
      <c r="AA401">
        <v>379</v>
      </c>
      <c r="AB401">
        <v>987</v>
      </c>
      <c r="AC401">
        <v>44.28</v>
      </c>
      <c r="AF401">
        <v>379</v>
      </c>
      <c r="AG401">
        <v>1133</v>
      </c>
      <c r="AH401">
        <v>51.21</v>
      </c>
      <c r="AK401">
        <v>379</v>
      </c>
      <c r="AL401">
        <v>1323</v>
      </c>
      <c r="AM401">
        <v>50.13</v>
      </c>
      <c r="AP401">
        <v>379</v>
      </c>
      <c r="AQ401">
        <v>1403</v>
      </c>
      <c r="AR401">
        <v>52.61</v>
      </c>
      <c r="AU401">
        <v>379</v>
      </c>
      <c r="AV401">
        <v>1587</v>
      </c>
      <c r="AW401">
        <v>61.68</v>
      </c>
      <c r="AZ401">
        <v>379</v>
      </c>
      <c r="BA401">
        <v>1652</v>
      </c>
      <c r="BB401">
        <v>76.56</v>
      </c>
      <c r="BE401">
        <v>379</v>
      </c>
      <c r="BF401">
        <v>1792</v>
      </c>
      <c r="BG401">
        <v>78.98</v>
      </c>
      <c r="BJ401">
        <v>379</v>
      </c>
      <c r="BK401">
        <v>2392</v>
      </c>
      <c r="BL401">
        <v>98.13</v>
      </c>
    </row>
    <row r="402" spans="2:64" x14ac:dyDescent="0.2">
      <c r="B402">
        <v>380</v>
      </c>
      <c r="C402">
        <v>476</v>
      </c>
      <c r="D402">
        <v>27.04</v>
      </c>
      <c r="G402">
        <v>380</v>
      </c>
      <c r="H402">
        <v>637</v>
      </c>
      <c r="I402">
        <v>31.86</v>
      </c>
      <c r="L402">
        <v>380</v>
      </c>
      <c r="M402">
        <v>667</v>
      </c>
      <c r="N402">
        <v>36.15</v>
      </c>
      <c r="Q402">
        <v>380</v>
      </c>
      <c r="R402">
        <v>743</v>
      </c>
      <c r="S402">
        <v>38.31</v>
      </c>
      <c r="V402">
        <v>380</v>
      </c>
      <c r="W402">
        <v>860</v>
      </c>
      <c r="X402">
        <v>39.49</v>
      </c>
      <c r="AA402">
        <v>380</v>
      </c>
      <c r="AB402">
        <v>988</v>
      </c>
      <c r="AC402">
        <v>44.21</v>
      </c>
      <c r="AF402">
        <v>380</v>
      </c>
      <c r="AG402">
        <v>1131</v>
      </c>
      <c r="AH402">
        <v>51.27</v>
      </c>
      <c r="AK402">
        <v>380</v>
      </c>
      <c r="AL402">
        <v>1311</v>
      </c>
      <c r="AM402">
        <v>50.19</v>
      </c>
      <c r="AP402">
        <v>380</v>
      </c>
      <c r="AQ402">
        <v>1405</v>
      </c>
      <c r="AR402">
        <v>51.35</v>
      </c>
      <c r="AU402">
        <v>380</v>
      </c>
      <c r="AV402">
        <v>1593</v>
      </c>
      <c r="AW402">
        <v>61.67</v>
      </c>
      <c r="AZ402">
        <v>380</v>
      </c>
      <c r="BA402">
        <v>1641</v>
      </c>
      <c r="BB402">
        <v>76.03</v>
      </c>
      <c r="BE402">
        <v>380</v>
      </c>
      <c r="BF402">
        <v>1807</v>
      </c>
      <c r="BG402">
        <v>78.599999999999994</v>
      </c>
      <c r="BJ402">
        <v>380</v>
      </c>
      <c r="BK402">
        <v>2364</v>
      </c>
      <c r="BL402">
        <v>99.03</v>
      </c>
    </row>
    <row r="403" spans="2:64" x14ac:dyDescent="0.2">
      <c r="B403">
        <v>381</v>
      </c>
      <c r="C403">
        <v>482</v>
      </c>
      <c r="D403">
        <v>26.96</v>
      </c>
      <c r="G403">
        <v>381</v>
      </c>
      <c r="H403">
        <v>632</v>
      </c>
      <c r="I403">
        <v>32.049999999999997</v>
      </c>
      <c r="L403">
        <v>381</v>
      </c>
      <c r="M403">
        <v>658</v>
      </c>
      <c r="N403">
        <v>36.25</v>
      </c>
      <c r="Q403">
        <v>381</v>
      </c>
      <c r="R403">
        <v>746</v>
      </c>
      <c r="S403">
        <v>38.29</v>
      </c>
      <c r="V403">
        <v>381</v>
      </c>
      <c r="W403">
        <v>861</v>
      </c>
      <c r="X403">
        <v>39.450000000000003</v>
      </c>
      <c r="AA403">
        <v>381</v>
      </c>
      <c r="AB403">
        <v>987</v>
      </c>
      <c r="AC403">
        <v>44.29</v>
      </c>
      <c r="AF403">
        <v>381</v>
      </c>
      <c r="AG403">
        <v>1128</v>
      </c>
      <c r="AH403">
        <v>51.32</v>
      </c>
      <c r="AK403">
        <v>381</v>
      </c>
      <c r="AL403">
        <v>1296</v>
      </c>
      <c r="AM403">
        <v>50.29</v>
      </c>
      <c r="AP403">
        <v>381</v>
      </c>
      <c r="AQ403">
        <v>1408</v>
      </c>
      <c r="AR403">
        <v>50.5</v>
      </c>
      <c r="AU403">
        <v>381</v>
      </c>
      <c r="AV403">
        <v>1591</v>
      </c>
      <c r="AW403">
        <v>61.75</v>
      </c>
      <c r="AZ403">
        <v>381</v>
      </c>
      <c r="BA403">
        <v>1640</v>
      </c>
      <c r="BB403">
        <v>75.540000000000006</v>
      </c>
      <c r="BE403">
        <v>381</v>
      </c>
      <c r="BF403">
        <v>1820</v>
      </c>
      <c r="BG403">
        <v>78.31</v>
      </c>
      <c r="BJ403">
        <v>381</v>
      </c>
      <c r="BK403">
        <v>2336</v>
      </c>
      <c r="BL403">
        <v>99.99</v>
      </c>
    </row>
    <row r="404" spans="2:64" x14ac:dyDescent="0.2">
      <c r="B404">
        <v>382</v>
      </c>
      <c r="C404">
        <v>489</v>
      </c>
      <c r="D404">
        <v>26.77</v>
      </c>
      <c r="G404">
        <v>382</v>
      </c>
      <c r="H404">
        <v>627</v>
      </c>
      <c r="I404">
        <v>32.26</v>
      </c>
      <c r="L404">
        <v>382</v>
      </c>
      <c r="M404">
        <v>652</v>
      </c>
      <c r="N404">
        <v>36.299999999999997</v>
      </c>
      <c r="Q404">
        <v>382</v>
      </c>
      <c r="R404">
        <v>752</v>
      </c>
      <c r="S404">
        <v>38.229999999999997</v>
      </c>
      <c r="V404">
        <v>382</v>
      </c>
      <c r="W404">
        <v>864</v>
      </c>
      <c r="X404">
        <v>39.33</v>
      </c>
      <c r="AA404">
        <v>382</v>
      </c>
      <c r="AB404">
        <v>986</v>
      </c>
      <c r="AC404">
        <v>44.33</v>
      </c>
      <c r="AF404">
        <v>382</v>
      </c>
      <c r="AG404">
        <v>1124</v>
      </c>
      <c r="AH404">
        <v>51.45</v>
      </c>
      <c r="AK404">
        <v>382</v>
      </c>
      <c r="AL404">
        <v>1279</v>
      </c>
      <c r="AM404">
        <v>50.23</v>
      </c>
      <c r="AP404">
        <v>382</v>
      </c>
      <c r="AQ404">
        <v>1407</v>
      </c>
      <c r="AR404">
        <v>52.97</v>
      </c>
      <c r="AU404">
        <v>382</v>
      </c>
      <c r="AV404">
        <v>1582</v>
      </c>
      <c r="AW404">
        <v>62.25</v>
      </c>
      <c r="AZ404">
        <v>382</v>
      </c>
      <c r="BA404">
        <v>1650</v>
      </c>
      <c r="BB404">
        <v>75.349999999999994</v>
      </c>
      <c r="BE404">
        <v>382</v>
      </c>
      <c r="BF404">
        <v>1831</v>
      </c>
      <c r="BG404">
        <v>78.08</v>
      </c>
      <c r="BJ404">
        <v>382</v>
      </c>
      <c r="BK404">
        <v>2309</v>
      </c>
      <c r="BL404">
        <v>101.36</v>
      </c>
    </row>
    <row r="405" spans="2:64" x14ac:dyDescent="0.2">
      <c r="B405">
        <v>383</v>
      </c>
      <c r="C405">
        <v>495</v>
      </c>
      <c r="D405">
        <v>26.62</v>
      </c>
      <c r="G405">
        <v>383</v>
      </c>
      <c r="H405">
        <v>622</v>
      </c>
      <c r="I405">
        <v>32.46</v>
      </c>
      <c r="L405">
        <v>383</v>
      </c>
      <c r="M405">
        <v>649</v>
      </c>
      <c r="N405">
        <v>36.28</v>
      </c>
      <c r="Q405">
        <v>383</v>
      </c>
      <c r="R405">
        <v>760</v>
      </c>
      <c r="S405">
        <v>38.18</v>
      </c>
      <c r="V405">
        <v>383</v>
      </c>
      <c r="W405">
        <v>869</v>
      </c>
      <c r="X405">
        <v>39.229999999999997</v>
      </c>
      <c r="AA405">
        <v>383</v>
      </c>
      <c r="AB405">
        <v>984</v>
      </c>
      <c r="AC405">
        <v>44.34</v>
      </c>
      <c r="AF405">
        <v>383</v>
      </c>
      <c r="AG405">
        <v>1119</v>
      </c>
      <c r="AH405">
        <v>51.44</v>
      </c>
      <c r="AK405">
        <v>383</v>
      </c>
      <c r="AL405">
        <v>1260</v>
      </c>
      <c r="AM405">
        <v>50.28</v>
      </c>
      <c r="AP405">
        <v>383</v>
      </c>
      <c r="AQ405">
        <v>1403</v>
      </c>
      <c r="AR405">
        <v>52.68</v>
      </c>
      <c r="AU405">
        <v>383</v>
      </c>
      <c r="AV405">
        <v>1568</v>
      </c>
      <c r="AW405">
        <v>62.62</v>
      </c>
      <c r="AZ405">
        <v>383</v>
      </c>
      <c r="BA405">
        <v>1668</v>
      </c>
      <c r="BB405">
        <v>74.62</v>
      </c>
      <c r="BE405">
        <v>383</v>
      </c>
      <c r="BF405">
        <v>1842</v>
      </c>
      <c r="BG405">
        <v>77.94</v>
      </c>
      <c r="BJ405">
        <v>383</v>
      </c>
      <c r="BK405">
        <v>2290</v>
      </c>
      <c r="BL405">
        <v>102.33</v>
      </c>
    </row>
    <row r="406" spans="2:64" x14ac:dyDescent="0.2">
      <c r="B406">
        <v>384</v>
      </c>
      <c r="C406">
        <v>501</v>
      </c>
      <c r="D406">
        <v>26.47</v>
      </c>
      <c r="G406">
        <v>384</v>
      </c>
      <c r="H406">
        <v>617</v>
      </c>
      <c r="I406">
        <v>32.69</v>
      </c>
      <c r="L406">
        <v>384</v>
      </c>
      <c r="M406">
        <v>648</v>
      </c>
      <c r="N406">
        <v>36.21</v>
      </c>
      <c r="Q406">
        <v>384</v>
      </c>
      <c r="R406">
        <v>769</v>
      </c>
      <c r="S406">
        <v>38.020000000000003</v>
      </c>
      <c r="V406">
        <v>384</v>
      </c>
      <c r="W406">
        <v>873</v>
      </c>
      <c r="X406">
        <v>39.130000000000003</v>
      </c>
      <c r="AA406">
        <v>384</v>
      </c>
      <c r="AB406">
        <v>982</v>
      </c>
      <c r="AC406">
        <v>44.42</v>
      </c>
      <c r="AF406">
        <v>384</v>
      </c>
      <c r="AG406">
        <v>1114</v>
      </c>
      <c r="AH406">
        <v>51.52</v>
      </c>
      <c r="AK406">
        <v>384</v>
      </c>
      <c r="AL406">
        <v>1241</v>
      </c>
      <c r="AM406">
        <v>50.41</v>
      </c>
      <c r="AP406">
        <v>384</v>
      </c>
      <c r="AQ406">
        <v>1396</v>
      </c>
      <c r="AR406">
        <v>52.46</v>
      </c>
      <c r="AU406">
        <v>384</v>
      </c>
      <c r="AV406">
        <v>1551</v>
      </c>
      <c r="AW406">
        <v>63.11</v>
      </c>
      <c r="AZ406">
        <v>384</v>
      </c>
      <c r="BA406">
        <v>1692</v>
      </c>
      <c r="BB406">
        <v>73.819999999999993</v>
      </c>
      <c r="BE406">
        <v>384</v>
      </c>
      <c r="BF406">
        <v>1852</v>
      </c>
      <c r="BG406">
        <v>77.819999999999993</v>
      </c>
      <c r="BJ406">
        <v>384</v>
      </c>
      <c r="BK406">
        <v>2286</v>
      </c>
      <c r="BL406">
        <v>102.98</v>
      </c>
    </row>
    <row r="407" spans="2:64" x14ac:dyDescent="0.2">
      <c r="B407">
        <v>385</v>
      </c>
      <c r="C407">
        <v>505</v>
      </c>
      <c r="D407">
        <v>26.36</v>
      </c>
      <c r="G407">
        <v>385</v>
      </c>
      <c r="H407">
        <v>613</v>
      </c>
      <c r="I407">
        <v>32.89</v>
      </c>
      <c r="L407">
        <v>385</v>
      </c>
      <c r="M407">
        <v>649</v>
      </c>
      <c r="N407">
        <v>36.1</v>
      </c>
      <c r="Q407">
        <v>385</v>
      </c>
      <c r="R407">
        <v>777</v>
      </c>
      <c r="S407">
        <v>37.83</v>
      </c>
      <c r="V407">
        <v>385</v>
      </c>
      <c r="W407">
        <v>876</v>
      </c>
      <c r="X407">
        <v>39.11</v>
      </c>
      <c r="AA407">
        <v>385</v>
      </c>
      <c r="AB407">
        <v>981</v>
      </c>
      <c r="AC407">
        <v>44.55</v>
      </c>
      <c r="AF407">
        <v>385</v>
      </c>
      <c r="AG407">
        <v>1108</v>
      </c>
      <c r="AH407">
        <v>51.62</v>
      </c>
      <c r="AK407">
        <v>385</v>
      </c>
      <c r="AL407">
        <v>1220</v>
      </c>
      <c r="AM407">
        <v>50.53</v>
      </c>
      <c r="AP407">
        <v>385</v>
      </c>
      <c r="AQ407">
        <v>1389</v>
      </c>
      <c r="AR407">
        <v>52.67</v>
      </c>
      <c r="AU407">
        <v>385</v>
      </c>
      <c r="AV407">
        <v>1534</v>
      </c>
      <c r="AW407">
        <v>63.41</v>
      </c>
      <c r="AZ407">
        <v>385</v>
      </c>
      <c r="BA407">
        <v>1720</v>
      </c>
      <c r="BB407">
        <v>72.989999999999995</v>
      </c>
      <c r="BE407">
        <v>385</v>
      </c>
      <c r="BF407">
        <v>1860</v>
      </c>
      <c r="BG407">
        <v>77.819999999999993</v>
      </c>
      <c r="BJ407">
        <v>385</v>
      </c>
      <c r="BK407">
        <v>2296</v>
      </c>
      <c r="BL407">
        <v>103.33</v>
      </c>
    </row>
    <row r="408" spans="2:64" x14ac:dyDescent="0.2">
      <c r="B408">
        <v>386</v>
      </c>
      <c r="C408">
        <v>506</v>
      </c>
      <c r="D408">
        <v>26.27</v>
      </c>
      <c r="G408">
        <v>386</v>
      </c>
      <c r="H408">
        <v>608</v>
      </c>
      <c r="I408">
        <v>33.03</v>
      </c>
      <c r="L408">
        <v>386</v>
      </c>
      <c r="M408">
        <v>653</v>
      </c>
      <c r="N408">
        <v>35.9</v>
      </c>
      <c r="Q408">
        <v>386</v>
      </c>
      <c r="R408">
        <v>785</v>
      </c>
      <c r="S408">
        <v>37.67</v>
      </c>
      <c r="V408">
        <v>386</v>
      </c>
      <c r="W408">
        <v>876</v>
      </c>
      <c r="X408">
        <v>39.25</v>
      </c>
      <c r="AA408">
        <v>386</v>
      </c>
      <c r="AB408">
        <v>980</v>
      </c>
      <c r="AC408">
        <v>44.47</v>
      </c>
      <c r="AF408">
        <v>386</v>
      </c>
      <c r="AG408">
        <v>1101</v>
      </c>
      <c r="AH408">
        <v>51.64</v>
      </c>
      <c r="AK408">
        <v>386</v>
      </c>
      <c r="AL408">
        <v>1200</v>
      </c>
      <c r="AM408">
        <v>50.62</v>
      </c>
      <c r="AP408">
        <v>386</v>
      </c>
      <c r="AQ408">
        <v>1382</v>
      </c>
      <c r="AR408">
        <v>52.93</v>
      </c>
      <c r="AU408">
        <v>386</v>
      </c>
      <c r="AV408">
        <v>1518</v>
      </c>
      <c r="AW408">
        <v>63.77</v>
      </c>
      <c r="AZ408">
        <v>386</v>
      </c>
      <c r="BA408">
        <v>1750</v>
      </c>
      <c r="BB408">
        <v>71.88</v>
      </c>
      <c r="BE408">
        <v>386</v>
      </c>
      <c r="BF408">
        <v>1866</v>
      </c>
      <c r="BG408">
        <v>77.91</v>
      </c>
      <c r="BJ408">
        <v>386</v>
      </c>
      <c r="BK408">
        <v>2314</v>
      </c>
      <c r="BL408">
        <v>103.3</v>
      </c>
    </row>
    <row r="409" spans="2:64" x14ac:dyDescent="0.2">
      <c r="B409">
        <v>387</v>
      </c>
      <c r="C409">
        <v>506</v>
      </c>
      <c r="D409">
        <v>26.29</v>
      </c>
      <c r="G409">
        <v>387</v>
      </c>
      <c r="H409">
        <v>604</v>
      </c>
      <c r="I409">
        <v>33.130000000000003</v>
      </c>
      <c r="L409">
        <v>387</v>
      </c>
      <c r="M409">
        <v>658</v>
      </c>
      <c r="N409">
        <v>35.659999999999997</v>
      </c>
      <c r="Q409">
        <v>387</v>
      </c>
      <c r="R409">
        <v>791</v>
      </c>
      <c r="S409">
        <v>37.56</v>
      </c>
      <c r="V409">
        <v>387</v>
      </c>
      <c r="W409">
        <v>873</v>
      </c>
      <c r="X409">
        <v>39.590000000000003</v>
      </c>
      <c r="AA409">
        <v>387</v>
      </c>
      <c r="AB409">
        <v>980</v>
      </c>
      <c r="AC409">
        <v>44.48</v>
      </c>
      <c r="AF409">
        <v>387</v>
      </c>
      <c r="AG409">
        <v>1093</v>
      </c>
      <c r="AH409">
        <v>51.79</v>
      </c>
      <c r="AK409">
        <v>387</v>
      </c>
      <c r="AL409">
        <v>1180</v>
      </c>
      <c r="AM409">
        <v>50.77</v>
      </c>
      <c r="AP409">
        <v>387</v>
      </c>
      <c r="AQ409">
        <v>1375</v>
      </c>
      <c r="AR409">
        <v>53.33</v>
      </c>
      <c r="AU409">
        <v>387</v>
      </c>
      <c r="AV409">
        <v>1505</v>
      </c>
      <c r="AW409">
        <v>64.2</v>
      </c>
      <c r="AZ409">
        <v>387</v>
      </c>
      <c r="BA409">
        <v>1784</v>
      </c>
      <c r="BB409">
        <v>70.650000000000006</v>
      </c>
      <c r="BE409">
        <v>387</v>
      </c>
      <c r="BF409">
        <v>1867</v>
      </c>
      <c r="BG409">
        <v>78.16</v>
      </c>
      <c r="BJ409">
        <v>387</v>
      </c>
      <c r="BK409">
        <v>2334</v>
      </c>
      <c r="BL409">
        <v>103.23</v>
      </c>
    </row>
    <row r="410" spans="2:64" x14ac:dyDescent="0.2">
      <c r="B410">
        <v>388</v>
      </c>
      <c r="C410">
        <v>504</v>
      </c>
      <c r="D410">
        <v>26.29</v>
      </c>
      <c r="G410">
        <v>388</v>
      </c>
      <c r="H410">
        <v>600</v>
      </c>
      <c r="I410">
        <v>33.22</v>
      </c>
      <c r="L410">
        <v>388</v>
      </c>
      <c r="M410">
        <v>664</v>
      </c>
      <c r="N410">
        <v>35.43</v>
      </c>
      <c r="Q410">
        <v>388</v>
      </c>
      <c r="R410">
        <v>793</v>
      </c>
      <c r="S410">
        <v>37.49</v>
      </c>
      <c r="V410">
        <v>388</v>
      </c>
      <c r="W410">
        <v>866</v>
      </c>
      <c r="X410">
        <v>39.89</v>
      </c>
      <c r="AA410">
        <v>388</v>
      </c>
      <c r="AB410">
        <v>981</v>
      </c>
      <c r="AC410">
        <v>44.52</v>
      </c>
      <c r="AF410">
        <v>388</v>
      </c>
      <c r="AG410">
        <v>1085</v>
      </c>
      <c r="AH410">
        <v>51.8</v>
      </c>
      <c r="AK410">
        <v>388</v>
      </c>
      <c r="AL410">
        <v>1162</v>
      </c>
      <c r="AM410">
        <v>50.85</v>
      </c>
      <c r="AP410">
        <v>388</v>
      </c>
      <c r="AQ410">
        <v>1370</v>
      </c>
      <c r="AR410">
        <v>53.77</v>
      </c>
      <c r="AU410">
        <v>388</v>
      </c>
      <c r="AV410">
        <v>1495</v>
      </c>
      <c r="AW410">
        <v>64.16</v>
      </c>
      <c r="AZ410">
        <v>388</v>
      </c>
      <c r="BA410">
        <v>1817</v>
      </c>
      <c r="BB410">
        <v>69.489999999999995</v>
      </c>
      <c r="BE410">
        <v>388</v>
      </c>
      <c r="BF410">
        <v>1861</v>
      </c>
      <c r="BG410">
        <v>78.55</v>
      </c>
      <c r="BJ410">
        <v>388</v>
      </c>
      <c r="BK410">
        <v>2354</v>
      </c>
      <c r="BL410">
        <v>102.97</v>
      </c>
    </row>
    <row r="411" spans="2:64" x14ac:dyDescent="0.2">
      <c r="B411">
        <v>389</v>
      </c>
      <c r="C411">
        <v>500</v>
      </c>
      <c r="D411">
        <v>26.39</v>
      </c>
      <c r="G411">
        <v>389</v>
      </c>
      <c r="H411">
        <v>597</v>
      </c>
      <c r="I411">
        <v>33.26</v>
      </c>
      <c r="L411">
        <v>389</v>
      </c>
      <c r="M411">
        <v>671</v>
      </c>
      <c r="N411">
        <v>35.130000000000003</v>
      </c>
      <c r="Q411">
        <v>389</v>
      </c>
      <c r="R411">
        <v>793</v>
      </c>
      <c r="S411">
        <v>37.479999999999997</v>
      </c>
      <c r="V411">
        <v>389</v>
      </c>
      <c r="W411">
        <v>857</v>
      </c>
      <c r="X411">
        <v>40.06</v>
      </c>
      <c r="AA411">
        <v>389</v>
      </c>
      <c r="AB411">
        <v>981</v>
      </c>
      <c r="AC411">
        <v>44.56</v>
      </c>
      <c r="AF411">
        <v>389</v>
      </c>
      <c r="AG411">
        <v>1077</v>
      </c>
      <c r="AH411">
        <v>51.88</v>
      </c>
      <c r="AK411">
        <v>389</v>
      </c>
      <c r="AL411">
        <v>1146</v>
      </c>
      <c r="AM411">
        <v>50.95</v>
      </c>
      <c r="AP411">
        <v>389</v>
      </c>
      <c r="AQ411">
        <v>1366</v>
      </c>
      <c r="AR411">
        <v>54.01</v>
      </c>
      <c r="AU411">
        <v>389</v>
      </c>
      <c r="AV411">
        <v>1489</v>
      </c>
      <c r="AW411">
        <v>64.16</v>
      </c>
      <c r="AZ411">
        <v>389</v>
      </c>
      <c r="BA411">
        <v>1845</v>
      </c>
      <c r="BB411">
        <v>68.58</v>
      </c>
      <c r="BE411">
        <v>389</v>
      </c>
      <c r="BF411">
        <v>1847</v>
      </c>
      <c r="BG411">
        <v>78.989999999999995</v>
      </c>
      <c r="BJ411">
        <v>389</v>
      </c>
      <c r="BK411">
        <v>2371</v>
      </c>
      <c r="BL411">
        <v>102.68</v>
      </c>
    </row>
    <row r="412" spans="2:64" x14ac:dyDescent="0.2">
      <c r="B412">
        <v>390</v>
      </c>
      <c r="C412">
        <v>495</v>
      </c>
      <c r="D412">
        <v>26.5</v>
      </c>
      <c r="G412">
        <v>390</v>
      </c>
      <c r="H412">
        <v>593</v>
      </c>
      <c r="I412">
        <v>33.29</v>
      </c>
      <c r="L412">
        <v>390</v>
      </c>
      <c r="M412">
        <v>677</v>
      </c>
      <c r="N412">
        <v>34.89</v>
      </c>
      <c r="Q412">
        <v>390</v>
      </c>
      <c r="R412">
        <v>790</v>
      </c>
      <c r="S412">
        <v>37.42</v>
      </c>
      <c r="V412">
        <v>390</v>
      </c>
      <c r="W412">
        <v>848</v>
      </c>
      <c r="X412">
        <v>40.26</v>
      </c>
      <c r="AA412">
        <v>390</v>
      </c>
      <c r="AB412">
        <v>982</v>
      </c>
      <c r="AC412">
        <v>44.6</v>
      </c>
      <c r="AF412">
        <v>390</v>
      </c>
      <c r="AG412">
        <v>1070</v>
      </c>
      <c r="AH412">
        <v>51.88</v>
      </c>
      <c r="AK412">
        <v>390</v>
      </c>
      <c r="AL412">
        <v>1135</v>
      </c>
      <c r="AM412">
        <v>50.85</v>
      </c>
      <c r="AP412">
        <v>390</v>
      </c>
      <c r="AQ412">
        <v>1360</v>
      </c>
      <c r="AR412">
        <v>54.33</v>
      </c>
      <c r="AU412">
        <v>390</v>
      </c>
      <c r="AV412">
        <v>1487</v>
      </c>
      <c r="AW412">
        <v>64.010000000000005</v>
      </c>
      <c r="AZ412">
        <v>390</v>
      </c>
      <c r="BA412">
        <v>1863</v>
      </c>
      <c r="BB412">
        <v>67.739999999999995</v>
      </c>
      <c r="BE412">
        <v>390</v>
      </c>
      <c r="BF412">
        <v>1824</v>
      </c>
      <c r="BG412">
        <v>79.77</v>
      </c>
      <c r="BJ412">
        <v>390</v>
      </c>
      <c r="BK412">
        <v>2388</v>
      </c>
      <c r="BL412">
        <v>102.21</v>
      </c>
    </row>
    <row r="413" spans="2:64" x14ac:dyDescent="0.2">
      <c r="B413">
        <v>391</v>
      </c>
      <c r="C413">
        <v>490</v>
      </c>
      <c r="D413">
        <v>26.65</v>
      </c>
      <c r="G413">
        <v>391</v>
      </c>
      <c r="H413">
        <v>590</v>
      </c>
      <c r="I413">
        <v>33.299999999999997</v>
      </c>
      <c r="L413">
        <v>391</v>
      </c>
      <c r="M413">
        <v>683</v>
      </c>
      <c r="N413">
        <v>34.71</v>
      </c>
      <c r="Q413">
        <v>391</v>
      </c>
      <c r="R413">
        <v>786</v>
      </c>
      <c r="S413">
        <v>37.53</v>
      </c>
      <c r="V413">
        <v>391</v>
      </c>
      <c r="W413">
        <v>841</v>
      </c>
      <c r="X413">
        <v>40.590000000000003</v>
      </c>
      <c r="AA413">
        <v>391</v>
      </c>
      <c r="AB413">
        <v>982</v>
      </c>
      <c r="AC413">
        <v>44.73</v>
      </c>
      <c r="AF413">
        <v>391</v>
      </c>
      <c r="AG413">
        <v>1064</v>
      </c>
      <c r="AH413">
        <v>51.84</v>
      </c>
      <c r="AK413">
        <v>391</v>
      </c>
      <c r="AL413">
        <v>1129</v>
      </c>
      <c r="AM413">
        <v>50.51</v>
      </c>
      <c r="AP413">
        <v>391</v>
      </c>
      <c r="AQ413">
        <v>1351</v>
      </c>
      <c r="AR413">
        <v>54.84</v>
      </c>
      <c r="AU413">
        <v>391</v>
      </c>
      <c r="AV413">
        <v>1489</v>
      </c>
      <c r="AW413">
        <v>63.73</v>
      </c>
      <c r="AZ413">
        <v>391</v>
      </c>
      <c r="BA413">
        <v>1868</v>
      </c>
      <c r="BB413">
        <v>67.2</v>
      </c>
      <c r="BE413">
        <v>391</v>
      </c>
      <c r="BF413">
        <v>1797</v>
      </c>
      <c r="BG413">
        <v>80.7</v>
      </c>
      <c r="BJ413">
        <v>391</v>
      </c>
      <c r="BK413">
        <v>2404</v>
      </c>
      <c r="BL413">
        <v>101.79</v>
      </c>
    </row>
    <row r="414" spans="2:64" x14ac:dyDescent="0.2">
      <c r="B414">
        <v>392</v>
      </c>
      <c r="C414">
        <v>485</v>
      </c>
      <c r="D414">
        <v>26.84</v>
      </c>
      <c r="G414">
        <v>392</v>
      </c>
      <c r="H414">
        <v>586</v>
      </c>
      <c r="I414">
        <v>33.29</v>
      </c>
      <c r="L414">
        <v>392</v>
      </c>
      <c r="M414">
        <v>688</v>
      </c>
      <c r="N414">
        <v>34.49</v>
      </c>
      <c r="Q414">
        <v>392</v>
      </c>
      <c r="R414">
        <v>782</v>
      </c>
      <c r="S414">
        <v>37.56</v>
      </c>
      <c r="V414">
        <v>392</v>
      </c>
      <c r="W414">
        <v>836</v>
      </c>
      <c r="X414">
        <v>41.07</v>
      </c>
      <c r="AA414">
        <v>392</v>
      </c>
      <c r="AB414">
        <v>982</v>
      </c>
      <c r="AC414">
        <v>44.83</v>
      </c>
      <c r="AF414">
        <v>392</v>
      </c>
      <c r="AG414">
        <v>1061</v>
      </c>
      <c r="AH414">
        <v>51.71</v>
      </c>
      <c r="AK414">
        <v>392</v>
      </c>
      <c r="AL414">
        <v>1129</v>
      </c>
      <c r="AM414">
        <v>50.84</v>
      </c>
      <c r="AP414">
        <v>392</v>
      </c>
      <c r="AQ414">
        <v>1338</v>
      </c>
      <c r="AR414">
        <v>55.47</v>
      </c>
      <c r="AU414">
        <v>392</v>
      </c>
      <c r="AV414">
        <v>1492</v>
      </c>
      <c r="AW414">
        <v>63.32</v>
      </c>
      <c r="AZ414">
        <v>392</v>
      </c>
      <c r="BA414">
        <v>1863</v>
      </c>
      <c r="BB414">
        <v>66.91</v>
      </c>
      <c r="BE414">
        <v>392</v>
      </c>
      <c r="BF414">
        <v>1775</v>
      </c>
      <c r="BG414">
        <v>80.64</v>
      </c>
      <c r="BJ414">
        <v>392</v>
      </c>
      <c r="BK414">
        <v>2419</v>
      </c>
      <c r="BL414">
        <v>101.23</v>
      </c>
    </row>
    <row r="415" spans="2:64" x14ac:dyDescent="0.2">
      <c r="B415">
        <v>393</v>
      </c>
      <c r="C415">
        <v>479</v>
      </c>
      <c r="D415">
        <v>27.01</v>
      </c>
      <c r="G415">
        <v>393</v>
      </c>
      <c r="H415">
        <v>582</v>
      </c>
      <c r="I415">
        <v>33.28</v>
      </c>
      <c r="L415">
        <v>393</v>
      </c>
      <c r="M415">
        <v>692</v>
      </c>
      <c r="N415">
        <v>34.299999999999997</v>
      </c>
      <c r="Q415">
        <v>393</v>
      </c>
      <c r="R415">
        <v>779</v>
      </c>
      <c r="S415">
        <v>37.5</v>
      </c>
      <c r="V415">
        <v>393</v>
      </c>
      <c r="W415">
        <v>833</v>
      </c>
      <c r="X415">
        <v>41.32</v>
      </c>
      <c r="AA415">
        <v>393</v>
      </c>
      <c r="AB415">
        <v>982</v>
      </c>
      <c r="AC415">
        <v>44.93</v>
      </c>
      <c r="AF415">
        <v>393</v>
      </c>
      <c r="AG415">
        <v>1061</v>
      </c>
      <c r="AH415">
        <v>51.51</v>
      </c>
      <c r="AK415">
        <v>393</v>
      </c>
      <c r="AL415">
        <v>1134</v>
      </c>
      <c r="AM415">
        <v>50.97</v>
      </c>
      <c r="AP415">
        <v>393</v>
      </c>
      <c r="AQ415">
        <v>1320</v>
      </c>
      <c r="AR415">
        <v>56.07</v>
      </c>
      <c r="AU415">
        <v>393</v>
      </c>
      <c r="AV415">
        <v>1496</v>
      </c>
      <c r="AW415">
        <v>62.94</v>
      </c>
      <c r="AZ415">
        <v>393</v>
      </c>
      <c r="BA415">
        <v>1849</v>
      </c>
      <c r="BB415">
        <v>66.88</v>
      </c>
      <c r="BE415">
        <v>393</v>
      </c>
      <c r="BF415">
        <v>1767</v>
      </c>
      <c r="BG415">
        <v>80.650000000000006</v>
      </c>
      <c r="BJ415">
        <v>393</v>
      </c>
      <c r="BK415">
        <v>2431</v>
      </c>
      <c r="BL415">
        <v>100.82</v>
      </c>
    </row>
    <row r="416" spans="2:64" x14ac:dyDescent="0.2">
      <c r="B416">
        <v>394</v>
      </c>
      <c r="C416">
        <v>474</v>
      </c>
      <c r="D416">
        <v>27.22</v>
      </c>
      <c r="G416">
        <v>394</v>
      </c>
      <c r="H416">
        <v>577</v>
      </c>
      <c r="I416">
        <v>33.28</v>
      </c>
      <c r="L416">
        <v>394</v>
      </c>
      <c r="M416">
        <v>694</v>
      </c>
      <c r="N416">
        <v>34.15</v>
      </c>
      <c r="Q416">
        <v>394</v>
      </c>
      <c r="R416">
        <v>777</v>
      </c>
      <c r="S416">
        <v>37.58</v>
      </c>
      <c r="V416">
        <v>394</v>
      </c>
      <c r="W416">
        <v>833</v>
      </c>
      <c r="X416">
        <v>41.45</v>
      </c>
      <c r="AA416">
        <v>394</v>
      </c>
      <c r="AB416">
        <v>982</v>
      </c>
      <c r="AC416">
        <v>44.94</v>
      </c>
      <c r="AF416">
        <v>394</v>
      </c>
      <c r="AG416">
        <v>1063</v>
      </c>
      <c r="AH416">
        <v>51.31</v>
      </c>
      <c r="AK416">
        <v>394</v>
      </c>
      <c r="AL416">
        <v>1142</v>
      </c>
      <c r="AM416">
        <v>50.71</v>
      </c>
      <c r="AP416">
        <v>394</v>
      </c>
      <c r="AQ416">
        <v>1300</v>
      </c>
      <c r="AR416">
        <v>56.74</v>
      </c>
      <c r="AU416">
        <v>394</v>
      </c>
      <c r="AV416">
        <v>1500</v>
      </c>
      <c r="AW416">
        <v>62.65</v>
      </c>
      <c r="AZ416">
        <v>394</v>
      </c>
      <c r="BA416">
        <v>1832</v>
      </c>
      <c r="BB416">
        <v>67.19</v>
      </c>
      <c r="BE416">
        <v>394</v>
      </c>
      <c r="BF416">
        <v>1777</v>
      </c>
      <c r="BG416">
        <v>80.349999999999994</v>
      </c>
      <c r="BJ416">
        <v>394</v>
      </c>
      <c r="BK416">
        <v>2442</v>
      </c>
      <c r="BL416">
        <v>100.44</v>
      </c>
    </row>
    <row r="417" spans="2:64" x14ac:dyDescent="0.2">
      <c r="B417">
        <v>395</v>
      </c>
      <c r="C417">
        <v>470</v>
      </c>
      <c r="D417">
        <v>27.42</v>
      </c>
      <c r="G417">
        <v>395</v>
      </c>
      <c r="H417">
        <v>571</v>
      </c>
      <c r="I417">
        <v>33.26</v>
      </c>
      <c r="L417">
        <v>395</v>
      </c>
      <c r="M417">
        <v>695</v>
      </c>
      <c r="N417">
        <v>34.08</v>
      </c>
      <c r="Q417">
        <v>395</v>
      </c>
      <c r="R417">
        <v>776</v>
      </c>
      <c r="S417">
        <v>37.549999999999997</v>
      </c>
      <c r="V417">
        <v>395</v>
      </c>
      <c r="W417">
        <v>835</v>
      </c>
      <c r="X417">
        <v>41.57</v>
      </c>
      <c r="AA417">
        <v>395</v>
      </c>
      <c r="AB417">
        <v>982</v>
      </c>
      <c r="AC417">
        <v>45.04</v>
      </c>
      <c r="AF417">
        <v>395</v>
      </c>
      <c r="AG417">
        <v>1067</v>
      </c>
      <c r="AH417">
        <v>51.09</v>
      </c>
      <c r="AK417">
        <v>395</v>
      </c>
      <c r="AL417">
        <v>1153</v>
      </c>
      <c r="AM417">
        <v>50.62</v>
      </c>
      <c r="AP417">
        <v>395</v>
      </c>
      <c r="AQ417">
        <v>1279</v>
      </c>
      <c r="AR417">
        <v>57.31</v>
      </c>
      <c r="AU417">
        <v>395</v>
      </c>
      <c r="AV417">
        <v>1504</v>
      </c>
      <c r="AW417">
        <v>62.14</v>
      </c>
      <c r="AZ417">
        <v>395</v>
      </c>
      <c r="BA417">
        <v>1812</v>
      </c>
      <c r="BB417">
        <v>67.7</v>
      </c>
      <c r="BE417">
        <v>395</v>
      </c>
      <c r="BF417">
        <v>1800</v>
      </c>
      <c r="BG417">
        <v>79.97</v>
      </c>
      <c r="BJ417">
        <v>395</v>
      </c>
      <c r="BK417">
        <v>2449</v>
      </c>
      <c r="BL417">
        <v>100.17</v>
      </c>
    </row>
    <row r="418" spans="2:64" x14ac:dyDescent="0.2">
      <c r="B418">
        <v>396</v>
      </c>
      <c r="C418">
        <v>467</v>
      </c>
      <c r="D418">
        <v>27.63</v>
      </c>
      <c r="G418">
        <v>396</v>
      </c>
      <c r="H418">
        <v>565</v>
      </c>
      <c r="I418">
        <v>33.28</v>
      </c>
      <c r="L418">
        <v>396</v>
      </c>
      <c r="M418">
        <v>695</v>
      </c>
      <c r="N418">
        <v>34.01</v>
      </c>
      <c r="Q418">
        <v>396</v>
      </c>
      <c r="R418">
        <v>775</v>
      </c>
      <c r="S418">
        <v>37.58</v>
      </c>
      <c r="V418">
        <v>396</v>
      </c>
      <c r="W418">
        <v>837</v>
      </c>
      <c r="X418">
        <v>41.64</v>
      </c>
      <c r="AA418">
        <v>396</v>
      </c>
      <c r="AB418">
        <v>983</v>
      </c>
      <c r="AC418">
        <v>45.08</v>
      </c>
      <c r="AF418">
        <v>396</v>
      </c>
      <c r="AG418">
        <v>1070</v>
      </c>
      <c r="AH418">
        <v>50.88</v>
      </c>
      <c r="AK418">
        <v>396</v>
      </c>
      <c r="AL418">
        <v>1163</v>
      </c>
      <c r="AM418">
        <v>50.59</v>
      </c>
      <c r="AP418">
        <v>396</v>
      </c>
      <c r="AQ418">
        <v>1259</v>
      </c>
      <c r="AR418">
        <v>57.92</v>
      </c>
      <c r="AU418">
        <v>396</v>
      </c>
      <c r="AV418">
        <v>1509</v>
      </c>
      <c r="AW418">
        <v>61.51</v>
      </c>
      <c r="AZ418">
        <v>396</v>
      </c>
      <c r="BA418">
        <v>1791</v>
      </c>
      <c r="BB418">
        <v>68.13</v>
      </c>
      <c r="BE418">
        <v>396</v>
      </c>
      <c r="BF418">
        <v>1830</v>
      </c>
      <c r="BG418">
        <v>79.319999999999993</v>
      </c>
      <c r="BJ418">
        <v>396</v>
      </c>
      <c r="BK418">
        <v>2441</v>
      </c>
      <c r="BL418">
        <v>100.14</v>
      </c>
    </row>
    <row r="419" spans="2:64" x14ac:dyDescent="0.2">
      <c r="B419">
        <v>397</v>
      </c>
      <c r="C419">
        <v>465</v>
      </c>
      <c r="D419">
        <v>27.78</v>
      </c>
      <c r="G419">
        <v>397</v>
      </c>
      <c r="H419">
        <v>559</v>
      </c>
      <c r="I419">
        <v>33.28</v>
      </c>
      <c r="L419">
        <v>397</v>
      </c>
      <c r="M419">
        <v>694</v>
      </c>
      <c r="N419">
        <v>33.979999999999997</v>
      </c>
      <c r="Q419">
        <v>397</v>
      </c>
      <c r="R419">
        <v>776</v>
      </c>
      <c r="S419">
        <v>37.619999999999997</v>
      </c>
      <c r="V419">
        <v>397</v>
      </c>
      <c r="W419">
        <v>839</v>
      </c>
      <c r="X419">
        <v>41.62</v>
      </c>
      <c r="AA419">
        <v>397</v>
      </c>
      <c r="AB419">
        <v>984</v>
      </c>
      <c r="AC419">
        <v>45.13</v>
      </c>
      <c r="AF419">
        <v>397</v>
      </c>
      <c r="AG419">
        <v>1073</v>
      </c>
      <c r="AH419">
        <v>50.66</v>
      </c>
      <c r="AK419">
        <v>397</v>
      </c>
      <c r="AL419">
        <v>1171</v>
      </c>
      <c r="AM419">
        <v>50.62</v>
      </c>
      <c r="AP419">
        <v>397</v>
      </c>
      <c r="AQ419">
        <v>1240</v>
      </c>
      <c r="AR419">
        <v>58.56</v>
      </c>
      <c r="AU419">
        <v>397</v>
      </c>
      <c r="AV419">
        <v>1513</v>
      </c>
      <c r="AW419">
        <v>60.93</v>
      </c>
      <c r="AZ419">
        <v>397</v>
      </c>
      <c r="BA419">
        <v>1768</v>
      </c>
      <c r="BB419">
        <v>68.73</v>
      </c>
      <c r="BE419">
        <v>397</v>
      </c>
      <c r="BF419">
        <v>1858</v>
      </c>
      <c r="BG419">
        <v>78.72</v>
      </c>
      <c r="BJ419">
        <v>397</v>
      </c>
      <c r="BK419">
        <v>2414</v>
      </c>
      <c r="BL419">
        <v>100.36</v>
      </c>
    </row>
    <row r="420" spans="2:64" x14ac:dyDescent="0.2">
      <c r="B420">
        <v>398</v>
      </c>
      <c r="C420">
        <v>465</v>
      </c>
      <c r="D420">
        <v>27.91</v>
      </c>
      <c r="G420">
        <v>398</v>
      </c>
      <c r="H420">
        <v>555</v>
      </c>
      <c r="I420">
        <v>33.24</v>
      </c>
      <c r="L420">
        <v>398</v>
      </c>
      <c r="M420">
        <v>693</v>
      </c>
      <c r="N420">
        <v>34</v>
      </c>
      <c r="Q420">
        <v>398</v>
      </c>
      <c r="R420">
        <v>777</v>
      </c>
      <c r="S420">
        <v>37.64</v>
      </c>
      <c r="V420">
        <v>398</v>
      </c>
      <c r="W420">
        <v>841</v>
      </c>
      <c r="X420">
        <v>41.57</v>
      </c>
      <c r="AA420">
        <v>398</v>
      </c>
      <c r="AB420">
        <v>985</v>
      </c>
      <c r="AC420">
        <v>45.18</v>
      </c>
      <c r="AF420">
        <v>398</v>
      </c>
      <c r="AG420">
        <v>1075</v>
      </c>
      <c r="AH420">
        <v>50.47</v>
      </c>
      <c r="AK420">
        <v>398</v>
      </c>
      <c r="AL420">
        <v>1175</v>
      </c>
      <c r="AM420">
        <v>50.57</v>
      </c>
      <c r="AP420">
        <v>398</v>
      </c>
      <c r="AQ420">
        <v>1225</v>
      </c>
      <c r="AR420">
        <v>58.57</v>
      </c>
      <c r="AU420">
        <v>398</v>
      </c>
      <c r="AV420">
        <v>1515</v>
      </c>
      <c r="AW420">
        <v>60.61</v>
      </c>
      <c r="AZ420">
        <v>398</v>
      </c>
      <c r="BA420">
        <v>1746</v>
      </c>
      <c r="BB420">
        <v>69.36</v>
      </c>
      <c r="BE420">
        <v>398</v>
      </c>
      <c r="BF420">
        <v>1880</v>
      </c>
      <c r="BG420">
        <v>78.290000000000006</v>
      </c>
      <c r="BJ420">
        <v>398</v>
      </c>
      <c r="BK420">
        <v>2371</v>
      </c>
      <c r="BL420">
        <v>101.45</v>
      </c>
    </row>
    <row r="421" spans="2:64" x14ac:dyDescent="0.2">
      <c r="B421">
        <v>399</v>
      </c>
      <c r="C421">
        <v>466</v>
      </c>
      <c r="D421">
        <v>28.02</v>
      </c>
      <c r="G421">
        <v>399</v>
      </c>
      <c r="H421">
        <v>551</v>
      </c>
      <c r="I421">
        <v>33.21</v>
      </c>
      <c r="L421">
        <v>399</v>
      </c>
      <c r="M421">
        <v>691</v>
      </c>
      <c r="N421">
        <v>33.96</v>
      </c>
      <c r="Q421">
        <v>399</v>
      </c>
      <c r="R421">
        <v>777</v>
      </c>
      <c r="S421">
        <v>37.700000000000003</v>
      </c>
      <c r="V421">
        <v>399</v>
      </c>
      <c r="W421">
        <v>844</v>
      </c>
      <c r="X421">
        <v>41.51</v>
      </c>
      <c r="AA421">
        <v>399</v>
      </c>
      <c r="AB421">
        <v>985</v>
      </c>
      <c r="AC421">
        <v>45.25</v>
      </c>
      <c r="AF421">
        <v>399</v>
      </c>
      <c r="AG421">
        <v>1077</v>
      </c>
      <c r="AH421">
        <v>50.21</v>
      </c>
      <c r="AK421">
        <v>399</v>
      </c>
      <c r="AL421">
        <v>1174</v>
      </c>
      <c r="AM421">
        <v>50.74</v>
      </c>
      <c r="AP421">
        <v>399</v>
      </c>
      <c r="AQ421">
        <v>1214</v>
      </c>
      <c r="AR421">
        <v>58.71</v>
      </c>
      <c r="AU421">
        <v>399</v>
      </c>
      <c r="AV421">
        <v>1516</v>
      </c>
      <c r="AW421">
        <v>60.4</v>
      </c>
      <c r="AZ421">
        <v>399</v>
      </c>
      <c r="BA421">
        <v>1725</v>
      </c>
      <c r="BB421">
        <v>69.97</v>
      </c>
      <c r="BE421">
        <v>399</v>
      </c>
      <c r="BF421">
        <v>1891</v>
      </c>
      <c r="BG421">
        <v>77.989999999999995</v>
      </c>
      <c r="BJ421">
        <v>399</v>
      </c>
      <c r="BK421">
        <v>2321</v>
      </c>
      <c r="BL421">
        <v>102.51</v>
      </c>
    </row>
    <row r="422" spans="2:64" x14ac:dyDescent="0.2">
      <c r="B422">
        <v>400</v>
      </c>
      <c r="C422">
        <v>468</v>
      </c>
      <c r="D422">
        <v>28.11</v>
      </c>
      <c r="G422">
        <v>400</v>
      </c>
      <c r="H422">
        <v>549</v>
      </c>
      <c r="I422">
        <v>33.18</v>
      </c>
      <c r="L422">
        <v>400</v>
      </c>
      <c r="M422">
        <v>689</v>
      </c>
      <c r="N422">
        <v>33.99</v>
      </c>
      <c r="Q422">
        <v>400</v>
      </c>
      <c r="R422">
        <v>776</v>
      </c>
      <c r="S422">
        <v>37.86</v>
      </c>
      <c r="V422">
        <v>400</v>
      </c>
      <c r="W422">
        <v>848</v>
      </c>
      <c r="X422">
        <v>41.42</v>
      </c>
      <c r="AA422">
        <v>400</v>
      </c>
      <c r="AB422">
        <v>983</v>
      </c>
      <c r="AC422">
        <v>45.31</v>
      </c>
      <c r="AF422">
        <v>400</v>
      </c>
      <c r="AG422">
        <v>1079</v>
      </c>
      <c r="AH422">
        <v>50.19</v>
      </c>
      <c r="AK422">
        <v>400</v>
      </c>
      <c r="AL422">
        <v>1169</v>
      </c>
      <c r="AM422">
        <v>50.98</v>
      </c>
      <c r="AP422">
        <v>400</v>
      </c>
      <c r="AQ422">
        <v>1206</v>
      </c>
      <c r="AR422">
        <v>58.73</v>
      </c>
      <c r="AU422">
        <v>400</v>
      </c>
      <c r="AV422">
        <v>1515</v>
      </c>
      <c r="AW422">
        <v>60.2</v>
      </c>
      <c r="AZ422">
        <v>400</v>
      </c>
      <c r="BA422">
        <v>1710</v>
      </c>
      <c r="BB422">
        <v>70.209999999999994</v>
      </c>
      <c r="BE422">
        <v>400</v>
      </c>
      <c r="BF422">
        <v>1888</v>
      </c>
      <c r="BG422">
        <v>78.23</v>
      </c>
      <c r="BJ422">
        <v>400</v>
      </c>
      <c r="BK422">
        <v>2276</v>
      </c>
      <c r="BL422">
        <v>103.65</v>
      </c>
    </row>
    <row r="423" spans="2:64" x14ac:dyDescent="0.2">
      <c r="B423">
        <v>401</v>
      </c>
      <c r="C423">
        <v>472</v>
      </c>
      <c r="D423">
        <v>28.17</v>
      </c>
      <c r="G423">
        <v>401</v>
      </c>
      <c r="H423">
        <v>547</v>
      </c>
      <c r="I423">
        <v>33.130000000000003</v>
      </c>
      <c r="L423">
        <v>401</v>
      </c>
      <c r="M423">
        <v>687</v>
      </c>
      <c r="N423">
        <v>34.090000000000003</v>
      </c>
      <c r="Q423">
        <v>401</v>
      </c>
      <c r="R423">
        <v>775</v>
      </c>
      <c r="S423">
        <v>38.03</v>
      </c>
      <c r="V423">
        <v>401</v>
      </c>
      <c r="W423">
        <v>853</v>
      </c>
      <c r="X423">
        <v>41.1</v>
      </c>
      <c r="AA423">
        <v>401</v>
      </c>
      <c r="AB423">
        <v>979</v>
      </c>
      <c r="AC423">
        <v>45.66</v>
      </c>
      <c r="AF423">
        <v>401</v>
      </c>
      <c r="AG423">
        <v>1082</v>
      </c>
      <c r="AH423">
        <v>50.1</v>
      </c>
      <c r="AK423">
        <v>401</v>
      </c>
      <c r="AL423">
        <v>1160</v>
      </c>
      <c r="AM423">
        <v>51.13</v>
      </c>
      <c r="AP423">
        <v>401</v>
      </c>
      <c r="AQ423">
        <v>1201</v>
      </c>
      <c r="AR423">
        <v>58.74</v>
      </c>
      <c r="AU423">
        <v>401</v>
      </c>
      <c r="AV423">
        <v>1513</v>
      </c>
      <c r="AW423">
        <v>60.16</v>
      </c>
      <c r="AZ423">
        <v>401</v>
      </c>
      <c r="BA423">
        <v>1700</v>
      </c>
      <c r="BB423">
        <v>70.5</v>
      </c>
      <c r="BE423">
        <v>401</v>
      </c>
      <c r="BF423">
        <v>1874</v>
      </c>
      <c r="BG423">
        <v>78.39</v>
      </c>
      <c r="BJ423">
        <v>401</v>
      </c>
      <c r="BK423">
        <v>2251</v>
      </c>
      <c r="BL423">
        <v>104.43</v>
      </c>
    </row>
    <row r="424" spans="2:64" x14ac:dyDescent="0.2">
      <c r="B424">
        <v>402</v>
      </c>
      <c r="C424">
        <v>476</v>
      </c>
      <c r="D424">
        <v>28.23</v>
      </c>
      <c r="G424">
        <v>402</v>
      </c>
      <c r="H424">
        <v>545</v>
      </c>
      <c r="I424">
        <v>33.08</v>
      </c>
      <c r="L424">
        <v>402</v>
      </c>
      <c r="M424">
        <v>685</v>
      </c>
      <c r="N424">
        <v>34.090000000000003</v>
      </c>
      <c r="Q424">
        <v>402</v>
      </c>
      <c r="R424">
        <v>773</v>
      </c>
      <c r="S424">
        <v>38.119999999999997</v>
      </c>
      <c r="V424">
        <v>402</v>
      </c>
      <c r="W424">
        <v>861</v>
      </c>
      <c r="X424">
        <v>40.92</v>
      </c>
      <c r="AA424">
        <v>402</v>
      </c>
      <c r="AB424">
        <v>974</v>
      </c>
      <c r="AC424">
        <v>46.12</v>
      </c>
      <c r="AF424">
        <v>402</v>
      </c>
      <c r="AG424">
        <v>1085</v>
      </c>
      <c r="AH424">
        <v>50.38</v>
      </c>
      <c r="AK424">
        <v>402</v>
      </c>
      <c r="AL424">
        <v>1149</v>
      </c>
      <c r="AM424">
        <v>51.42</v>
      </c>
      <c r="AP424">
        <v>402</v>
      </c>
      <c r="AQ424">
        <v>1197</v>
      </c>
      <c r="AR424">
        <v>58.69</v>
      </c>
      <c r="AU424">
        <v>402</v>
      </c>
      <c r="AV424">
        <v>1510</v>
      </c>
      <c r="AW424">
        <v>60.3</v>
      </c>
      <c r="AZ424">
        <v>402</v>
      </c>
      <c r="BA424">
        <v>1691</v>
      </c>
      <c r="BB424">
        <v>71.930000000000007</v>
      </c>
      <c r="BE424">
        <v>402</v>
      </c>
      <c r="BF424">
        <v>1853</v>
      </c>
      <c r="BG424">
        <v>78.84</v>
      </c>
      <c r="BJ424">
        <v>402</v>
      </c>
      <c r="BK424">
        <v>2251</v>
      </c>
      <c r="BL424">
        <v>104.8</v>
      </c>
    </row>
    <row r="425" spans="2:64" x14ac:dyDescent="0.2">
      <c r="B425">
        <v>403</v>
      </c>
      <c r="C425">
        <v>480</v>
      </c>
      <c r="D425">
        <v>28.21</v>
      </c>
      <c r="G425">
        <v>403</v>
      </c>
      <c r="H425">
        <v>544</v>
      </c>
      <c r="I425">
        <v>33.04</v>
      </c>
      <c r="L425">
        <v>403</v>
      </c>
      <c r="M425">
        <v>683</v>
      </c>
      <c r="N425">
        <v>34.21</v>
      </c>
      <c r="Q425">
        <v>403</v>
      </c>
      <c r="R425">
        <v>771</v>
      </c>
      <c r="S425">
        <v>38.200000000000003</v>
      </c>
      <c r="V425">
        <v>403</v>
      </c>
      <c r="W425">
        <v>870</v>
      </c>
      <c r="X425">
        <v>40.67</v>
      </c>
      <c r="AA425">
        <v>403</v>
      </c>
      <c r="AB425">
        <v>969</v>
      </c>
      <c r="AC425">
        <v>45.3</v>
      </c>
      <c r="AF425">
        <v>403</v>
      </c>
      <c r="AG425">
        <v>1089</v>
      </c>
      <c r="AH425">
        <v>50.67</v>
      </c>
      <c r="AK425">
        <v>403</v>
      </c>
      <c r="AL425">
        <v>1138</v>
      </c>
      <c r="AM425">
        <v>51.67</v>
      </c>
      <c r="AP425">
        <v>403</v>
      </c>
      <c r="AQ425">
        <v>1193</v>
      </c>
      <c r="AR425">
        <v>58.69</v>
      </c>
      <c r="AU425">
        <v>403</v>
      </c>
      <c r="AV425">
        <v>1506</v>
      </c>
      <c r="AW425">
        <v>60.35</v>
      </c>
      <c r="AZ425">
        <v>403</v>
      </c>
      <c r="BA425">
        <v>1682</v>
      </c>
      <c r="BB425">
        <v>72.48</v>
      </c>
      <c r="BE425">
        <v>403</v>
      </c>
      <c r="BF425">
        <v>1832</v>
      </c>
      <c r="BG425">
        <v>79.28</v>
      </c>
      <c r="BJ425">
        <v>403</v>
      </c>
      <c r="BK425">
        <v>2264</v>
      </c>
      <c r="BL425">
        <v>104.87</v>
      </c>
    </row>
    <row r="426" spans="2:64" x14ac:dyDescent="0.2">
      <c r="B426">
        <v>404</v>
      </c>
      <c r="C426">
        <v>484</v>
      </c>
      <c r="D426">
        <v>28.18</v>
      </c>
      <c r="G426">
        <v>404</v>
      </c>
      <c r="H426">
        <v>544</v>
      </c>
      <c r="I426">
        <v>32.99</v>
      </c>
      <c r="L426">
        <v>404</v>
      </c>
      <c r="M426">
        <v>680</v>
      </c>
      <c r="N426">
        <v>34.299999999999997</v>
      </c>
      <c r="Q426">
        <v>404</v>
      </c>
      <c r="R426">
        <v>769</v>
      </c>
      <c r="S426">
        <v>38.340000000000003</v>
      </c>
      <c r="V426">
        <v>404</v>
      </c>
      <c r="W426">
        <v>880</v>
      </c>
      <c r="X426">
        <v>40.340000000000003</v>
      </c>
      <c r="AA426">
        <v>404</v>
      </c>
      <c r="AB426">
        <v>964</v>
      </c>
      <c r="AC426">
        <v>45.55</v>
      </c>
      <c r="AF426">
        <v>404</v>
      </c>
      <c r="AG426">
        <v>1094</v>
      </c>
      <c r="AH426">
        <v>50.52</v>
      </c>
      <c r="AK426">
        <v>404</v>
      </c>
      <c r="AL426">
        <v>1130</v>
      </c>
      <c r="AM426">
        <v>51.89</v>
      </c>
      <c r="AP426">
        <v>404</v>
      </c>
      <c r="AQ426">
        <v>1190</v>
      </c>
      <c r="AR426">
        <v>58.68</v>
      </c>
      <c r="AU426">
        <v>404</v>
      </c>
      <c r="AV426">
        <v>1502</v>
      </c>
      <c r="AW426">
        <v>60.6</v>
      </c>
      <c r="AZ426">
        <v>404</v>
      </c>
      <c r="BA426">
        <v>1675</v>
      </c>
      <c r="BB426">
        <v>72.87</v>
      </c>
      <c r="BE426">
        <v>404</v>
      </c>
      <c r="BF426">
        <v>1816</v>
      </c>
      <c r="BG426">
        <v>79.650000000000006</v>
      </c>
      <c r="BJ426">
        <v>404</v>
      </c>
      <c r="BK426">
        <v>2273</v>
      </c>
      <c r="BL426">
        <v>104.98</v>
      </c>
    </row>
    <row r="427" spans="2:64" x14ac:dyDescent="0.2">
      <c r="B427">
        <v>405</v>
      </c>
      <c r="C427">
        <v>487</v>
      </c>
      <c r="D427">
        <v>28.17</v>
      </c>
      <c r="G427">
        <v>405</v>
      </c>
      <c r="H427">
        <v>544</v>
      </c>
      <c r="I427">
        <v>32.9</v>
      </c>
      <c r="L427">
        <v>405</v>
      </c>
      <c r="M427">
        <v>678</v>
      </c>
      <c r="N427">
        <v>34.450000000000003</v>
      </c>
      <c r="Q427">
        <v>405</v>
      </c>
      <c r="R427">
        <v>769</v>
      </c>
      <c r="S427">
        <v>38.32</v>
      </c>
      <c r="V427">
        <v>405</v>
      </c>
      <c r="W427">
        <v>889</v>
      </c>
      <c r="X427">
        <v>40.200000000000003</v>
      </c>
      <c r="AA427">
        <v>405</v>
      </c>
      <c r="AB427">
        <v>959</v>
      </c>
      <c r="AC427">
        <v>45.71</v>
      </c>
      <c r="AF427">
        <v>405</v>
      </c>
      <c r="AG427">
        <v>1099</v>
      </c>
      <c r="AH427">
        <v>50.69</v>
      </c>
      <c r="AK427">
        <v>405</v>
      </c>
      <c r="AL427">
        <v>1125</v>
      </c>
      <c r="AM427">
        <v>52.04</v>
      </c>
      <c r="AP427">
        <v>405</v>
      </c>
      <c r="AQ427">
        <v>1186</v>
      </c>
      <c r="AR427">
        <v>58.75</v>
      </c>
      <c r="AU427">
        <v>405</v>
      </c>
      <c r="AV427">
        <v>1497</v>
      </c>
      <c r="AW427">
        <v>60.99</v>
      </c>
      <c r="AZ427">
        <v>405</v>
      </c>
      <c r="BA427">
        <v>1672</v>
      </c>
      <c r="BB427">
        <v>72.92</v>
      </c>
      <c r="BE427">
        <v>405</v>
      </c>
      <c r="BF427">
        <v>1807</v>
      </c>
      <c r="BG427">
        <v>79.88</v>
      </c>
      <c r="BJ427">
        <v>405</v>
      </c>
      <c r="BK427">
        <v>2265</v>
      </c>
      <c r="BL427">
        <v>105.22</v>
      </c>
    </row>
    <row r="428" spans="2:64" x14ac:dyDescent="0.2">
      <c r="B428">
        <v>406</v>
      </c>
      <c r="C428">
        <v>490</v>
      </c>
      <c r="D428">
        <v>28.17</v>
      </c>
      <c r="G428">
        <v>406</v>
      </c>
      <c r="H428">
        <v>546</v>
      </c>
      <c r="I428">
        <v>32.840000000000003</v>
      </c>
      <c r="L428">
        <v>406</v>
      </c>
      <c r="M428">
        <v>675</v>
      </c>
      <c r="N428">
        <v>34.57</v>
      </c>
      <c r="Q428">
        <v>406</v>
      </c>
      <c r="R428">
        <v>770</v>
      </c>
      <c r="S428">
        <v>38.340000000000003</v>
      </c>
      <c r="V428">
        <v>406</v>
      </c>
      <c r="W428">
        <v>897</v>
      </c>
      <c r="X428">
        <v>39.97</v>
      </c>
      <c r="AA428">
        <v>406</v>
      </c>
      <c r="AB428">
        <v>956</v>
      </c>
      <c r="AC428">
        <v>45.77</v>
      </c>
      <c r="AF428">
        <v>406</v>
      </c>
      <c r="AG428">
        <v>1103</v>
      </c>
      <c r="AH428">
        <v>50.83</v>
      </c>
      <c r="AK428">
        <v>406</v>
      </c>
      <c r="AL428">
        <v>1126</v>
      </c>
      <c r="AM428">
        <v>52.14</v>
      </c>
      <c r="AP428">
        <v>406</v>
      </c>
      <c r="AQ428">
        <v>1181</v>
      </c>
      <c r="AR428">
        <v>58.7</v>
      </c>
      <c r="AU428">
        <v>406</v>
      </c>
      <c r="AV428">
        <v>1493</v>
      </c>
      <c r="AW428">
        <v>61.16</v>
      </c>
      <c r="AZ428">
        <v>406</v>
      </c>
      <c r="BA428">
        <v>1675</v>
      </c>
      <c r="BB428">
        <v>72.94</v>
      </c>
      <c r="BE428">
        <v>406</v>
      </c>
      <c r="BF428">
        <v>1804</v>
      </c>
      <c r="BG428">
        <v>80</v>
      </c>
      <c r="BJ428">
        <v>406</v>
      </c>
      <c r="BK428">
        <v>2241</v>
      </c>
      <c r="BL428">
        <v>105.62</v>
      </c>
    </row>
    <row r="429" spans="2:64" x14ac:dyDescent="0.2">
      <c r="B429">
        <v>407</v>
      </c>
      <c r="C429">
        <v>492</v>
      </c>
      <c r="D429">
        <v>28.09</v>
      </c>
      <c r="G429">
        <v>407</v>
      </c>
      <c r="H429">
        <v>549</v>
      </c>
      <c r="I429">
        <v>32.71</v>
      </c>
      <c r="L429">
        <v>407</v>
      </c>
      <c r="M429">
        <v>672</v>
      </c>
      <c r="N429">
        <v>34.68</v>
      </c>
      <c r="Q429">
        <v>407</v>
      </c>
      <c r="R429">
        <v>771</v>
      </c>
      <c r="S429">
        <v>38.32</v>
      </c>
      <c r="V429">
        <v>407</v>
      </c>
      <c r="W429">
        <v>902</v>
      </c>
      <c r="X429">
        <v>39.74</v>
      </c>
      <c r="AA429">
        <v>407</v>
      </c>
      <c r="AB429">
        <v>953</v>
      </c>
      <c r="AC429">
        <v>45.83</v>
      </c>
      <c r="AF429">
        <v>407</v>
      </c>
      <c r="AG429">
        <v>1105</v>
      </c>
      <c r="AH429">
        <v>51.04</v>
      </c>
      <c r="AK429">
        <v>407</v>
      </c>
      <c r="AL429">
        <v>1132</v>
      </c>
      <c r="AM429">
        <v>52.08</v>
      </c>
      <c r="AP429">
        <v>407</v>
      </c>
      <c r="AQ429">
        <v>1175</v>
      </c>
      <c r="AR429">
        <v>58.6</v>
      </c>
      <c r="AU429">
        <v>407</v>
      </c>
      <c r="AV429">
        <v>1488</v>
      </c>
      <c r="AW429">
        <v>61.41</v>
      </c>
      <c r="AZ429">
        <v>407</v>
      </c>
      <c r="BA429">
        <v>1683</v>
      </c>
      <c r="BB429">
        <v>72.849999999999994</v>
      </c>
      <c r="BE429">
        <v>407</v>
      </c>
      <c r="BF429">
        <v>1805</v>
      </c>
      <c r="BG429">
        <v>80.11</v>
      </c>
      <c r="BJ429">
        <v>407</v>
      </c>
      <c r="BK429">
        <v>2209</v>
      </c>
      <c r="BL429">
        <v>106.08</v>
      </c>
    </row>
    <row r="430" spans="2:64" x14ac:dyDescent="0.2">
      <c r="B430">
        <v>408</v>
      </c>
      <c r="C430">
        <v>494</v>
      </c>
      <c r="D430">
        <v>27.97</v>
      </c>
      <c r="G430">
        <v>408</v>
      </c>
      <c r="H430">
        <v>554</v>
      </c>
      <c r="I430">
        <v>32.5</v>
      </c>
      <c r="L430">
        <v>408</v>
      </c>
      <c r="M430">
        <v>669</v>
      </c>
      <c r="N430">
        <v>34.85</v>
      </c>
      <c r="Q430">
        <v>408</v>
      </c>
      <c r="R430">
        <v>774</v>
      </c>
      <c r="S430">
        <v>38.26</v>
      </c>
      <c r="V430">
        <v>408</v>
      </c>
      <c r="W430">
        <v>906</v>
      </c>
      <c r="X430">
        <v>39.58</v>
      </c>
      <c r="AA430">
        <v>408</v>
      </c>
      <c r="AB430">
        <v>951</v>
      </c>
      <c r="AC430">
        <v>45.91</v>
      </c>
      <c r="AF430">
        <v>408</v>
      </c>
      <c r="AG430">
        <v>1105</v>
      </c>
      <c r="AH430">
        <v>51.27</v>
      </c>
      <c r="AK430">
        <v>408</v>
      </c>
      <c r="AL430">
        <v>1143</v>
      </c>
      <c r="AM430">
        <v>52.11</v>
      </c>
      <c r="AP430">
        <v>408</v>
      </c>
      <c r="AQ430">
        <v>1167</v>
      </c>
      <c r="AR430">
        <v>58.29</v>
      </c>
      <c r="AU430">
        <v>408</v>
      </c>
      <c r="AV430">
        <v>1483</v>
      </c>
      <c r="AW430">
        <v>61.72</v>
      </c>
      <c r="AZ430">
        <v>408</v>
      </c>
      <c r="BA430">
        <v>1695</v>
      </c>
      <c r="BB430">
        <v>72.69</v>
      </c>
      <c r="BE430">
        <v>408</v>
      </c>
      <c r="BF430">
        <v>1812</v>
      </c>
      <c r="BG430">
        <v>80.22</v>
      </c>
      <c r="BJ430">
        <v>408</v>
      </c>
      <c r="BK430">
        <v>2179</v>
      </c>
      <c r="BL430">
        <v>106.61</v>
      </c>
    </row>
    <row r="431" spans="2:64" x14ac:dyDescent="0.2">
      <c r="B431">
        <v>409</v>
      </c>
      <c r="C431">
        <v>497</v>
      </c>
      <c r="D431">
        <v>27.87</v>
      </c>
      <c r="G431">
        <v>409</v>
      </c>
      <c r="H431">
        <v>560</v>
      </c>
      <c r="I431">
        <v>32.33</v>
      </c>
      <c r="L431">
        <v>409</v>
      </c>
      <c r="M431">
        <v>668</v>
      </c>
      <c r="N431">
        <v>35.03</v>
      </c>
      <c r="Q431">
        <v>409</v>
      </c>
      <c r="R431">
        <v>776</v>
      </c>
      <c r="S431">
        <v>38.11</v>
      </c>
      <c r="V431">
        <v>409</v>
      </c>
      <c r="W431">
        <v>907</v>
      </c>
      <c r="X431">
        <v>39.5</v>
      </c>
      <c r="AA431">
        <v>409</v>
      </c>
      <c r="AB431">
        <v>949</v>
      </c>
      <c r="AC431">
        <v>45.95</v>
      </c>
      <c r="AF431">
        <v>409</v>
      </c>
      <c r="AG431">
        <v>1103</v>
      </c>
      <c r="AH431">
        <v>51.53</v>
      </c>
      <c r="AK431">
        <v>409</v>
      </c>
      <c r="AL431">
        <v>1158</v>
      </c>
      <c r="AM431">
        <v>52.02</v>
      </c>
      <c r="AP431">
        <v>409</v>
      </c>
      <c r="AQ431">
        <v>1156</v>
      </c>
      <c r="AR431">
        <v>59.07</v>
      </c>
      <c r="AU431">
        <v>409</v>
      </c>
      <c r="AV431">
        <v>1478</v>
      </c>
      <c r="AW431">
        <v>62.02</v>
      </c>
      <c r="AZ431">
        <v>409</v>
      </c>
      <c r="BA431">
        <v>1704</v>
      </c>
      <c r="BB431">
        <v>72.47</v>
      </c>
      <c r="BE431">
        <v>409</v>
      </c>
      <c r="BF431">
        <v>1827</v>
      </c>
      <c r="BG431">
        <v>79.87</v>
      </c>
      <c r="BJ431">
        <v>409</v>
      </c>
      <c r="BK431">
        <v>2158</v>
      </c>
      <c r="BL431">
        <v>107.09</v>
      </c>
    </row>
    <row r="432" spans="2:64" x14ac:dyDescent="0.2">
      <c r="B432">
        <v>410</v>
      </c>
      <c r="C432">
        <v>499</v>
      </c>
      <c r="D432">
        <v>27.73</v>
      </c>
      <c r="G432">
        <v>410</v>
      </c>
      <c r="H432">
        <v>567</v>
      </c>
      <c r="I432">
        <v>32.090000000000003</v>
      </c>
      <c r="L432">
        <v>410</v>
      </c>
      <c r="M432">
        <v>667</v>
      </c>
      <c r="N432">
        <v>35.21</v>
      </c>
      <c r="Q432">
        <v>410</v>
      </c>
      <c r="R432">
        <v>777</v>
      </c>
      <c r="S432">
        <v>37.99</v>
      </c>
      <c r="V432">
        <v>410</v>
      </c>
      <c r="W432">
        <v>908</v>
      </c>
      <c r="X432">
        <v>39.49</v>
      </c>
      <c r="AA432">
        <v>410</v>
      </c>
      <c r="AB432">
        <v>947</v>
      </c>
      <c r="AC432">
        <v>46.01</v>
      </c>
      <c r="AF432">
        <v>410</v>
      </c>
      <c r="AG432">
        <v>1098</v>
      </c>
      <c r="AH432">
        <v>51.89</v>
      </c>
      <c r="AK432">
        <v>410</v>
      </c>
      <c r="AL432">
        <v>1176</v>
      </c>
      <c r="AM432">
        <v>51.88</v>
      </c>
      <c r="AP432">
        <v>410</v>
      </c>
      <c r="AQ432">
        <v>1141</v>
      </c>
      <c r="AR432">
        <v>59.18</v>
      </c>
      <c r="AU432">
        <v>410</v>
      </c>
      <c r="AV432">
        <v>1471</v>
      </c>
      <c r="AW432">
        <v>62.23</v>
      </c>
      <c r="AZ432">
        <v>410</v>
      </c>
      <c r="BA432">
        <v>1707</v>
      </c>
      <c r="BB432">
        <v>72.41</v>
      </c>
      <c r="BE432">
        <v>410</v>
      </c>
      <c r="BF432">
        <v>1850</v>
      </c>
      <c r="BG432">
        <v>79.349999999999994</v>
      </c>
      <c r="BJ432">
        <v>410</v>
      </c>
      <c r="BK432">
        <v>2142</v>
      </c>
      <c r="BL432">
        <v>107.36</v>
      </c>
    </row>
    <row r="433" spans="2:64" x14ac:dyDescent="0.2">
      <c r="B433">
        <v>411</v>
      </c>
      <c r="C433">
        <v>502</v>
      </c>
      <c r="D433">
        <v>27.57</v>
      </c>
      <c r="G433">
        <v>411</v>
      </c>
      <c r="H433">
        <v>573</v>
      </c>
      <c r="I433">
        <v>31.88</v>
      </c>
      <c r="L433">
        <v>411</v>
      </c>
      <c r="M433">
        <v>667</v>
      </c>
      <c r="N433">
        <v>35.36</v>
      </c>
      <c r="Q433">
        <v>411</v>
      </c>
      <c r="R433">
        <v>777</v>
      </c>
      <c r="S433">
        <v>37.880000000000003</v>
      </c>
      <c r="V433">
        <v>411</v>
      </c>
      <c r="W433">
        <v>907</v>
      </c>
      <c r="X433">
        <v>39.520000000000003</v>
      </c>
      <c r="AA433">
        <v>411</v>
      </c>
      <c r="AB433">
        <v>945</v>
      </c>
      <c r="AC433">
        <v>46.08</v>
      </c>
      <c r="AF433">
        <v>411</v>
      </c>
      <c r="AG433">
        <v>1094</v>
      </c>
      <c r="AH433">
        <v>51.97</v>
      </c>
      <c r="AK433">
        <v>411</v>
      </c>
      <c r="AL433">
        <v>1196</v>
      </c>
      <c r="AM433">
        <v>51.79</v>
      </c>
      <c r="AP433">
        <v>411</v>
      </c>
      <c r="AQ433">
        <v>1124</v>
      </c>
      <c r="AR433">
        <v>59.38</v>
      </c>
      <c r="AU433">
        <v>411</v>
      </c>
      <c r="AV433">
        <v>1462</v>
      </c>
      <c r="AW433">
        <v>62.47</v>
      </c>
      <c r="AZ433">
        <v>411</v>
      </c>
      <c r="BA433">
        <v>1703</v>
      </c>
      <c r="BB433">
        <v>72.489999999999995</v>
      </c>
      <c r="BE433">
        <v>411</v>
      </c>
      <c r="BF433">
        <v>1878</v>
      </c>
      <c r="BG433">
        <v>79.05</v>
      </c>
      <c r="BJ433">
        <v>411</v>
      </c>
      <c r="BK433">
        <v>2124</v>
      </c>
      <c r="BL433">
        <v>107.61</v>
      </c>
    </row>
    <row r="434" spans="2:64" x14ac:dyDescent="0.2">
      <c r="B434">
        <v>412</v>
      </c>
      <c r="C434">
        <v>506</v>
      </c>
      <c r="D434">
        <v>27.37</v>
      </c>
      <c r="G434">
        <v>412</v>
      </c>
      <c r="H434">
        <v>580</v>
      </c>
      <c r="I434">
        <v>31.63</v>
      </c>
      <c r="L434">
        <v>412</v>
      </c>
      <c r="M434">
        <v>668</v>
      </c>
      <c r="N434">
        <v>35.47</v>
      </c>
      <c r="Q434">
        <v>412</v>
      </c>
      <c r="R434">
        <v>774</v>
      </c>
      <c r="S434">
        <v>37.79</v>
      </c>
      <c r="V434">
        <v>412</v>
      </c>
      <c r="W434">
        <v>905</v>
      </c>
      <c r="X434">
        <v>39.5</v>
      </c>
      <c r="AA434">
        <v>412</v>
      </c>
      <c r="AB434">
        <v>943</v>
      </c>
      <c r="AC434">
        <v>46.25</v>
      </c>
      <c r="AF434">
        <v>412</v>
      </c>
      <c r="AG434">
        <v>1091</v>
      </c>
      <c r="AH434">
        <v>52.1</v>
      </c>
      <c r="AK434">
        <v>412</v>
      </c>
      <c r="AL434">
        <v>1218</v>
      </c>
      <c r="AM434">
        <v>51.83</v>
      </c>
      <c r="AP434">
        <v>412</v>
      </c>
      <c r="AQ434">
        <v>1110</v>
      </c>
      <c r="AR434">
        <v>59.51</v>
      </c>
      <c r="AU434">
        <v>412</v>
      </c>
      <c r="AV434">
        <v>1452</v>
      </c>
      <c r="AW434">
        <v>62.81</v>
      </c>
      <c r="AZ434">
        <v>412</v>
      </c>
      <c r="BA434">
        <v>1696</v>
      </c>
      <c r="BB434">
        <v>72.48</v>
      </c>
      <c r="BE434">
        <v>412</v>
      </c>
      <c r="BF434">
        <v>1904</v>
      </c>
      <c r="BG434">
        <v>78.53</v>
      </c>
      <c r="BJ434">
        <v>412</v>
      </c>
      <c r="BK434">
        <v>2096</v>
      </c>
      <c r="BL434">
        <v>108.11</v>
      </c>
    </row>
    <row r="435" spans="2:64" x14ac:dyDescent="0.2">
      <c r="B435">
        <v>413</v>
      </c>
      <c r="C435">
        <v>510</v>
      </c>
      <c r="D435">
        <v>27.22</v>
      </c>
      <c r="G435">
        <v>413</v>
      </c>
      <c r="H435">
        <v>585</v>
      </c>
      <c r="I435">
        <v>31.42</v>
      </c>
      <c r="L435">
        <v>413</v>
      </c>
      <c r="M435">
        <v>671</v>
      </c>
      <c r="N435">
        <v>35.51</v>
      </c>
      <c r="Q435">
        <v>413</v>
      </c>
      <c r="R435">
        <v>770</v>
      </c>
      <c r="S435">
        <v>37.72</v>
      </c>
      <c r="V435">
        <v>413</v>
      </c>
      <c r="W435">
        <v>904</v>
      </c>
      <c r="X435">
        <v>39.5</v>
      </c>
      <c r="AA435">
        <v>413</v>
      </c>
      <c r="AB435">
        <v>943</v>
      </c>
      <c r="AC435">
        <v>46.34</v>
      </c>
      <c r="AF435">
        <v>413</v>
      </c>
      <c r="AG435">
        <v>1091</v>
      </c>
      <c r="AH435">
        <v>52.1</v>
      </c>
      <c r="AK435">
        <v>413</v>
      </c>
      <c r="AL435">
        <v>1238</v>
      </c>
      <c r="AM435">
        <v>51.82</v>
      </c>
      <c r="AP435">
        <v>413</v>
      </c>
      <c r="AQ435">
        <v>1103</v>
      </c>
      <c r="AR435">
        <v>59.52</v>
      </c>
      <c r="AU435">
        <v>413</v>
      </c>
      <c r="AV435">
        <v>1445</v>
      </c>
      <c r="AW435">
        <v>63.05</v>
      </c>
      <c r="AZ435">
        <v>413</v>
      </c>
      <c r="BA435">
        <v>1691</v>
      </c>
      <c r="BB435">
        <v>72.44</v>
      </c>
      <c r="BE435">
        <v>413</v>
      </c>
      <c r="BF435">
        <v>1925</v>
      </c>
      <c r="BG435">
        <v>78.31</v>
      </c>
      <c r="BJ435">
        <v>413</v>
      </c>
      <c r="BK435">
        <v>2062</v>
      </c>
      <c r="BL435">
        <v>108.53</v>
      </c>
    </row>
    <row r="436" spans="2:64" x14ac:dyDescent="0.2">
      <c r="B436">
        <v>414</v>
      </c>
      <c r="C436">
        <v>513</v>
      </c>
      <c r="D436">
        <v>27.07</v>
      </c>
      <c r="G436">
        <v>414</v>
      </c>
      <c r="H436">
        <v>589</v>
      </c>
      <c r="I436">
        <v>31.19</v>
      </c>
      <c r="L436">
        <v>414</v>
      </c>
      <c r="M436">
        <v>674</v>
      </c>
      <c r="N436">
        <v>35.549999999999997</v>
      </c>
      <c r="Q436">
        <v>414</v>
      </c>
      <c r="R436">
        <v>765</v>
      </c>
      <c r="S436">
        <v>37.659999999999997</v>
      </c>
      <c r="V436">
        <v>414</v>
      </c>
      <c r="W436">
        <v>901</v>
      </c>
      <c r="X436">
        <v>39.61</v>
      </c>
      <c r="AA436">
        <v>414</v>
      </c>
      <c r="AB436">
        <v>943</v>
      </c>
      <c r="AC436">
        <v>46.42</v>
      </c>
      <c r="AF436">
        <v>414</v>
      </c>
      <c r="AG436">
        <v>1094</v>
      </c>
      <c r="AH436">
        <v>51.95</v>
      </c>
      <c r="AK436">
        <v>414</v>
      </c>
      <c r="AL436">
        <v>1253</v>
      </c>
      <c r="AM436">
        <v>51.87</v>
      </c>
      <c r="AP436">
        <v>414</v>
      </c>
      <c r="AQ436">
        <v>1105</v>
      </c>
      <c r="AR436">
        <v>59.36</v>
      </c>
      <c r="AU436">
        <v>414</v>
      </c>
      <c r="AV436">
        <v>1441</v>
      </c>
      <c r="AW436">
        <v>63.38</v>
      </c>
      <c r="AZ436">
        <v>414</v>
      </c>
      <c r="BA436">
        <v>1692</v>
      </c>
      <c r="BB436">
        <v>72.400000000000006</v>
      </c>
      <c r="BE436">
        <v>414</v>
      </c>
      <c r="BF436">
        <v>1937</v>
      </c>
      <c r="BG436">
        <v>78.11</v>
      </c>
      <c r="BJ436">
        <v>414</v>
      </c>
      <c r="BK436">
        <v>2028</v>
      </c>
      <c r="BL436">
        <v>108.96</v>
      </c>
    </row>
    <row r="437" spans="2:64" x14ac:dyDescent="0.2">
      <c r="B437">
        <v>415</v>
      </c>
      <c r="C437">
        <v>517</v>
      </c>
      <c r="D437">
        <v>26.94</v>
      </c>
      <c r="G437">
        <v>415</v>
      </c>
      <c r="H437">
        <v>592</v>
      </c>
      <c r="I437">
        <v>30.99</v>
      </c>
      <c r="L437">
        <v>415</v>
      </c>
      <c r="M437">
        <v>677</v>
      </c>
      <c r="N437">
        <v>35.65</v>
      </c>
      <c r="Q437">
        <v>415</v>
      </c>
      <c r="R437">
        <v>761</v>
      </c>
      <c r="S437">
        <v>37.61</v>
      </c>
      <c r="V437">
        <v>415</v>
      </c>
      <c r="W437">
        <v>898</v>
      </c>
      <c r="X437">
        <v>39.869999999999997</v>
      </c>
      <c r="AA437">
        <v>415</v>
      </c>
      <c r="AB437">
        <v>944</v>
      </c>
      <c r="AC437">
        <v>46.43</v>
      </c>
      <c r="AF437">
        <v>415</v>
      </c>
      <c r="AG437">
        <v>1101</v>
      </c>
      <c r="AH437">
        <v>51.68</v>
      </c>
      <c r="AK437">
        <v>415</v>
      </c>
      <c r="AL437">
        <v>1263</v>
      </c>
      <c r="AM437">
        <v>52.12</v>
      </c>
      <c r="AP437">
        <v>415</v>
      </c>
      <c r="AQ437">
        <v>1119</v>
      </c>
      <c r="AR437">
        <v>59.03</v>
      </c>
      <c r="AU437">
        <v>415</v>
      </c>
      <c r="AV437">
        <v>1443</v>
      </c>
      <c r="AW437">
        <v>63.93</v>
      </c>
      <c r="AZ437">
        <v>415</v>
      </c>
      <c r="BA437">
        <v>1697</v>
      </c>
      <c r="BB437">
        <v>72.150000000000006</v>
      </c>
      <c r="BE437">
        <v>415</v>
      </c>
      <c r="BF437">
        <v>1938</v>
      </c>
      <c r="BG437">
        <v>78.09</v>
      </c>
      <c r="BJ437">
        <v>415</v>
      </c>
      <c r="BK437">
        <v>2004</v>
      </c>
      <c r="BL437">
        <v>109.24</v>
      </c>
    </row>
    <row r="438" spans="2:64" x14ac:dyDescent="0.2">
      <c r="B438">
        <v>416</v>
      </c>
      <c r="C438">
        <v>519</v>
      </c>
      <c r="D438">
        <v>26.79</v>
      </c>
      <c r="G438">
        <v>416</v>
      </c>
      <c r="H438">
        <v>595</v>
      </c>
      <c r="I438">
        <v>30.84</v>
      </c>
      <c r="L438">
        <v>416</v>
      </c>
      <c r="M438">
        <v>682</v>
      </c>
      <c r="N438">
        <v>35.630000000000003</v>
      </c>
      <c r="Q438">
        <v>416</v>
      </c>
      <c r="R438">
        <v>758</v>
      </c>
      <c r="S438">
        <v>37.549999999999997</v>
      </c>
      <c r="V438">
        <v>416</v>
      </c>
      <c r="W438">
        <v>895</v>
      </c>
      <c r="X438">
        <v>40.130000000000003</v>
      </c>
      <c r="AA438">
        <v>416</v>
      </c>
      <c r="AB438">
        <v>946</v>
      </c>
      <c r="AC438">
        <v>46.37</v>
      </c>
      <c r="AF438">
        <v>416</v>
      </c>
      <c r="AG438">
        <v>1110</v>
      </c>
      <c r="AH438">
        <v>51.31</v>
      </c>
      <c r="AK438">
        <v>416</v>
      </c>
      <c r="AL438">
        <v>1264</v>
      </c>
      <c r="AM438">
        <v>52.52</v>
      </c>
      <c r="AP438">
        <v>416</v>
      </c>
      <c r="AQ438">
        <v>1142</v>
      </c>
      <c r="AR438">
        <v>58.57</v>
      </c>
      <c r="AU438">
        <v>416</v>
      </c>
      <c r="AV438">
        <v>1452</v>
      </c>
      <c r="AW438">
        <v>64.63</v>
      </c>
      <c r="AZ438">
        <v>416</v>
      </c>
      <c r="BA438">
        <v>1699</v>
      </c>
      <c r="BB438">
        <v>72.13</v>
      </c>
      <c r="BE438">
        <v>416</v>
      </c>
      <c r="BF438">
        <v>1928</v>
      </c>
      <c r="BG438">
        <v>78.61</v>
      </c>
      <c r="BJ438">
        <v>416</v>
      </c>
      <c r="BK438">
        <v>1997</v>
      </c>
      <c r="BL438">
        <v>108.98</v>
      </c>
    </row>
    <row r="439" spans="2:64" x14ac:dyDescent="0.2">
      <c r="B439">
        <v>417</v>
      </c>
      <c r="C439">
        <v>520</v>
      </c>
      <c r="D439">
        <v>26.73</v>
      </c>
      <c r="G439">
        <v>417</v>
      </c>
      <c r="H439">
        <v>596</v>
      </c>
      <c r="I439">
        <v>30.73</v>
      </c>
      <c r="L439">
        <v>417</v>
      </c>
      <c r="M439">
        <v>686</v>
      </c>
      <c r="N439">
        <v>35.56</v>
      </c>
      <c r="Q439">
        <v>417</v>
      </c>
      <c r="R439">
        <v>759</v>
      </c>
      <c r="S439">
        <v>37.46</v>
      </c>
      <c r="V439">
        <v>417</v>
      </c>
      <c r="W439">
        <v>892</v>
      </c>
      <c r="X439">
        <v>40.340000000000003</v>
      </c>
      <c r="AA439">
        <v>417</v>
      </c>
      <c r="AB439">
        <v>949</v>
      </c>
      <c r="AC439">
        <v>46.26</v>
      </c>
      <c r="AF439">
        <v>417</v>
      </c>
      <c r="AG439">
        <v>1120</v>
      </c>
      <c r="AH439">
        <v>50.96</v>
      </c>
      <c r="AK439">
        <v>417</v>
      </c>
      <c r="AL439">
        <v>1259</v>
      </c>
      <c r="AM439">
        <v>52.94</v>
      </c>
      <c r="AP439">
        <v>417</v>
      </c>
      <c r="AQ439">
        <v>1173</v>
      </c>
      <c r="AR439">
        <v>57.99</v>
      </c>
      <c r="AU439">
        <v>417</v>
      </c>
      <c r="AV439">
        <v>1467</v>
      </c>
      <c r="AW439">
        <v>63.27</v>
      </c>
      <c r="AZ439">
        <v>417</v>
      </c>
      <c r="BA439">
        <v>1697</v>
      </c>
      <c r="BB439">
        <v>72.19</v>
      </c>
      <c r="BE439">
        <v>417</v>
      </c>
      <c r="BF439">
        <v>1907</v>
      </c>
      <c r="BG439">
        <v>78.900000000000006</v>
      </c>
      <c r="BJ439">
        <v>417</v>
      </c>
      <c r="BK439">
        <v>2010</v>
      </c>
      <c r="BL439">
        <v>108.4</v>
      </c>
    </row>
    <row r="440" spans="2:64" x14ac:dyDescent="0.2">
      <c r="B440">
        <v>418</v>
      </c>
      <c r="C440">
        <v>521</v>
      </c>
      <c r="D440">
        <v>26.73</v>
      </c>
      <c r="G440">
        <v>418</v>
      </c>
      <c r="H440">
        <v>598</v>
      </c>
      <c r="I440">
        <v>30.6</v>
      </c>
      <c r="L440">
        <v>418</v>
      </c>
      <c r="M440">
        <v>691</v>
      </c>
      <c r="N440">
        <v>35.56</v>
      </c>
      <c r="Q440">
        <v>418</v>
      </c>
      <c r="R440">
        <v>762</v>
      </c>
      <c r="S440">
        <v>37.29</v>
      </c>
      <c r="V440">
        <v>418</v>
      </c>
      <c r="W440">
        <v>890</v>
      </c>
      <c r="X440">
        <v>40.520000000000003</v>
      </c>
      <c r="AA440">
        <v>418</v>
      </c>
      <c r="AB440">
        <v>952</v>
      </c>
      <c r="AC440">
        <v>46.13</v>
      </c>
      <c r="AF440">
        <v>418</v>
      </c>
      <c r="AG440">
        <v>1128</v>
      </c>
      <c r="AH440">
        <v>50.69</v>
      </c>
      <c r="AK440">
        <v>418</v>
      </c>
      <c r="AL440">
        <v>1248</v>
      </c>
      <c r="AM440">
        <v>53.58</v>
      </c>
      <c r="AP440">
        <v>418</v>
      </c>
      <c r="AQ440">
        <v>1209</v>
      </c>
      <c r="AR440">
        <v>57.46</v>
      </c>
      <c r="AU440">
        <v>418</v>
      </c>
      <c r="AV440">
        <v>1485</v>
      </c>
      <c r="AW440">
        <v>62.73</v>
      </c>
      <c r="AZ440">
        <v>418</v>
      </c>
      <c r="BA440">
        <v>1690</v>
      </c>
      <c r="BB440">
        <v>72.22</v>
      </c>
      <c r="BE440">
        <v>418</v>
      </c>
      <c r="BF440">
        <v>1882</v>
      </c>
      <c r="BG440">
        <v>79.510000000000005</v>
      </c>
      <c r="BJ440">
        <v>418</v>
      </c>
      <c r="BK440">
        <v>2033</v>
      </c>
      <c r="BL440">
        <v>107.5</v>
      </c>
    </row>
    <row r="441" spans="2:64" x14ac:dyDescent="0.2">
      <c r="B441">
        <v>419</v>
      </c>
      <c r="C441">
        <v>520</v>
      </c>
      <c r="D441">
        <v>26.73</v>
      </c>
      <c r="G441">
        <v>419</v>
      </c>
      <c r="H441">
        <v>599</v>
      </c>
      <c r="I441">
        <v>30.49</v>
      </c>
      <c r="L441">
        <v>419</v>
      </c>
      <c r="M441">
        <v>694</v>
      </c>
      <c r="N441">
        <v>35.53</v>
      </c>
      <c r="Q441">
        <v>419</v>
      </c>
      <c r="R441">
        <v>768</v>
      </c>
      <c r="S441">
        <v>37.130000000000003</v>
      </c>
      <c r="V441">
        <v>419</v>
      </c>
      <c r="W441">
        <v>890</v>
      </c>
      <c r="X441">
        <v>40.68</v>
      </c>
      <c r="AA441">
        <v>419</v>
      </c>
      <c r="AB441">
        <v>955</v>
      </c>
      <c r="AC441">
        <v>46.06</v>
      </c>
      <c r="AF441">
        <v>419</v>
      </c>
      <c r="AG441">
        <v>1135</v>
      </c>
      <c r="AH441">
        <v>50.4</v>
      </c>
      <c r="AK441">
        <v>419</v>
      </c>
      <c r="AL441">
        <v>1235</v>
      </c>
      <c r="AM441">
        <v>54.2</v>
      </c>
      <c r="AP441">
        <v>419</v>
      </c>
      <c r="AQ441">
        <v>1245</v>
      </c>
      <c r="AR441">
        <v>57.16</v>
      </c>
      <c r="AU441">
        <v>419</v>
      </c>
      <c r="AV441">
        <v>1503</v>
      </c>
      <c r="AW441">
        <v>62.53</v>
      </c>
      <c r="AZ441">
        <v>419</v>
      </c>
      <c r="BA441">
        <v>1681</v>
      </c>
      <c r="BB441">
        <v>72.22</v>
      </c>
      <c r="BE441">
        <v>419</v>
      </c>
      <c r="BF441">
        <v>1859</v>
      </c>
      <c r="BG441">
        <v>79.849999999999994</v>
      </c>
      <c r="BJ441">
        <v>419</v>
      </c>
      <c r="BK441">
        <v>2055</v>
      </c>
      <c r="BL441">
        <v>106.55</v>
      </c>
    </row>
    <row r="442" spans="2:64" x14ac:dyDescent="0.2">
      <c r="B442">
        <v>420</v>
      </c>
      <c r="C442">
        <v>518</v>
      </c>
      <c r="D442">
        <v>26.76</v>
      </c>
      <c r="G442">
        <v>420</v>
      </c>
      <c r="H442">
        <v>601</v>
      </c>
      <c r="I442">
        <v>30.35</v>
      </c>
      <c r="L442">
        <v>420</v>
      </c>
      <c r="M442">
        <v>697</v>
      </c>
      <c r="N442">
        <v>35.450000000000003</v>
      </c>
      <c r="Q442">
        <v>420</v>
      </c>
      <c r="R442">
        <v>776</v>
      </c>
      <c r="S442">
        <v>37.020000000000003</v>
      </c>
      <c r="V442">
        <v>420</v>
      </c>
      <c r="W442">
        <v>891</v>
      </c>
      <c r="X442">
        <v>40.92</v>
      </c>
      <c r="AA442">
        <v>420</v>
      </c>
      <c r="AB442">
        <v>958</v>
      </c>
      <c r="AC442">
        <v>45.66</v>
      </c>
      <c r="AF442">
        <v>420</v>
      </c>
      <c r="AG442">
        <v>1140</v>
      </c>
      <c r="AH442">
        <v>50</v>
      </c>
      <c r="AK442">
        <v>420</v>
      </c>
      <c r="AL442">
        <v>1223</v>
      </c>
      <c r="AM442">
        <v>54.36</v>
      </c>
      <c r="AP442">
        <v>420</v>
      </c>
      <c r="AQ442">
        <v>1276</v>
      </c>
      <c r="AR442">
        <v>57.11</v>
      </c>
      <c r="AU442">
        <v>420</v>
      </c>
      <c r="AV442">
        <v>1519</v>
      </c>
      <c r="AW442">
        <v>62.44</v>
      </c>
      <c r="AZ442">
        <v>420</v>
      </c>
      <c r="BA442">
        <v>1674</v>
      </c>
      <c r="BB442">
        <v>72.25</v>
      </c>
      <c r="BE442">
        <v>420</v>
      </c>
      <c r="BF442">
        <v>1846</v>
      </c>
      <c r="BG442">
        <v>79.89</v>
      </c>
      <c r="BJ442">
        <v>420</v>
      </c>
      <c r="BK442">
        <v>2072</v>
      </c>
      <c r="BL442">
        <v>105.91</v>
      </c>
    </row>
    <row r="443" spans="2:64" x14ac:dyDescent="0.2">
      <c r="B443">
        <v>421</v>
      </c>
      <c r="C443">
        <v>515</v>
      </c>
      <c r="D443">
        <v>26.86</v>
      </c>
      <c r="G443">
        <v>421</v>
      </c>
      <c r="H443">
        <v>602</v>
      </c>
      <c r="I443">
        <v>30.26</v>
      </c>
      <c r="L443">
        <v>421</v>
      </c>
      <c r="M443">
        <v>698</v>
      </c>
      <c r="N443">
        <v>35.42</v>
      </c>
      <c r="Q443">
        <v>421</v>
      </c>
      <c r="R443">
        <v>786</v>
      </c>
      <c r="S443">
        <v>36.92</v>
      </c>
      <c r="V443">
        <v>421</v>
      </c>
      <c r="W443">
        <v>893</v>
      </c>
      <c r="X443">
        <v>41.14</v>
      </c>
      <c r="AA443">
        <v>421</v>
      </c>
      <c r="AB443">
        <v>961</v>
      </c>
      <c r="AC443">
        <v>45.4</v>
      </c>
      <c r="AF443">
        <v>421</v>
      </c>
      <c r="AG443">
        <v>1145</v>
      </c>
      <c r="AH443">
        <v>49.78</v>
      </c>
      <c r="AK443">
        <v>421</v>
      </c>
      <c r="AL443">
        <v>1215</v>
      </c>
      <c r="AM443">
        <v>54.57</v>
      </c>
      <c r="AP443">
        <v>421</v>
      </c>
      <c r="AQ443">
        <v>1300</v>
      </c>
      <c r="AR443">
        <v>56.04</v>
      </c>
      <c r="AU443">
        <v>421</v>
      </c>
      <c r="AV443">
        <v>1532</v>
      </c>
      <c r="AW443">
        <v>62.6</v>
      </c>
      <c r="AZ443">
        <v>421</v>
      </c>
      <c r="BA443">
        <v>1672</v>
      </c>
      <c r="BB443">
        <v>72.180000000000007</v>
      </c>
      <c r="BE443">
        <v>421</v>
      </c>
      <c r="BF443">
        <v>1844</v>
      </c>
      <c r="BG443">
        <v>80</v>
      </c>
      <c r="BJ443">
        <v>421</v>
      </c>
      <c r="BK443">
        <v>2083</v>
      </c>
      <c r="BL443">
        <v>105.24</v>
      </c>
    </row>
    <row r="444" spans="2:64" x14ac:dyDescent="0.2">
      <c r="B444">
        <v>422</v>
      </c>
      <c r="C444">
        <v>512</v>
      </c>
      <c r="D444">
        <v>26.96</v>
      </c>
      <c r="G444">
        <v>422</v>
      </c>
      <c r="H444">
        <v>605</v>
      </c>
      <c r="I444">
        <v>30.13</v>
      </c>
      <c r="L444">
        <v>422</v>
      </c>
      <c r="M444">
        <v>697</v>
      </c>
      <c r="N444">
        <v>35.46</v>
      </c>
      <c r="Q444">
        <v>422</v>
      </c>
      <c r="R444">
        <v>795</v>
      </c>
      <c r="S444">
        <v>37.08</v>
      </c>
      <c r="V444">
        <v>422</v>
      </c>
      <c r="W444">
        <v>897</v>
      </c>
      <c r="X444">
        <v>41.29</v>
      </c>
      <c r="AA444">
        <v>422</v>
      </c>
      <c r="AB444">
        <v>963</v>
      </c>
      <c r="AC444">
        <v>45.12</v>
      </c>
      <c r="AF444">
        <v>422</v>
      </c>
      <c r="AG444">
        <v>1148</v>
      </c>
      <c r="AH444">
        <v>49.67</v>
      </c>
      <c r="AK444">
        <v>422</v>
      </c>
      <c r="AL444">
        <v>1212</v>
      </c>
      <c r="AM444">
        <v>54.84</v>
      </c>
      <c r="AP444">
        <v>422</v>
      </c>
      <c r="AQ444">
        <v>1321</v>
      </c>
      <c r="AR444">
        <v>55.27</v>
      </c>
      <c r="AU444">
        <v>422</v>
      </c>
      <c r="AV444">
        <v>1541</v>
      </c>
      <c r="AW444">
        <v>62.81</v>
      </c>
      <c r="AZ444">
        <v>422</v>
      </c>
      <c r="BA444">
        <v>1679</v>
      </c>
      <c r="BB444">
        <v>71.88</v>
      </c>
      <c r="BE444">
        <v>422</v>
      </c>
      <c r="BF444">
        <v>1851</v>
      </c>
      <c r="BG444">
        <v>79.88</v>
      </c>
      <c r="BJ444">
        <v>422</v>
      </c>
      <c r="BK444">
        <v>2095</v>
      </c>
      <c r="BL444">
        <v>104.78</v>
      </c>
    </row>
    <row r="445" spans="2:64" x14ac:dyDescent="0.2">
      <c r="B445">
        <v>423</v>
      </c>
      <c r="C445">
        <v>508</v>
      </c>
      <c r="D445">
        <v>27.05</v>
      </c>
      <c r="G445">
        <v>423</v>
      </c>
      <c r="H445">
        <v>607</v>
      </c>
      <c r="I445">
        <v>30</v>
      </c>
      <c r="L445">
        <v>423</v>
      </c>
      <c r="M445">
        <v>694</v>
      </c>
      <c r="N445">
        <v>35.380000000000003</v>
      </c>
      <c r="Q445">
        <v>423</v>
      </c>
      <c r="R445">
        <v>803</v>
      </c>
      <c r="S445">
        <v>36.54</v>
      </c>
      <c r="V445">
        <v>423</v>
      </c>
      <c r="W445">
        <v>900</v>
      </c>
      <c r="X445">
        <v>41.31</v>
      </c>
      <c r="AA445">
        <v>423</v>
      </c>
      <c r="AB445">
        <v>968</v>
      </c>
      <c r="AC445">
        <v>44.84</v>
      </c>
      <c r="AF445">
        <v>423</v>
      </c>
      <c r="AG445">
        <v>1149</v>
      </c>
      <c r="AH445">
        <v>49.61</v>
      </c>
      <c r="AK445">
        <v>423</v>
      </c>
      <c r="AL445">
        <v>1211</v>
      </c>
      <c r="AM445">
        <v>54.92</v>
      </c>
      <c r="AP445">
        <v>423</v>
      </c>
      <c r="AQ445">
        <v>1337</v>
      </c>
      <c r="AR445">
        <v>55.52</v>
      </c>
      <c r="AU445">
        <v>423</v>
      </c>
      <c r="AV445">
        <v>1545</v>
      </c>
      <c r="AW445">
        <v>63.14</v>
      </c>
      <c r="AZ445">
        <v>423</v>
      </c>
      <c r="BA445">
        <v>1694</v>
      </c>
      <c r="BB445">
        <v>71.39</v>
      </c>
      <c r="BE445">
        <v>423</v>
      </c>
      <c r="BF445">
        <v>1864</v>
      </c>
      <c r="BG445">
        <v>79.61</v>
      </c>
      <c r="BJ445">
        <v>423</v>
      </c>
      <c r="BK445">
        <v>2111</v>
      </c>
      <c r="BL445">
        <v>104.4</v>
      </c>
    </row>
    <row r="446" spans="2:64" x14ac:dyDescent="0.2">
      <c r="B446">
        <v>424</v>
      </c>
      <c r="C446">
        <v>504</v>
      </c>
      <c r="D446">
        <v>27.18</v>
      </c>
      <c r="G446">
        <v>424</v>
      </c>
      <c r="H446">
        <v>610</v>
      </c>
      <c r="I446">
        <v>29.92</v>
      </c>
      <c r="L446">
        <v>424</v>
      </c>
      <c r="M446">
        <v>691</v>
      </c>
      <c r="N446">
        <v>35.47</v>
      </c>
      <c r="Q446">
        <v>424</v>
      </c>
      <c r="R446">
        <v>810</v>
      </c>
      <c r="S446">
        <v>36.17</v>
      </c>
      <c r="V446">
        <v>424</v>
      </c>
      <c r="W446">
        <v>901</v>
      </c>
      <c r="X446">
        <v>41.62</v>
      </c>
      <c r="AA446">
        <v>424</v>
      </c>
      <c r="AB446">
        <v>974</v>
      </c>
      <c r="AC446">
        <v>44.47</v>
      </c>
      <c r="AF446">
        <v>424</v>
      </c>
      <c r="AG446">
        <v>1148</v>
      </c>
      <c r="AH446">
        <v>49.67</v>
      </c>
      <c r="AK446">
        <v>424</v>
      </c>
      <c r="AL446">
        <v>1211</v>
      </c>
      <c r="AM446">
        <v>54.84</v>
      </c>
      <c r="AP446">
        <v>424</v>
      </c>
      <c r="AQ446">
        <v>1348</v>
      </c>
      <c r="AR446">
        <v>55.4</v>
      </c>
      <c r="AU446">
        <v>424</v>
      </c>
      <c r="AV446">
        <v>1543</v>
      </c>
      <c r="AW446">
        <v>63.53</v>
      </c>
      <c r="AZ446">
        <v>424</v>
      </c>
      <c r="BA446">
        <v>1718</v>
      </c>
      <c r="BB446">
        <v>70.739999999999995</v>
      </c>
      <c r="BE446">
        <v>424</v>
      </c>
      <c r="BF446">
        <v>1878</v>
      </c>
      <c r="BG446">
        <v>79.3</v>
      </c>
      <c r="BJ446">
        <v>424</v>
      </c>
      <c r="BK446">
        <v>2132</v>
      </c>
      <c r="BL446">
        <v>103.93</v>
      </c>
    </row>
    <row r="447" spans="2:64" x14ac:dyDescent="0.2">
      <c r="B447">
        <v>425</v>
      </c>
      <c r="C447">
        <v>501</v>
      </c>
      <c r="D447">
        <v>27.27</v>
      </c>
      <c r="G447">
        <v>425</v>
      </c>
      <c r="H447">
        <v>614</v>
      </c>
      <c r="I447">
        <v>29.84</v>
      </c>
      <c r="L447">
        <v>425</v>
      </c>
      <c r="M447">
        <v>686</v>
      </c>
      <c r="N447">
        <v>35.5</v>
      </c>
      <c r="Q447">
        <v>425</v>
      </c>
      <c r="R447">
        <v>816</v>
      </c>
      <c r="S447">
        <v>36.04</v>
      </c>
      <c r="V447">
        <v>425</v>
      </c>
      <c r="W447">
        <v>900</v>
      </c>
      <c r="X447">
        <v>41.84</v>
      </c>
      <c r="AA447">
        <v>425</v>
      </c>
      <c r="AB447">
        <v>981</v>
      </c>
      <c r="AC447">
        <v>44.19</v>
      </c>
      <c r="AF447">
        <v>425</v>
      </c>
      <c r="AG447">
        <v>1143</v>
      </c>
      <c r="AH447">
        <v>49.81</v>
      </c>
      <c r="AK447">
        <v>425</v>
      </c>
      <c r="AL447">
        <v>1210</v>
      </c>
      <c r="AM447">
        <v>54.88</v>
      </c>
      <c r="AP447">
        <v>425</v>
      </c>
      <c r="AQ447">
        <v>1356</v>
      </c>
      <c r="AR447">
        <v>55.23</v>
      </c>
      <c r="AU447">
        <v>425</v>
      </c>
      <c r="AV447">
        <v>1537</v>
      </c>
      <c r="AW447">
        <v>63.96</v>
      </c>
      <c r="AZ447">
        <v>425</v>
      </c>
      <c r="BA447">
        <v>1749</v>
      </c>
      <c r="BB447">
        <v>70.03</v>
      </c>
      <c r="BE447">
        <v>425</v>
      </c>
      <c r="BF447">
        <v>1891</v>
      </c>
      <c r="BG447">
        <v>79</v>
      </c>
      <c r="BJ447">
        <v>425</v>
      </c>
      <c r="BK447">
        <v>2156</v>
      </c>
      <c r="BL447">
        <v>103.62</v>
      </c>
    </row>
    <row r="448" spans="2:64" x14ac:dyDescent="0.2">
      <c r="B448">
        <v>426</v>
      </c>
      <c r="C448">
        <v>498</v>
      </c>
      <c r="D448">
        <v>27.4</v>
      </c>
      <c r="G448">
        <v>426</v>
      </c>
      <c r="H448">
        <v>617</v>
      </c>
      <c r="I448">
        <v>29.83</v>
      </c>
      <c r="L448">
        <v>426</v>
      </c>
      <c r="M448">
        <v>681</v>
      </c>
      <c r="N448">
        <v>35.58</v>
      </c>
      <c r="Q448">
        <v>426</v>
      </c>
      <c r="R448">
        <v>818</v>
      </c>
      <c r="S448">
        <v>36.07</v>
      </c>
      <c r="V448">
        <v>426</v>
      </c>
      <c r="W448">
        <v>896</v>
      </c>
      <c r="X448">
        <v>42.1</v>
      </c>
      <c r="AA448">
        <v>426</v>
      </c>
      <c r="AB448">
        <v>991</v>
      </c>
      <c r="AC448">
        <v>43.79</v>
      </c>
      <c r="AF448">
        <v>426</v>
      </c>
      <c r="AG448">
        <v>1134</v>
      </c>
      <c r="AH448">
        <v>50.07</v>
      </c>
      <c r="AK448">
        <v>426</v>
      </c>
      <c r="AL448">
        <v>1206</v>
      </c>
      <c r="AM448">
        <v>54.91</v>
      </c>
      <c r="AP448">
        <v>426</v>
      </c>
      <c r="AQ448">
        <v>1363</v>
      </c>
      <c r="AR448">
        <v>55.06</v>
      </c>
      <c r="AU448">
        <v>426</v>
      </c>
      <c r="AV448">
        <v>1527</v>
      </c>
      <c r="AW448">
        <v>64.33</v>
      </c>
      <c r="AZ448">
        <v>426</v>
      </c>
      <c r="BA448">
        <v>1781</v>
      </c>
      <c r="BB448">
        <v>69.260000000000005</v>
      </c>
      <c r="BE448">
        <v>426</v>
      </c>
      <c r="BF448">
        <v>1901</v>
      </c>
      <c r="BG448">
        <v>78.8</v>
      </c>
      <c r="BJ448">
        <v>426</v>
      </c>
      <c r="BK448">
        <v>2180</v>
      </c>
      <c r="BL448">
        <v>103.22</v>
      </c>
    </row>
    <row r="449" spans="2:64" x14ac:dyDescent="0.2">
      <c r="B449">
        <v>427</v>
      </c>
      <c r="C449">
        <v>496</v>
      </c>
      <c r="D449">
        <v>27.43</v>
      </c>
      <c r="G449">
        <v>427</v>
      </c>
      <c r="H449">
        <v>620</v>
      </c>
      <c r="I449">
        <v>29.79</v>
      </c>
      <c r="L449">
        <v>427</v>
      </c>
      <c r="M449">
        <v>677</v>
      </c>
      <c r="N449">
        <v>35.71</v>
      </c>
      <c r="Q449">
        <v>427</v>
      </c>
      <c r="R449">
        <v>818</v>
      </c>
      <c r="S449">
        <v>36.07</v>
      </c>
      <c r="V449">
        <v>427</v>
      </c>
      <c r="W449">
        <v>891</v>
      </c>
      <c r="X449">
        <v>42.27</v>
      </c>
      <c r="AA449">
        <v>427</v>
      </c>
      <c r="AB449">
        <v>1001</v>
      </c>
      <c r="AC449">
        <v>43.38</v>
      </c>
      <c r="AF449">
        <v>427</v>
      </c>
      <c r="AG449">
        <v>1122</v>
      </c>
      <c r="AH449">
        <v>50.4</v>
      </c>
      <c r="AK449">
        <v>427</v>
      </c>
      <c r="AL449">
        <v>1201</v>
      </c>
      <c r="AM449">
        <v>54.91</v>
      </c>
      <c r="AP449">
        <v>427</v>
      </c>
      <c r="AQ449">
        <v>1368</v>
      </c>
      <c r="AR449">
        <v>55.05</v>
      </c>
      <c r="AU449">
        <v>427</v>
      </c>
      <c r="AV449">
        <v>1514</v>
      </c>
      <c r="AW449">
        <v>64.73</v>
      </c>
      <c r="AZ449">
        <v>427</v>
      </c>
      <c r="BA449">
        <v>1809</v>
      </c>
      <c r="BB449">
        <v>68.61</v>
      </c>
      <c r="BE449">
        <v>427</v>
      </c>
      <c r="BF449">
        <v>1906</v>
      </c>
      <c r="BG449">
        <v>78.67</v>
      </c>
      <c r="BJ449">
        <v>427</v>
      </c>
      <c r="BK449">
        <v>2198</v>
      </c>
      <c r="BL449">
        <v>102.97</v>
      </c>
    </row>
    <row r="450" spans="2:64" x14ac:dyDescent="0.2">
      <c r="B450">
        <v>428</v>
      </c>
      <c r="C450">
        <v>495</v>
      </c>
      <c r="D450">
        <v>27.49</v>
      </c>
      <c r="G450">
        <v>428</v>
      </c>
      <c r="H450">
        <v>622</v>
      </c>
      <c r="I450">
        <v>29.8</v>
      </c>
      <c r="L450">
        <v>428</v>
      </c>
      <c r="M450">
        <v>672</v>
      </c>
      <c r="N450">
        <v>35.700000000000003</v>
      </c>
      <c r="Q450">
        <v>428</v>
      </c>
      <c r="R450">
        <v>816</v>
      </c>
      <c r="S450">
        <v>36.08</v>
      </c>
      <c r="V450">
        <v>428</v>
      </c>
      <c r="W450">
        <v>886</v>
      </c>
      <c r="X450">
        <v>42.42</v>
      </c>
      <c r="AA450">
        <v>428</v>
      </c>
      <c r="AB450">
        <v>1011</v>
      </c>
      <c r="AC450">
        <v>43.15</v>
      </c>
      <c r="AF450">
        <v>428</v>
      </c>
      <c r="AG450">
        <v>1108</v>
      </c>
      <c r="AH450">
        <v>50.84</v>
      </c>
      <c r="AK450">
        <v>428</v>
      </c>
      <c r="AL450">
        <v>1194</v>
      </c>
      <c r="AM450">
        <v>54.88</v>
      </c>
      <c r="AP450">
        <v>428</v>
      </c>
      <c r="AQ450">
        <v>1374</v>
      </c>
      <c r="AR450">
        <v>54.96</v>
      </c>
      <c r="AU450">
        <v>428</v>
      </c>
      <c r="AV450">
        <v>1500</v>
      </c>
      <c r="AW450">
        <v>65.23</v>
      </c>
      <c r="AZ450">
        <v>428</v>
      </c>
      <c r="BA450">
        <v>1830</v>
      </c>
      <c r="BB450">
        <v>68.150000000000006</v>
      </c>
      <c r="BE450">
        <v>428</v>
      </c>
      <c r="BF450">
        <v>1908</v>
      </c>
      <c r="BG450">
        <v>78.64</v>
      </c>
      <c r="BJ450">
        <v>428</v>
      </c>
      <c r="BK450">
        <v>2207</v>
      </c>
      <c r="BL450">
        <v>103.04</v>
      </c>
    </row>
    <row r="451" spans="2:64" x14ac:dyDescent="0.2">
      <c r="B451">
        <v>429</v>
      </c>
      <c r="C451">
        <v>496</v>
      </c>
      <c r="D451">
        <v>27.56</v>
      </c>
      <c r="G451">
        <v>429</v>
      </c>
      <c r="H451">
        <v>623</v>
      </c>
      <c r="I451">
        <v>29.85</v>
      </c>
      <c r="L451">
        <v>429</v>
      </c>
      <c r="M451">
        <v>669</v>
      </c>
      <c r="N451">
        <v>35.81</v>
      </c>
      <c r="Q451">
        <v>429</v>
      </c>
      <c r="R451">
        <v>812</v>
      </c>
      <c r="S451">
        <v>36.1</v>
      </c>
      <c r="V451">
        <v>429</v>
      </c>
      <c r="W451">
        <v>883</v>
      </c>
      <c r="X451">
        <v>42.53</v>
      </c>
      <c r="AA451">
        <v>429</v>
      </c>
      <c r="AB451">
        <v>1020</v>
      </c>
      <c r="AC451">
        <v>42.99</v>
      </c>
      <c r="AF451">
        <v>429</v>
      </c>
      <c r="AG451">
        <v>1093</v>
      </c>
      <c r="AH451">
        <v>51.39</v>
      </c>
      <c r="AK451">
        <v>429</v>
      </c>
      <c r="AL451">
        <v>1187</v>
      </c>
      <c r="AM451">
        <v>54.85</v>
      </c>
      <c r="AP451">
        <v>429</v>
      </c>
      <c r="AQ451">
        <v>1380</v>
      </c>
      <c r="AR451">
        <v>54.87</v>
      </c>
      <c r="AU451">
        <v>429</v>
      </c>
      <c r="AV451">
        <v>1491</v>
      </c>
      <c r="AW451">
        <v>65.69</v>
      </c>
      <c r="AZ451">
        <v>429</v>
      </c>
      <c r="BA451">
        <v>1842</v>
      </c>
      <c r="BB451">
        <v>67.73</v>
      </c>
      <c r="BE451">
        <v>429</v>
      </c>
      <c r="BF451">
        <v>1904</v>
      </c>
      <c r="BG451">
        <v>79.16</v>
      </c>
      <c r="BJ451">
        <v>429</v>
      </c>
      <c r="BK451">
        <v>2207</v>
      </c>
      <c r="BL451">
        <v>103.26</v>
      </c>
    </row>
    <row r="452" spans="2:64" x14ac:dyDescent="0.2">
      <c r="B452">
        <v>430</v>
      </c>
      <c r="C452">
        <v>497</v>
      </c>
      <c r="D452">
        <v>27.59</v>
      </c>
      <c r="G452">
        <v>430</v>
      </c>
      <c r="H452">
        <v>623</v>
      </c>
      <c r="I452">
        <v>29.98</v>
      </c>
      <c r="L452">
        <v>430</v>
      </c>
      <c r="M452">
        <v>666</v>
      </c>
      <c r="N452">
        <v>35.950000000000003</v>
      </c>
      <c r="Q452">
        <v>430</v>
      </c>
      <c r="R452">
        <v>808</v>
      </c>
      <c r="S452">
        <v>36.159999999999997</v>
      </c>
      <c r="V452">
        <v>430</v>
      </c>
      <c r="W452">
        <v>883</v>
      </c>
      <c r="X452">
        <v>42.52</v>
      </c>
      <c r="AA452">
        <v>430</v>
      </c>
      <c r="AB452">
        <v>1030</v>
      </c>
      <c r="AC452">
        <v>42.61</v>
      </c>
      <c r="AF452">
        <v>430</v>
      </c>
      <c r="AG452">
        <v>1079</v>
      </c>
      <c r="AH452">
        <v>51.86</v>
      </c>
      <c r="AK452">
        <v>430</v>
      </c>
      <c r="AL452">
        <v>1182</v>
      </c>
      <c r="AM452">
        <v>54.72</v>
      </c>
      <c r="AP452">
        <v>430</v>
      </c>
      <c r="AQ452">
        <v>1385</v>
      </c>
      <c r="AR452">
        <v>54.78</v>
      </c>
      <c r="AU452">
        <v>430</v>
      </c>
      <c r="AV452">
        <v>1490</v>
      </c>
      <c r="AW452">
        <v>64.69</v>
      </c>
      <c r="AZ452">
        <v>430</v>
      </c>
      <c r="BA452">
        <v>1844</v>
      </c>
      <c r="BB452">
        <v>67.819999999999993</v>
      </c>
      <c r="BE452">
        <v>430</v>
      </c>
      <c r="BF452">
        <v>1892</v>
      </c>
      <c r="BG452">
        <v>80.69</v>
      </c>
      <c r="BJ452">
        <v>430</v>
      </c>
      <c r="BK452">
        <v>2200</v>
      </c>
      <c r="BL452">
        <v>103.83</v>
      </c>
    </row>
    <row r="453" spans="2:64" x14ac:dyDescent="0.2">
      <c r="B453">
        <v>431</v>
      </c>
      <c r="C453">
        <v>500</v>
      </c>
      <c r="D453">
        <v>27.58</v>
      </c>
      <c r="G453">
        <v>431</v>
      </c>
      <c r="H453">
        <v>621</v>
      </c>
      <c r="I453">
        <v>30.17</v>
      </c>
      <c r="L453">
        <v>431</v>
      </c>
      <c r="M453">
        <v>664</v>
      </c>
      <c r="N453">
        <v>35.94</v>
      </c>
      <c r="Q453">
        <v>431</v>
      </c>
      <c r="R453">
        <v>804</v>
      </c>
      <c r="S453">
        <v>36.19</v>
      </c>
      <c r="V453">
        <v>431</v>
      </c>
      <c r="W453">
        <v>885</v>
      </c>
      <c r="X453">
        <v>42.47</v>
      </c>
      <c r="AA453">
        <v>431</v>
      </c>
      <c r="AB453">
        <v>1038</v>
      </c>
      <c r="AC453">
        <v>42.52</v>
      </c>
      <c r="AF453">
        <v>431</v>
      </c>
      <c r="AG453">
        <v>1068</v>
      </c>
      <c r="AH453">
        <v>51.87</v>
      </c>
      <c r="AK453">
        <v>431</v>
      </c>
      <c r="AL453">
        <v>1181</v>
      </c>
      <c r="AM453">
        <v>54.55</v>
      </c>
      <c r="AP453">
        <v>431</v>
      </c>
      <c r="AQ453">
        <v>1388</v>
      </c>
      <c r="AR453">
        <v>54.76</v>
      </c>
      <c r="AU453">
        <v>431</v>
      </c>
      <c r="AV453">
        <v>1497</v>
      </c>
      <c r="AW453">
        <v>64.680000000000007</v>
      </c>
      <c r="AZ453">
        <v>431</v>
      </c>
      <c r="BA453">
        <v>1837</v>
      </c>
      <c r="BB453">
        <v>68.099999999999994</v>
      </c>
      <c r="BE453">
        <v>431</v>
      </c>
      <c r="BF453">
        <v>1861</v>
      </c>
      <c r="BG453">
        <v>84.01</v>
      </c>
      <c r="BJ453">
        <v>431</v>
      </c>
      <c r="BK453">
        <v>2193</v>
      </c>
      <c r="BL453">
        <v>104.48</v>
      </c>
    </row>
    <row r="454" spans="2:64" x14ac:dyDescent="0.2">
      <c r="B454">
        <v>432</v>
      </c>
      <c r="C454">
        <v>504</v>
      </c>
      <c r="D454">
        <v>27.55</v>
      </c>
      <c r="G454">
        <v>432</v>
      </c>
      <c r="H454">
        <v>619</v>
      </c>
      <c r="I454">
        <v>30.32</v>
      </c>
      <c r="L454">
        <v>432</v>
      </c>
      <c r="M454">
        <v>663</v>
      </c>
      <c r="N454">
        <v>35.96</v>
      </c>
      <c r="Q454">
        <v>432</v>
      </c>
      <c r="R454">
        <v>801</v>
      </c>
      <c r="S454">
        <v>36.24</v>
      </c>
      <c r="V454">
        <v>432</v>
      </c>
      <c r="W454">
        <v>889</v>
      </c>
      <c r="X454">
        <v>42.37</v>
      </c>
      <c r="AA454">
        <v>432</v>
      </c>
      <c r="AB454">
        <v>1045</v>
      </c>
      <c r="AC454">
        <v>42.47</v>
      </c>
      <c r="AF454">
        <v>432</v>
      </c>
      <c r="AG454">
        <v>1060</v>
      </c>
      <c r="AH454">
        <v>52.01</v>
      </c>
      <c r="AK454">
        <v>432</v>
      </c>
      <c r="AL454">
        <v>1182</v>
      </c>
      <c r="AM454">
        <v>54.31</v>
      </c>
      <c r="AP454">
        <v>432</v>
      </c>
      <c r="AQ454">
        <v>1388</v>
      </c>
      <c r="AR454">
        <v>54.79</v>
      </c>
      <c r="AU454">
        <v>432</v>
      </c>
      <c r="AV454">
        <v>1508</v>
      </c>
      <c r="AW454">
        <v>64.38</v>
      </c>
      <c r="AZ454">
        <v>432</v>
      </c>
      <c r="BA454">
        <v>1820</v>
      </c>
      <c r="BB454">
        <v>68.510000000000005</v>
      </c>
      <c r="BE454">
        <v>432</v>
      </c>
      <c r="BF454">
        <v>1831</v>
      </c>
      <c r="BG454">
        <v>79.400000000000006</v>
      </c>
      <c r="BJ454">
        <v>432</v>
      </c>
      <c r="BK454">
        <v>2189</v>
      </c>
      <c r="BL454">
        <v>105.28</v>
      </c>
    </row>
    <row r="455" spans="2:64" x14ac:dyDescent="0.2">
      <c r="B455">
        <v>433</v>
      </c>
      <c r="C455">
        <v>507</v>
      </c>
      <c r="D455">
        <v>27.54</v>
      </c>
      <c r="G455">
        <v>433</v>
      </c>
      <c r="H455">
        <v>616</v>
      </c>
      <c r="I455">
        <v>30.52</v>
      </c>
      <c r="L455">
        <v>433</v>
      </c>
      <c r="M455">
        <v>664</v>
      </c>
      <c r="N455">
        <v>36</v>
      </c>
      <c r="Q455">
        <v>433</v>
      </c>
      <c r="R455">
        <v>798</v>
      </c>
      <c r="S455">
        <v>36.24</v>
      </c>
      <c r="V455">
        <v>433</v>
      </c>
      <c r="W455">
        <v>892</v>
      </c>
      <c r="X455">
        <v>42.22</v>
      </c>
      <c r="AA455">
        <v>433</v>
      </c>
      <c r="AB455">
        <v>1050</v>
      </c>
      <c r="AC455">
        <v>42.39</v>
      </c>
      <c r="AF455">
        <v>433</v>
      </c>
      <c r="AG455">
        <v>1055</v>
      </c>
      <c r="AH455">
        <v>52.23</v>
      </c>
      <c r="AK455">
        <v>433</v>
      </c>
      <c r="AL455">
        <v>1185</v>
      </c>
      <c r="AM455">
        <v>54.08</v>
      </c>
      <c r="AP455">
        <v>433</v>
      </c>
      <c r="AQ455">
        <v>1382</v>
      </c>
      <c r="AR455">
        <v>54.87</v>
      </c>
      <c r="AU455">
        <v>433</v>
      </c>
      <c r="AV455">
        <v>1517</v>
      </c>
      <c r="AW455">
        <v>64.12</v>
      </c>
      <c r="AZ455">
        <v>433</v>
      </c>
      <c r="BA455">
        <v>1797</v>
      </c>
      <c r="BB455">
        <v>69.069999999999993</v>
      </c>
      <c r="BE455">
        <v>433</v>
      </c>
      <c r="BF455">
        <v>1810</v>
      </c>
      <c r="BG455">
        <v>79.34</v>
      </c>
      <c r="BJ455">
        <v>433</v>
      </c>
      <c r="BK455">
        <v>2193</v>
      </c>
      <c r="BL455">
        <v>105.96</v>
      </c>
    </row>
    <row r="456" spans="2:64" x14ac:dyDescent="0.2">
      <c r="B456">
        <v>434</v>
      </c>
      <c r="C456">
        <v>511</v>
      </c>
      <c r="D456">
        <v>27.55</v>
      </c>
      <c r="G456">
        <v>434</v>
      </c>
      <c r="H456">
        <v>613</v>
      </c>
      <c r="I456">
        <v>30.73</v>
      </c>
      <c r="L456">
        <v>434</v>
      </c>
      <c r="M456">
        <v>665</v>
      </c>
      <c r="N456">
        <v>35.99</v>
      </c>
      <c r="Q456">
        <v>434</v>
      </c>
      <c r="R456">
        <v>796</v>
      </c>
      <c r="S456">
        <v>36.26</v>
      </c>
      <c r="V456">
        <v>434</v>
      </c>
      <c r="W456">
        <v>895</v>
      </c>
      <c r="X456">
        <v>42.05</v>
      </c>
      <c r="AA456">
        <v>434</v>
      </c>
      <c r="AB456">
        <v>1054</v>
      </c>
      <c r="AC456">
        <v>42.46</v>
      </c>
      <c r="AF456">
        <v>434</v>
      </c>
      <c r="AG456">
        <v>1053</v>
      </c>
      <c r="AH456">
        <v>52.29</v>
      </c>
      <c r="AK456">
        <v>434</v>
      </c>
      <c r="AL456">
        <v>1189</v>
      </c>
      <c r="AM456">
        <v>53.78</v>
      </c>
      <c r="AP456">
        <v>434</v>
      </c>
      <c r="AQ456">
        <v>1372</v>
      </c>
      <c r="AR456">
        <v>55.13</v>
      </c>
      <c r="AU456">
        <v>434</v>
      </c>
      <c r="AV456">
        <v>1521</v>
      </c>
      <c r="AW456">
        <v>63.99</v>
      </c>
      <c r="AZ456">
        <v>434</v>
      </c>
      <c r="BA456">
        <v>1772</v>
      </c>
      <c r="BB456">
        <v>69.61</v>
      </c>
      <c r="BE456">
        <v>434</v>
      </c>
      <c r="BF456">
        <v>1788</v>
      </c>
      <c r="BG456">
        <v>80.13</v>
      </c>
      <c r="BJ456">
        <v>434</v>
      </c>
      <c r="BK456">
        <v>2205</v>
      </c>
      <c r="BL456">
        <v>106.51</v>
      </c>
    </row>
    <row r="457" spans="2:64" x14ac:dyDescent="0.2">
      <c r="B457">
        <v>435</v>
      </c>
      <c r="C457">
        <v>513</v>
      </c>
      <c r="D457">
        <v>27.51</v>
      </c>
      <c r="G457">
        <v>435</v>
      </c>
      <c r="H457">
        <v>611</v>
      </c>
      <c r="I457">
        <v>30.89</v>
      </c>
      <c r="L457">
        <v>435</v>
      </c>
      <c r="M457">
        <v>668</v>
      </c>
      <c r="N457">
        <v>35.93</v>
      </c>
      <c r="Q457">
        <v>435</v>
      </c>
      <c r="R457">
        <v>793</v>
      </c>
      <c r="S457">
        <v>36.31</v>
      </c>
      <c r="V457">
        <v>435</v>
      </c>
      <c r="W457">
        <v>896</v>
      </c>
      <c r="X457">
        <v>41.86</v>
      </c>
      <c r="AA457">
        <v>435</v>
      </c>
      <c r="AB457">
        <v>1055</v>
      </c>
      <c r="AC457">
        <v>42.5</v>
      </c>
      <c r="AF457">
        <v>435</v>
      </c>
      <c r="AG457">
        <v>1054</v>
      </c>
      <c r="AH457">
        <v>52.26</v>
      </c>
      <c r="AK457">
        <v>435</v>
      </c>
      <c r="AL457">
        <v>1193</v>
      </c>
      <c r="AM457">
        <v>53.25</v>
      </c>
      <c r="AP457">
        <v>435</v>
      </c>
      <c r="AQ457">
        <v>1360</v>
      </c>
      <c r="AR457">
        <v>55.4</v>
      </c>
      <c r="AU457">
        <v>435</v>
      </c>
      <c r="AV457">
        <v>1517</v>
      </c>
      <c r="AW457">
        <v>63.96</v>
      </c>
      <c r="AZ457">
        <v>435</v>
      </c>
      <c r="BA457">
        <v>1748</v>
      </c>
      <c r="BB457">
        <v>70.010000000000005</v>
      </c>
      <c r="BE457">
        <v>435</v>
      </c>
      <c r="BF457">
        <v>1767</v>
      </c>
      <c r="BG457">
        <v>80.16</v>
      </c>
      <c r="BJ457">
        <v>435</v>
      </c>
      <c r="BK457">
        <v>2221</v>
      </c>
      <c r="BL457">
        <v>107.03</v>
      </c>
    </row>
    <row r="458" spans="2:64" x14ac:dyDescent="0.2">
      <c r="B458">
        <v>436</v>
      </c>
      <c r="C458">
        <v>515</v>
      </c>
      <c r="D458">
        <v>27.54</v>
      </c>
      <c r="G458">
        <v>436</v>
      </c>
      <c r="H458">
        <v>610</v>
      </c>
      <c r="I458">
        <v>31.06</v>
      </c>
      <c r="L458">
        <v>436</v>
      </c>
      <c r="M458">
        <v>670</v>
      </c>
      <c r="N458">
        <v>35.880000000000003</v>
      </c>
      <c r="Q458">
        <v>436</v>
      </c>
      <c r="R458">
        <v>790</v>
      </c>
      <c r="S458">
        <v>36.43</v>
      </c>
      <c r="V458">
        <v>436</v>
      </c>
      <c r="W458">
        <v>897</v>
      </c>
      <c r="X458">
        <v>41.7</v>
      </c>
      <c r="AA458">
        <v>436</v>
      </c>
      <c r="AB458">
        <v>1056</v>
      </c>
      <c r="AC458">
        <v>42.54</v>
      </c>
      <c r="AF458">
        <v>436</v>
      </c>
      <c r="AG458">
        <v>1056</v>
      </c>
      <c r="AH458">
        <v>52.2</v>
      </c>
      <c r="AK458">
        <v>436</v>
      </c>
      <c r="AL458">
        <v>1195</v>
      </c>
      <c r="AM458">
        <v>53.25</v>
      </c>
      <c r="AP458">
        <v>436</v>
      </c>
      <c r="AQ458">
        <v>1346</v>
      </c>
      <c r="AR458">
        <v>55.68</v>
      </c>
      <c r="AU458">
        <v>436</v>
      </c>
      <c r="AV458">
        <v>1503</v>
      </c>
      <c r="AW458">
        <v>64.28</v>
      </c>
      <c r="AZ458">
        <v>436</v>
      </c>
      <c r="BA458">
        <v>1727</v>
      </c>
      <c r="BB458">
        <v>70.38</v>
      </c>
      <c r="BE458">
        <v>436</v>
      </c>
      <c r="BF458">
        <v>1747</v>
      </c>
      <c r="BG458">
        <v>80.33</v>
      </c>
      <c r="BJ458">
        <v>436</v>
      </c>
      <c r="BK458">
        <v>2240</v>
      </c>
      <c r="BL458">
        <v>107.53</v>
      </c>
    </row>
    <row r="459" spans="2:64" x14ac:dyDescent="0.2">
      <c r="B459">
        <v>437</v>
      </c>
      <c r="C459">
        <v>516</v>
      </c>
      <c r="D459">
        <v>27.55</v>
      </c>
      <c r="G459">
        <v>437</v>
      </c>
      <c r="H459">
        <v>610</v>
      </c>
      <c r="I459">
        <v>31.15</v>
      </c>
      <c r="L459">
        <v>437</v>
      </c>
      <c r="M459">
        <v>674</v>
      </c>
      <c r="N459">
        <v>35.78</v>
      </c>
      <c r="Q459">
        <v>437</v>
      </c>
      <c r="R459">
        <v>786</v>
      </c>
      <c r="S459">
        <v>36.58</v>
      </c>
      <c r="V459">
        <v>437</v>
      </c>
      <c r="W459">
        <v>896</v>
      </c>
      <c r="X459">
        <v>41.57</v>
      </c>
      <c r="AA459">
        <v>437</v>
      </c>
      <c r="AB459">
        <v>1057</v>
      </c>
      <c r="AC459">
        <v>42.62</v>
      </c>
      <c r="AF459">
        <v>437</v>
      </c>
      <c r="AG459">
        <v>1060</v>
      </c>
      <c r="AH459">
        <v>52.13</v>
      </c>
      <c r="AK459">
        <v>437</v>
      </c>
      <c r="AL459">
        <v>1196</v>
      </c>
      <c r="AM459">
        <v>52.93</v>
      </c>
      <c r="AP459">
        <v>437</v>
      </c>
      <c r="AQ459">
        <v>1333</v>
      </c>
      <c r="AR459">
        <v>55.97</v>
      </c>
      <c r="AU459">
        <v>437</v>
      </c>
      <c r="AV459">
        <v>1482</v>
      </c>
      <c r="AW459">
        <v>64.709999999999994</v>
      </c>
      <c r="AZ459">
        <v>437</v>
      </c>
      <c r="BA459">
        <v>1712</v>
      </c>
      <c r="BB459">
        <v>70.48</v>
      </c>
      <c r="BE459">
        <v>437</v>
      </c>
      <c r="BF459">
        <v>1730</v>
      </c>
      <c r="BG459">
        <v>80.58</v>
      </c>
      <c r="BJ459">
        <v>437</v>
      </c>
      <c r="BK459">
        <v>2257</v>
      </c>
      <c r="BL459">
        <v>107.92</v>
      </c>
    </row>
    <row r="460" spans="2:64" x14ac:dyDescent="0.2">
      <c r="B460">
        <v>438</v>
      </c>
      <c r="C460">
        <v>516</v>
      </c>
      <c r="D460">
        <v>27.61</v>
      </c>
      <c r="G460">
        <v>438</v>
      </c>
      <c r="H460">
        <v>611</v>
      </c>
      <c r="I460">
        <v>31.21</v>
      </c>
      <c r="L460">
        <v>438</v>
      </c>
      <c r="M460">
        <v>677</v>
      </c>
      <c r="N460">
        <v>35.65</v>
      </c>
      <c r="Q460">
        <v>438</v>
      </c>
      <c r="R460">
        <v>781</v>
      </c>
      <c r="S460">
        <v>36.840000000000003</v>
      </c>
      <c r="V460">
        <v>438</v>
      </c>
      <c r="W460">
        <v>896</v>
      </c>
      <c r="X460">
        <v>41.37</v>
      </c>
      <c r="AA460">
        <v>438</v>
      </c>
      <c r="AB460">
        <v>1058</v>
      </c>
      <c r="AC460">
        <v>42.66</v>
      </c>
      <c r="AF460">
        <v>438</v>
      </c>
      <c r="AG460">
        <v>1064</v>
      </c>
      <c r="AH460">
        <v>52.01</v>
      </c>
      <c r="AK460">
        <v>438</v>
      </c>
      <c r="AL460">
        <v>1196</v>
      </c>
      <c r="AM460">
        <v>52.85</v>
      </c>
      <c r="AP460">
        <v>438</v>
      </c>
      <c r="AQ460">
        <v>1321</v>
      </c>
      <c r="AR460">
        <v>56.24</v>
      </c>
      <c r="AU460">
        <v>438</v>
      </c>
      <c r="AV460">
        <v>1460</v>
      </c>
      <c r="AW460">
        <v>64.75</v>
      </c>
      <c r="AZ460">
        <v>438</v>
      </c>
      <c r="BA460">
        <v>1705</v>
      </c>
      <c r="BB460">
        <v>70.400000000000006</v>
      </c>
      <c r="BE460">
        <v>438</v>
      </c>
      <c r="BF460">
        <v>1720</v>
      </c>
      <c r="BG460">
        <v>80.64</v>
      </c>
      <c r="BJ460">
        <v>438</v>
      </c>
      <c r="BK460">
        <v>2271</v>
      </c>
      <c r="BL460">
        <v>108.23</v>
      </c>
    </row>
    <row r="461" spans="2:64" x14ac:dyDescent="0.2">
      <c r="B461">
        <v>439</v>
      </c>
      <c r="C461">
        <v>514</v>
      </c>
      <c r="D461">
        <v>27.72</v>
      </c>
      <c r="G461">
        <v>439</v>
      </c>
      <c r="H461">
        <v>611</v>
      </c>
      <c r="I461">
        <v>31.26</v>
      </c>
      <c r="L461">
        <v>439</v>
      </c>
      <c r="M461">
        <v>682</v>
      </c>
      <c r="N461">
        <v>35.53</v>
      </c>
      <c r="Q461">
        <v>439</v>
      </c>
      <c r="R461">
        <v>775</v>
      </c>
      <c r="S461">
        <v>37.24</v>
      </c>
      <c r="V461">
        <v>439</v>
      </c>
      <c r="W461">
        <v>896</v>
      </c>
      <c r="X461">
        <v>41.12</v>
      </c>
      <c r="AA461">
        <v>439</v>
      </c>
      <c r="AB461">
        <v>1059</v>
      </c>
      <c r="AC461">
        <v>42.69</v>
      </c>
      <c r="AF461">
        <v>439</v>
      </c>
      <c r="AG461">
        <v>1068</v>
      </c>
      <c r="AH461">
        <v>51.99</v>
      </c>
      <c r="AK461">
        <v>439</v>
      </c>
      <c r="AL461">
        <v>1195</v>
      </c>
      <c r="AM461">
        <v>52.49</v>
      </c>
      <c r="AP461">
        <v>439</v>
      </c>
      <c r="AQ461">
        <v>1311</v>
      </c>
      <c r="AR461">
        <v>56.46</v>
      </c>
      <c r="AU461">
        <v>439</v>
      </c>
      <c r="AV461">
        <v>1442</v>
      </c>
      <c r="AW461">
        <v>65.09</v>
      </c>
      <c r="AZ461">
        <v>439</v>
      </c>
      <c r="BA461">
        <v>1707</v>
      </c>
      <c r="BB461">
        <v>70.12</v>
      </c>
      <c r="BE461">
        <v>439</v>
      </c>
      <c r="BF461">
        <v>1719</v>
      </c>
      <c r="BG461">
        <v>80.56</v>
      </c>
      <c r="BJ461">
        <v>439</v>
      </c>
      <c r="BK461">
        <v>2279</v>
      </c>
      <c r="BL461">
        <v>108.59</v>
      </c>
    </row>
    <row r="462" spans="2:64" x14ac:dyDescent="0.2">
      <c r="B462">
        <v>440</v>
      </c>
      <c r="C462">
        <v>512</v>
      </c>
      <c r="D462">
        <v>27.8</v>
      </c>
      <c r="G462">
        <v>440</v>
      </c>
      <c r="H462">
        <v>612</v>
      </c>
      <c r="I462">
        <v>31.32</v>
      </c>
      <c r="L462">
        <v>440</v>
      </c>
      <c r="M462">
        <v>689</v>
      </c>
      <c r="N462">
        <v>35.33</v>
      </c>
      <c r="Q462">
        <v>440</v>
      </c>
      <c r="R462">
        <v>768</v>
      </c>
      <c r="S462">
        <v>37.619999999999997</v>
      </c>
      <c r="V462">
        <v>440</v>
      </c>
      <c r="W462">
        <v>899</v>
      </c>
      <c r="X462">
        <v>40.89</v>
      </c>
      <c r="AA462">
        <v>440</v>
      </c>
      <c r="AB462">
        <v>1059</v>
      </c>
      <c r="AC462">
        <v>42.78</v>
      </c>
      <c r="AF462">
        <v>440</v>
      </c>
      <c r="AG462">
        <v>1074</v>
      </c>
      <c r="AH462">
        <v>51.88</v>
      </c>
      <c r="AK462">
        <v>440</v>
      </c>
      <c r="AL462">
        <v>1196</v>
      </c>
      <c r="AM462">
        <v>52.08</v>
      </c>
      <c r="AP462">
        <v>440</v>
      </c>
      <c r="AQ462">
        <v>1305</v>
      </c>
      <c r="AR462">
        <v>56.66</v>
      </c>
      <c r="AU462">
        <v>440</v>
      </c>
      <c r="AV462">
        <v>1430</v>
      </c>
      <c r="AW462">
        <v>65.209999999999994</v>
      </c>
      <c r="AZ462">
        <v>440</v>
      </c>
      <c r="BA462">
        <v>1717</v>
      </c>
      <c r="BB462">
        <v>69.59</v>
      </c>
      <c r="BE462">
        <v>440</v>
      </c>
      <c r="BF462">
        <v>1726</v>
      </c>
      <c r="BG462">
        <v>80.430000000000007</v>
      </c>
      <c r="BJ462">
        <v>440</v>
      </c>
      <c r="BK462">
        <v>2276</v>
      </c>
      <c r="BL462">
        <v>109.12</v>
      </c>
    </row>
    <row r="463" spans="2:64" x14ac:dyDescent="0.2">
      <c r="B463">
        <v>441</v>
      </c>
      <c r="C463">
        <v>509</v>
      </c>
      <c r="D463">
        <v>27.9</v>
      </c>
      <c r="G463">
        <v>441</v>
      </c>
      <c r="H463">
        <v>611</v>
      </c>
      <c r="I463">
        <v>31.38</v>
      </c>
      <c r="L463">
        <v>441</v>
      </c>
      <c r="M463">
        <v>697</v>
      </c>
      <c r="N463">
        <v>35.020000000000003</v>
      </c>
      <c r="Q463">
        <v>441</v>
      </c>
      <c r="R463">
        <v>762</v>
      </c>
      <c r="S463">
        <v>37.4</v>
      </c>
      <c r="V463">
        <v>441</v>
      </c>
      <c r="W463">
        <v>903</v>
      </c>
      <c r="X463">
        <v>40.78</v>
      </c>
      <c r="AA463">
        <v>441</v>
      </c>
      <c r="AB463">
        <v>1059</v>
      </c>
      <c r="AC463">
        <v>42.8</v>
      </c>
      <c r="AF463">
        <v>441</v>
      </c>
      <c r="AG463">
        <v>1082</v>
      </c>
      <c r="AH463">
        <v>51.27</v>
      </c>
      <c r="AK463">
        <v>441</v>
      </c>
      <c r="AL463">
        <v>1196</v>
      </c>
      <c r="AM463">
        <v>51.88</v>
      </c>
      <c r="AP463">
        <v>441</v>
      </c>
      <c r="AQ463">
        <v>1303</v>
      </c>
      <c r="AR463">
        <v>56.69</v>
      </c>
      <c r="AU463">
        <v>441</v>
      </c>
      <c r="AV463">
        <v>1427</v>
      </c>
      <c r="AW463">
        <v>65.3</v>
      </c>
      <c r="AZ463">
        <v>441</v>
      </c>
      <c r="BA463">
        <v>1728</v>
      </c>
      <c r="BB463">
        <v>69.33</v>
      </c>
      <c r="BE463">
        <v>441</v>
      </c>
      <c r="BF463">
        <v>1741</v>
      </c>
      <c r="BG463">
        <v>80.87</v>
      </c>
      <c r="BJ463">
        <v>441</v>
      </c>
      <c r="BK463">
        <v>2261</v>
      </c>
      <c r="BL463">
        <v>109.67</v>
      </c>
    </row>
    <row r="464" spans="2:64" x14ac:dyDescent="0.2">
      <c r="B464">
        <v>442</v>
      </c>
      <c r="C464">
        <v>505</v>
      </c>
      <c r="D464">
        <v>27.98</v>
      </c>
      <c r="G464">
        <v>442</v>
      </c>
      <c r="H464">
        <v>610</v>
      </c>
      <c r="I464">
        <v>31.32</v>
      </c>
      <c r="L464">
        <v>442</v>
      </c>
      <c r="M464">
        <v>707</v>
      </c>
      <c r="N464">
        <v>34.729999999999997</v>
      </c>
      <c r="Q464">
        <v>442</v>
      </c>
      <c r="R464">
        <v>755</v>
      </c>
      <c r="S464">
        <v>37.46</v>
      </c>
      <c r="V464">
        <v>442</v>
      </c>
      <c r="W464">
        <v>908</v>
      </c>
      <c r="X464">
        <v>40.340000000000003</v>
      </c>
      <c r="AA464">
        <v>442</v>
      </c>
      <c r="AB464">
        <v>1056</v>
      </c>
      <c r="AC464">
        <v>43</v>
      </c>
      <c r="AF464">
        <v>442</v>
      </c>
      <c r="AG464">
        <v>1094</v>
      </c>
      <c r="AH464">
        <v>50.99</v>
      </c>
      <c r="AK464">
        <v>442</v>
      </c>
      <c r="AL464">
        <v>1196</v>
      </c>
      <c r="AM464">
        <v>51.6</v>
      </c>
      <c r="AP464">
        <v>442</v>
      </c>
      <c r="AQ464">
        <v>1305</v>
      </c>
      <c r="AR464">
        <v>56.71</v>
      </c>
      <c r="AU464">
        <v>442</v>
      </c>
      <c r="AV464">
        <v>1430</v>
      </c>
      <c r="AW464">
        <v>65.23</v>
      </c>
      <c r="AZ464">
        <v>442</v>
      </c>
      <c r="BA464">
        <v>1735</v>
      </c>
      <c r="BB464">
        <v>69.239999999999995</v>
      </c>
      <c r="BE464">
        <v>442</v>
      </c>
      <c r="BF464">
        <v>1757</v>
      </c>
      <c r="BG464">
        <v>82.17</v>
      </c>
      <c r="BJ464">
        <v>442</v>
      </c>
      <c r="BK464">
        <v>2236</v>
      </c>
      <c r="BL464">
        <v>110.3</v>
      </c>
    </row>
    <row r="465" spans="2:64" x14ac:dyDescent="0.2">
      <c r="B465">
        <v>443</v>
      </c>
      <c r="C465">
        <v>501</v>
      </c>
      <c r="D465">
        <v>28.14</v>
      </c>
      <c r="G465">
        <v>443</v>
      </c>
      <c r="H465">
        <v>608</v>
      </c>
      <c r="I465">
        <v>31.29</v>
      </c>
      <c r="L465">
        <v>443</v>
      </c>
      <c r="M465">
        <v>718</v>
      </c>
      <c r="N465">
        <v>34.380000000000003</v>
      </c>
      <c r="Q465">
        <v>443</v>
      </c>
      <c r="R465">
        <v>750</v>
      </c>
      <c r="S465">
        <v>37.64</v>
      </c>
      <c r="V465">
        <v>443</v>
      </c>
      <c r="W465">
        <v>915</v>
      </c>
      <c r="X465">
        <v>39.68</v>
      </c>
      <c r="AA465">
        <v>443</v>
      </c>
      <c r="AB465">
        <v>1051</v>
      </c>
      <c r="AC465">
        <v>43.18</v>
      </c>
      <c r="AF465">
        <v>443</v>
      </c>
      <c r="AG465">
        <v>1107</v>
      </c>
      <c r="AH465">
        <v>50.68</v>
      </c>
      <c r="AK465">
        <v>443</v>
      </c>
      <c r="AL465">
        <v>1195</v>
      </c>
      <c r="AM465">
        <v>51.29</v>
      </c>
      <c r="AP465">
        <v>443</v>
      </c>
      <c r="AQ465">
        <v>1309</v>
      </c>
      <c r="AR465">
        <v>56.6</v>
      </c>
      <c r="AU465">
        <v>443</v>
      </c>
      <c r="AV465">
        <v>1439</v>
      </c>
      <c r="AW465">
        <v>64.98</v>
      </c>
      <c r="AZ465">
        <v>443</v>
      </c>
      <c r="BA465">
        <v>1734</v>
      </c>
      <c r="BB465">
        <v>69.12</v>
      </c>
      <c r="BE465">
        <v>443</v>
      </c>
      <c r="BF465">
        <v>1772</v>
      </c>
      <c r="BG465">
        <v>84.64</v>
      </c>
      <c r="BJ465">
        <v>443</v>
      </c>
      <c r="BK465">
        <v>2208</v>
      </c>
      <c r="BL465">
        <v>110.94</v>
      </c>
    </row>
    <row r="466" spans="2:64" x14ac:dyDescent="0.2">
      <c r="B466">
        <v>444</v>
      </c>
      <c r="C466">
        <v>496</v>
      </c>
      <c r="D466">
        <v>28.25</v>
      </c>
      <c r="G466">
        <v>444</v>
      </c>
      <c r="H466">
        <v>607</v>
      </c>
      <c r="I466">
        <v>31.24</v>
      </c>
      <c r="L466">
        <v>444</v>
      </c>
      <c r="M466">
        <v>729</v>
      </c>
      <c r="N466">
        <v>34.04</v>
      </c>
      <c r="Q466">
        <v>444</v>
      </c>
      <c r="R466">
        <v>746</v>
      </c>
      <c r="S466">
        <v>37.71</v>
      </c>
      <c r="V466">
        <v>444</v>
      </c>
      <c r="W466">
        <v>922</v>
      </c>
      <c r="X466">
        <v>39.35</v>
      </c>
      <c r="AA466">
        <v>444</v>
      </c>
      <c r="AB466">
        <v>1043</v>
      </c>
      <c r="AC466">
        <v>43.3</v>
      </c>
      <c r="AF466">
        <v>444</v>
      </c>
      <c r="AG466">
        <v>1121</v>
      </c>
      <c r="AH466">
        <v>50.3</v>
      </c>
      <c r="AK466">
        <v>444</v>
      </c>
      <c r="AL466">
        <v>1192</v>
      </c>
      <c r="AM466">
        <v>51.26</v>
      </c>
      <c r="AP466">
        <v>444</v>
      </c>
      <c r="AQ466">
        <v>1314</v>
      </c>
      <c r="AR466">
        <v>56.56</v>
      </c>
      <c r="AU466">
        <v>444</v>
      </c>
      <c r="AV466">
        <v>1449</v>
      </c>
      <c r="AW466">
        <v>64.75</v>
      </c>
      <c r="AZ466">
        <v>444</v>
      </c>
      <c r="BA466">
        <v>1727</v>
      </c>
      <c r="BB466">
        <v>69.260000000000005</v>
      </c>
      <c r="BE466">
        <v>444</v>
      </c>
      <c r="BF466">
        <v>1783</v>
      </c>
      <c r="BG466">
        <v>87.17</v>
      </c>
      <c r="BJ466">
        <v>444</v>
      </c>
      <c r="BK466">
        <v>2187</v>
      </c>
      <c r="BL466">
        <v>111.43</v>
      </c>
    </row>
    <row r="467" spans="2:64" x14ac:dyDescent="0.2">
      <c r="B467">
        <v>445</v>
      </c>
      <c r="C467">
        <v>491</v>
      </c>
      <c r="D467">
        <v>28.37</v>
      </c>
      <c r="G467">
        <v>445</v>
      </c>
      <c r="H467">
        <v>607</v>
      </c>
      <c r="I467">
        <v>31.09</v>
      </c>
      <c r="L467">
        <v>445</v>
      </c>
      <c r="M467">
        <v>740</v>
      </c>
      <c r="N467">
        <v>33.729999999999997</v>
      </c>
      <c r="Q467">
        <v>445</v>
      </c>
      <c r="R467">
        <v>744</v>
      </c>
      <c r="S467">
        <v>37.76</v>
      </c>
      <c r="V467">
        <v>445</v>
      </c>
      <c r="W467">
        <v>927</v>
      </c>
      <c r="X467">
        <v>39.04</v>
      </c>
      <c r="AA467">
        <v>445</v>
      </c>
      <c r="AB467">
        <v>1032</v>
      </c>
      <c r="AC467">
        <v>43.53</v>
      </c>
      <c r="AF467">
        <v>445</v>
      </c>
      <c r="AG467">
        <v>1133</v>
      </c>
      <c r="AH467">
        <v>49.89</v>
      </c>
      <c r="AK467">
        <v>445</v>
      </c>
      <c r="AL467">
        <v>1188</v>
      </c>
      <c r="AM467">
        <v>51.36</v>
      </c>
      <c r="AP467">
        <v>445</v>
      </c>
      <c r="AQ467">
        <v>1318</v>
      </c>
      <c r="AR467">
        <v>56.45</v>
      </c>
      <c r="AU467">
        <v>445</v>
      </c>
      <c r="AV467">
        <v>1460</v>
      </c>
      <c r="AW467">
        <v>64.37</v>
      </c>
      <c r="AZ467">
        <v>445</v>
      </c>
      <c r="BA467">
        <v>1716</v>
      </c>
      <c r="BB467">
        <v>69.44</v>
      </c>
      <c r="BE467">
        <v>445</v>
      </c>
      <c r="BF467">
        <v>1779</v>
      </c>
      <c r="BG467">
        <v>83.45</v>
      </c>
      <c r="BJ467">
        <v>445</v>
      </c>
      <c r="BK467">
        <v>2175</v>
      </c>
      <c r="BL467">
        <v>111.51</v>
      </c>
    </row>
    <row r="468" spans="2:64" x14ac:dyDescent="0.2">
      <c r="B468">
        <v>446</v>
      </c>
      <c r="C468">
        <v>486</v>
      </c>
      <c r="D468">
        <v>28.44</v>
      </c>
      <c r="G468">
        <v>446</v>
      </c>
      <c r="H468">
        <v>608</v>
      </c>
      <c r="I468">
        <v>31</v>
      </c>
      <c r="L468">
        <v>446</v>
      </c>
      <c r="M468">
        <v>748</v>
      </c>
      <c r="N468">
        <v>33.39</v>
      </c>
      <c r="Q468">
        <v>446</v>
      </c>
      <c r="R468">
        <v>745</v>
      </c>
      <c r="S468">
        <v>37.799999999999997</v>
      </c>
      <c r="V468">
        <v>446</v>
      </c>
      <c r="W468">
        <v>931</v>
      </c>
      <c r="X468">
        <v>38.82</v>
      </c>
      <c r="AA468">
        <v>446</v>
      </c>
      <c r="AB468">
        <v>1019</v>
      </c>
      <c r="AC468">
        <v>43.78</v>
      </c>
      <c r="AF468">
        <v>446</v>
      </c>
      <c r="AG468">
        <v>1143</v>
      </c>
      <c r="AH468">
        <v>49.6</v>
      </c>
      <c r="AK468">
        <v>446</v>
      </c>
      <c r="AL468">
        <v>1183</v>
      </c>
      <c r="AM468">
        <v>51.77</v>
      </c>
      <c r="AP468">
        <v>446</v>
      </c>
      <c r="AQ468">
        <v>1319</v>
      </c>
      <c r="AR468">
        <v>56.46</v>
      </c>
      <c r="AU468">
        <v>446</v>
      </c>
      <c r="AV468">
        <v>1470</v>
      </c>
      <c r="AW468">
        <v>64.08</v>
      </c>
      <c r="AZ468">
        <v>446</v>
      </c>
      <c r="BA468">
        <v>1705</v>
      </c>
      <c r="BB468">
        <v>69.849999999999994</v>
      </c>
      <c r="BE468">
        <v>446</v>
      </c>
      <c r="BF468">
        <v>1770</v>
      </c>
      <c r="BG468">
        <v>80.02</v>
      </c>
      <c r="BJ468">
        <v>446</v>
      </c>
      <c r="BK468">
        <v>2174</v>
      </c>
      <c r="BL468">
        <v>111.39</v>
      </c>
    </row>
    <row r="469" spans="2:64" x14ac:dyDescent="0.2">
      <c r="B469">
        <v>447</v>
      </c>
      <c r="C469">
        <v>481</v>
      </c>
      <c r="D469">
        <v>28.54</v>
      </c>
      <c r="G469">
        <v>447</v>
      </c>
      <c r="H469">
        <v>610</v>
      </c>
      <c r="I469">
        <v>30.88</v>
      </c>
      <c r="L469">
        <v>447</v>
      </c>
      <c r="M469">
        <v>755</v>
      </c>
      <c r="N469">
        <v>33.18</v>
      </c>
      <c r="Q469">
        <v>447</v>
      </c>
      <c r="R469">
        <v>747</v>
      </c>
      <c r="S469">
        <v>37.74</v>
      </c>
      <c r="V469">
        <v>447</v>
      </c>
      <c r="W469">
        <v>932</v>
      </c>
      <c r="X469">
        <v>38.659999999999997</v>
      </c>
      <c r="AA469">
        <v>447</v>
      </c>
      <c r="AB469">
        <v>1004</v>
      </c>
      <c r="AC469">
        <v>44.02</v>
      </c>
      <c r="AF469">
        <v>447</v>
      </c>
      <c r="AG469">
        <v>1149</v>
      </c>
      <c r="AH469">
        <v>49.46</v>
      </c>
      <c r="AK469">
        <v>447</v>
      </c>
      <c r="AL469">
        <v>1180</v>
      </c>
      <c r="AM469">
        <v>52.29</v>
      </c>
      <c r="AP469">
        <v>447</v>
      </c>
      <c r="AQ469">
        <v>1318</v>
      </c>
      <c r="AR469">
        <v>56.48</v>
      </c>
      <c r="AU469">
        <v>447</v>
      </c>
      <c r="AV469">
        <v>1478</v>
      </c>
      <c r="AW469">
        <v>63.7</v>
      </c>
      <c r="AZ469">
        <v>447</v>
      </c>
      <c r="BA469">
        <v>1696</v>
      </c>
      <c r="BB469">
        <v>70.239999999999995</v>
      </c>
      <c r="BE469">
        <v>447</v>
      </c>
      <c r="BF469">
        <v>1765</v>
      </c>
      <c r="BG469">
        <v>78.98</v>
      </c>
      <c r="BJ469">
        <v>447</v>
      </c>
      <c r="BK469">
        <v>2181</v>
      </c>
      <c r="BL469">
        <v>111.11</v>
      </c>
    </row>
    <row r="470" spans="2:64" x14ac:dyDescent="0.2">
      <c r="B470">
        <v>448</v>
      </c>
      <c r="C470">
        <v>476</v>
      </c>
      <c r="D470">
        <v>28.56</v>
      </c>
      <c r="G470">
        <v>448</v>
      </c>
      <c r="H470">
        <v>612</v>
      </c>
      <c r="I470">
        <v>30.74</v>
      </c>
      <c r="L470">
        <v>448</v>
      </c>
      <c r="M470">
        <v>759</v>
      </c>
      <c r="N470">
        <v>32.99</v>
      </c>
      <c r="Q470">
        <v>448</v>
      </c>
      <c r="R470">
        <v>749</v>
      </c>
      <c r="S470">
        <v>37.64</v>
      </c>
      <c r="V470">
        <v>448</v>
      </c>
      <c r="W470">
        <v>931</v>
      </c>
      <c r="X470">
        <v>38.56</v>
      </c>
      <c r="AA470">
        <v>448</v>
      </c>
      <c r="AB470">
        <v>989</v>
      </c>
      <c r="AC470">
        <v>44.23</v>
      </c>
      <c r="AF470">
        <v>448</v>
      </c>
      <c r="AG470">
        <v>1153</v>
      </c>
      <c r="AH470">
        <v>49.36</v>
      </c>
      <c r="AK470">
        <v>448</v>
      </c>
      <c r="AL470">
        <v>1178</v>
      </c>
      <c r="AM470">
        <v>53.07</v>
      </c>
      <c r="AP470">
        <v>448</v>
      </c>
      <c r="AQ470">
        <v>1312</v>
      </c>
      <c r="AR470">
        <v>56.57</v>
      </c>
      <c r="AU470">
        <v>448</v>
      </c>
      <c r="AV470">
        <v>1484</v>
      </c>
      <c r="AW470">
        <v>63.23</v>
      </c>
      <c r="AZ470">
        <v>448</v>
      </c>
      <c r="BA470">
        <v>1689</v>
      </c>
      <c r="BB470">
        <v>70.59</v>
      </c>
      <c r="BE470">
        <v>448</v>
      </c>
      <c r="BF470">
        <v>1758</v>
      </c>
      <c r="BG470">
        <v>79.599999999999994</v>
      </c>
      <c r="BJ470">
        <v>448</v>
      </c>
      <c r="BK470">
        <v>2193</v>
      </c>
      <c r="BL470">
        <v>110.59</v>
      </c>
    </row>
    <row r="471" spans="2:64" x14ac:dyDescent="0.2">
      <c r="B471">
        <v>449</v>
      </c>
      <c r="C471">
        <v>472</v>
      </c>
      <c r="D471">
        <v>28.61</v>
      </c>
      <c r="G471">
        <v>449</v>
      </c>
      <c r="H471">
        <v>615</v>
      </c>
      <c r="I471">
        <v>30.66</v>
      </c>
      <c r="L471">
        <v>449</v>
      </c>
      <c r="M471">
        <v>760</v>
      </c>
      <c r="N471">
        <v>32.869999999999997</v>
      </c>
      <c r="Q471">
        <v>449</v>
      </c>
      <c r="R471">
        <v>752</v>
      </c>
      <c r="S471">
        <v>37.67</v>
      </c>
      <c r="V471">
        <v>449</v>
      </c>
      <c r="W471">
        <v>926</v>
      </c>
      <c r="X471">
        <v>38.61</v>
      </c>
      <c r="AA471">
        <v>449</v>
      </c>
      <c r="AB471">
        <v>975</v>
      </c>
      <c r="AC471">
        <v>44.43</v>
      </c>
      <c r="AF471">
        <v>449</v>
      </c>
      <c r="AG471">
        <v>1153</v>
      </c>
      <c r="AH471">
        <v>49.27</v>
      </c>
      <c r="AK471">
        <v>449</v>
      </c>
      <c r="AL471">
        <v>1179</v>
      </c>
      <c r="AM471">
        <v>50.26</v>
      </c>
      <c r="AP471">
        <v>449</v>
      </c>
      <c r="AQ471">
        <v>1302</v>
      </c>
      <c r="AR471">
        <v>56.7</v>
      </c>
      <c r="AU471">
        <v>449</v>
      </c>
      <c r="AV471">
        <v>1486</v>
      </c>
      <c r="AW471">
        <v>63.01</v>
      </c>
      <c r="AZ471">
        <v>449</v>
      </c>
      <c r="BA471">
        <v>1685</v>
      </c>
      <c r="BB471">
        <v>71.25</v>
      </c>
      <c r="BE471">
        <v>449</v>
      </c>
      <c r="BF471">
        <v>1751</v>
      </c>
      <c r="BG471">
        <v>80.540000000000006</v>
      </c>
      <c r="BJ471">
        <v>449</v>
      </c>
      <c r="BK471">
        <v>2209</v>
      </c>
      <c r="BL471">
        <v>110.04</v>
      </c>
    </row>
    <row r="472" spans="2:64" x14ac:dyDescent="0.2">
      <c r="B472">
        <v>450</v>
      </c>
      <c r="C472">
        <v>468</v>
      </c>
      <c r="D472">
        <v>28.62</v>
      </c>
      <c r="G472">
        <v>450</v>
      </c>
      <c r="H472">
        <v>617</v>
      </c>
      <c r="I472">
        <v>30.59</v>
      </c>
      <c r="L472">
        <v>450</v>
      </c>
      <c r="M472">
        <v>758</v>
      </c>
      <c r="N472">
        <v>32.81</v>
      </c>
      <c r="Q472">
        <v>450</v>
      </c>
      <c r="R472">
        <v>753</v>
      </c>
      <c r="S472">
        <v>37.75</v>
      </c>
      <c r="V472">
        <v>450</v>
      </c>
      <c r="W472">
        <v>919</v>
      </c>
      <c r="X472">
        <v>38.75</v>
      </c>
      <c r="AA472">
        <v>450</v>
      </c>
      <c r="AB472">
        <v>961</v>
      </c>
      <c r="AC472">
        <v>44.64</v>
      </c>
      <c r="AF472">
        <v>450</v>
      </c>
      <c r="AG472">
        <v>1151</v>
      </c>
      <c r="AH472">
        <v>49.01</v>
      </c>
      <c r="AK472">
        <v>450</v>
      </c>
      <c r="AL472">
        <v>1182</v>
      </c>
      <c r="AM472">
        <v>50.45</v>
      </c>
      <c r="AP472">
        <v>450</v>
      </c>
      <c r="AQ472">
        <v>1287</v>
      </c>
      <c r="AR472">
        <v>56.9</v>
      </c>
      <c r="AU472">
        <v>450</v>
      </c>
      <c r="AV472">
        <v>1482</v>
      </c>
      <c r="AW472">
        <v>62.89</v>
      </c>
      <c r="AZ472">
        <v>450</v>
      </c>
      <c r="BA472">
        <v>1682</v>
      </c>
      <c r="BB472">
        <v>71.650000000000006</v>
      </c>
      <c r="BE472">
        <v>450</v>
      </c>
      <c r="BF472">
        <v>1747</v>
      </c>
      <c r="BG472">
        <v>80.55</v>
      </c>
      <c r="BJ472">
        <v>450</v>
      </c>
      <c r="BK472">
        <v>2227</v>
      </c>
      <c r="BL472">
        <v>109.37</v>
      </c>
    </row>
    <row r="473" spans="2:64" x14ac:dyDescent="0.2">
      <c r="B473">
        <v>451</v>
      </c>
      <c r="C473">
        <v>465</v>
      </c>
      <c r="D473">
        <v>28.63</v>
      </c>
      <c r="G473">
        <v>451</v>
      </c>
      <c r="H473">
        <v>617</v>
      </c>
      <c r="I473">
        <v>30.52</v>
      </c>
      <c r="L473">
        <v>451</v>
      </c>
      <c r="M473">
        <v>754</v>
      </c>
      <c r="N473">
        <v>32.86</v>
      </c>
      <c r="Q473">
        <v>451</v>
      </c>
      <c r="R473">
        <v>752</v>
      </c>
      <c r="S473">
        <v>37.78</v>
      </c>
      <c r="V473">
        <v>451</v>
      </c>
      <c r="W473">
        <v>909</v>
      </c>
      <c r="X473">
        <v>38.950000000000003</v>
      </c>
      <c r="AA473">
        <v>451</v>
      </c>
      <c r="AB473">
        <v>947</v>
      </c>
      <c r="AC473">
        <v>44.74</v>
      </c>
      <c r="AF473">
        <v>451</v>
      </c>
      <c r="AG473">
        <v>1148</v>
      </c>
      <c r="AH473">
        <v>49.01</v>
      </c>
      <c r="AK473">
        <v>451</v>
      </c>
      <c r="AL473">
        <v>1183</v>
      </c>
      <c r="AM473">
        <v>50.78</v>
      </c>
      <c r="AP473">
        <v>451</v>
      </c>
      <c r="AQ473">
        <v>1268</v>
      </c>
      <c r="AR473">
        <v>57.2</v>
      </c>
      <c r="AU473">
        <v>451</v>
      </c>
      <c r="AV473">
        <v>1474</v>
      </c>
      <c r="AW473">
        <v>62.89</v>
      </c>
      <c r="AZ473">
        <v>451</v>
      </c>
      <c r="BA473">
        <v>1682</v>
      </c>
      <c r="BB473">
        <v>72.13</v>
      </c>
      <c r="BE473">
        <v>451</v>
      </c>
      <c r="BF473">
        <v>1749</v>
      </c>
      <c r="BG473">
        <v>80.48</v>
      </c>
      <c r="BJ473">
        <v>451</v>
      </c>
      <c r="BK473">
        <v>2243</v>
      </c>
      <c r="BL473">
        <v>108.79</v>
      </c>
    </row>
    <row r="474" spans="2:64" x14ac:dyDescent="0.2">
      <c r="B474">
        <v>452</v>
      </c>
      <c r="C474">
        <v>462</v>
      </c>
      <c r="D474">
        <v>28.65</v>
      </c>
      <c r="G474">
        <v>452</v>
      </c>
      <c r="H474">
        <v>617</v>
      </c>
      <c r="I474">
        <v>30.5</v>
      </c>
      <c r="L474">
        <v>452</v>
      </c>
      <c r="M474">
        <v>746</v>
      </c>
      <c r="N474">
        <v>32.97</v>
      </c>
      <c r="Q474">
        <v>452</v>
      </c>
      <c r="R474">
        <v>751</v>
      </c>
      <c r="S474">
        <v>38.01</v>
      </c>
      <c r="V474">
        <v>452</v>
      </c>
      <c r="W474">
        <v>897</v>
      </c>
      <c r="X474">
        <v>39.18</v>
      </c>
      <c r="AA474">
        <v>452</v>
      </c>
      <c r="AB474">
        <v>933</v>
      </c>
      <c r="AC474">
        <v>44.89</v>
      </c>
      <c r="AF474">
        <v>452</v>
      </c>
      <c r="AG474">
        <v>1143</v>
      </c>
      <c r="AH474">
        <v>49.16</v>
      </c>
      <c r="AK474">
        <v>452</v>
      </c>
      <c r="AL474">
        <v>1181</v>
      </c>
      <c r="AM474">
        <v>50.94</v>
      </c>
      <c r="AP474">
        <v>452</v>
      </c>
      <c r="AQ474">
        <v>1251</v>
      </c>
      <c r="AR474">
        <v>57.46</v>
      </c>
      <c r="AU474">
        <v>452</v>
      </c>
      <c r="AV474">
        <v>1462</v>
      </c>
      <c r="AW474">
        <v>62.67</v>
      </c>
      <c r="AZ474">
        <v>452</v>
      </c>
      <c r="BA474">
        <v>1683</v>
      </c>
      <c r="BB474">
        <v>72.540000000000006</v>
      </c>
      <c r="BE474">
        <v>452</v>
      </c>
      <c r="BF474">
        <v>1757</v>
      </c>
      <c r="BG474">
        <v>80.209999999999994</v>
      </c>
      <c r="BJ474">
        <v>452</v>
      </c>
      <c r="BK474">
        <v>2255</v>
      </c>
      <c r="BL474">
        <v>108.38</v>
      </c>
    </row>
    <row r="475" spans="2:64" x14ac:dyDescent="0.2">
      <c r="B475">
        <v>453</v>
      </c>
      <c r="C475">
        <v>460</v>
      </c>
      <c r="D475">
        <v>28.68</v>
      </c>
      <c r="G475">
        <v>453</v>
      </c>
      <c r="H475">
        <v>615</v>
      </c>
      <c r="I475">
        <v>30.55</v>
      </c>
      <c r="L475">
        <v>453</v>
      </c>
      <c r="M475">
        <v>737</v>
      </c>
      <c r="N475">
        <v>33.17</v>
      </c>
      <c r="Q475">
        <v>453</v>
      </c>
      <c r="R475">
        <v>750</v>
      </c>
      <c r="S475">
        <v>38.17</v>
      </c>
      <c r="V475">
        <v>453</v>
      </c>
      <c r="W475">
        <v>883</v>
      </c>
      <c r="X475">
        <v>39.53</v>
      </c>
      <c r="AA475">
        <v>453</v>
      </c>
      <c r="AB475">
        <v>919</v>
      </c>
      <c r="AC475">
        <v>45.13</v>
      </c>
      <c r="AF475">
        <v>453</v>
      </c>
      <c r="AG475">
        <v>1136</v>
      </c>
      <c r="AH475">
        <v>49.26</v>
      </c>
      <c r="AK475">
        <v>453</v>
      </c>
      <c r="AL475">
        <v>1177</v>
      </c>
      <c r="AM475">
        <v>51.07</v>
      </c>
      <c r="AP475">
        <v>453</v>
      </c>
      <c r="AQ475">
        <v>1240</v>
      </c>
      <c r="AR475">
        <v>57.38</v>
      </c>
      <c r="AU475">
        <v>453</v>
      </c>
      <c r="AV475">
        <v>1450</v>
      </c>
      <c r="AW475">
        <v>62.64</v>
      </c>
      <c r="AZ475">
        <v>453</v>
      </c>
      <c r="BA475">
        <v>1685</v>
      </c>
      <c r="BB475">
        <v>72.959999999999994</v>
      </c>
      <c r="BE475">
        <v>453</v>
      </c>
      <c r="BF475">
        <v>1778</v>
      </c>
      <c r="BG475">
        <v>79.150000000000006</v>
      </c>
      <c r="BJ475">
        <v>453</v>
      </c>
      <c r="BK475">
        <v>2259</v>
      </c>
      <c r="BL475">
        <v>108.14</v>
      </c>
    </row>
    <row r="476" spans="2:64" x14ac:dyDescent="0.2">
      <c r="B476">
        <v>454</v>
      </c>
      <c r="C476">
        <v>458</v>
      </c>
      <c r="D476">
        <v>28.71</v>
      </c>
      <c r="G476">
        <v>454</v>
      </c>
      <c r="H476">
        <v>613</v>
      </c>
      <c r="I476">
        <v>30.57</v>
      </c>
      <c r="L476">
        <v>454</v>
      </c>
      <c r="M476">
        <v>726</v>
      </c>
      <c r="N476">
        <v>33.380000000000003</v>
      </c>
      <c r="Q476">
        <v>454</v>
      </c>
      <c r="R476">
        <v>751</v>
      </c>
      <c r="S476">
        <v>37.409999999999997</v>
      </c>
      <c r="V476">
        <v>454</v>
      </c>
      <c r="W476">
        <v>869</v>
      </c>
      <c r="X476">
        <v>39.85</v>
      </c>
      <c r="AA476">
        <v>454</v>
      </c>
      <c r="AB476">
        <v>904</v>
      </c>
      <c r="AC476">
        <v>45.28</v>
      </c>
      <c r="AF476">
        <v>454</v>
      </c>
      <c r="AG476">
        <v>1130</v>
      </c>
      <c r="AH476">
        <v>49.41</v>
      </c>
      <c r="AK476">
        <v>454</v>
      </c>
      <c r="AL476">
        <v>1170</v>
      </c>
      <c r="AM476">
        <v>51.35</v>
      </c>
      <c r="AP476">
        <v>454</v>
      </c>
      <c r="AQ476">
        <v>1241</v>
      </c>
      <c r="AR476">
        <v>57.08</v>
      </c>
      <c r="AU476">
        <v>454</v>
      </c>
      <c r="AV476">
        <v>1437</v>
      </c>
      <c r="AW476">
        <v>62.74</v>
      </c>
      <c r="AZ476">
        <v>454</v>
      </c>
      <c r="BA476">
        <v>1687</v>
      </c>
      <c r="BB476">
        <v>73.36</v>
      </c>
      <c r="BE476">
        <v>454</v>
      </c>
      <c r="BF476">
        <v>1801</v>
      </c>
      <c r="BG476">
        <v>78.760000000000005</v>
      </c>
      <c r="BJ476">
        <v>454</v>
      </c>
      <c r="BK476">
        <v>2251</v>
      </c>
      <c r="BL476">
        <v>108.06</v>
      </c>
    </row>
    <row r="477" spans="2:64" x14ac:dyDescent="0.2">
      <c r="B477">
        <v>455</v>
      </c>
      <c r="C477">
        <v>456</v>
      </c>
      <c r="D477">
        <v>28.72</v>
      </c>
      <c r="G477">
        <v>455</v>
      </c>
      <c r="H477">
        <v>609</v>
      </c>
      <c r="I477">
        <v>30.7</v>
      </c>
      <c r="L477">
        <v>455</v>
      </c>
      <c r="M477">
        <v>714</v>
      </c>
      <c r="N477">
        <v>33.6</v>
      </c>
      <c r="Q477">
        <v>455</v>
      </c>
      <c r="R477">
        <v>755</v>
      </c>
      <c r="S477">
        <v>37.17</v>
      </c>
      <c r="V477">
        <v>455</v>
      </c>
      <c r="W477">
        <v>855</v>
      </c>
      <c r="X477">
        <v>40.200000000000003</v>
      </c>
      <c r="AA477">
        <v>455</v>
      </c>
      <c r="AB477">
        <v>889</v>
      </c>
      <c r="AC477">
        <v>45.44</v>
      </c>
      <c r="AF477">
        <v>455</v>
      </c>
      <c r="AG477">
        <v>1125</v>
      </c>
      <c r="AH477">
        <v>49.62</v>
      </c>
      <c r="AK477">
        <v>455</v>
      </c>
      <c r="AL477">
        <v>1163</v>
      </c>
      <c r="AM477">
        <v>51.63</v>
      </c>
      <c r="AP477">
        <v>455</v>
      </c>
      <c r="AQ477">
        <v>1255</v>
      </c>
      <c r="AR477">
        <v>56.53</v>
      </c>
      <c r="AU477">
        <v>455</v>
      </c>
      <c r="AV477">
        <v>1425</v>
      </c>
      <c r="AW477">
        <v>62.83</v>
      </c>
      <c r="AZ477">
        <v>455</v>
      </c>
      <c r="BA477">
        <v>1687</v>
      </c>
      <c r="BB477">
        <v>73.569999999999993</v>
      </c>
      <c r="BE477">
        <v>455</v>
      </c>
      <c r="BF477">
        <v>1816</v>
      </c>
      <c r="BG477">
        <v>78.650000000000006</v>
      </c>
      <c r="BJ477">
        <v>455</v>
      </c>
      <c r="BK477">
        <v>2233</v>
      </c>
      <c r="BL477">
        <v>108.21</v>
      </c>
    </row>
    <row r="478" spans="2:64" x14ac:dyDescent="0.2">
      <c r="B478">
        <v>456</v>
      </c>
      <c r="C478">
        <v>455</v>
      </c>
      <c r="D478">
        <v>28.72</v>
      </c>
      <c r="G478">
        <v>456</v>
      </c>
      <c r="H478">
        <v>604</v>
      </c>
      <c r="I478">
        <v>30.84</v>
      </c>
      <c r="L478">
        <v>456</v>
      </c>
      <c r="M478">
        <v>701</v>
      </c>
      <c r="N478">
        <v>33.880000000000003</v>
      </c>
      <c r="Q478">
        <v>456</v>
      </c>
      <c r="R478">
        <v>761</v>
      </c>
      <c r="S478">
        <v>37.08</v>
      </c>
      <c r="V478">
        <v>456</v>
      </c>
      <c r="W478">
        <v>841</v>
      </c>
      <c r="X478">
        <v>40.68</v>
      </c>
      <c r="AA478">
        <v>456</v>
      </c>
      <c r="AB478">
        <v>875</v>
      </c>
      <c r="AC478">
        <v>45.65</v>
      </c>
      <c r="AF478">
        <v>456</v>
      </c>
      <c r="AG478">
        <v>1121</v>
      </c>
      <c r="AH478">
        <v>49.88</v>
      </c>
      <c r="AK478">
        <v>456</v>
      </c>
      <c r="AL478">
        <v>1158</v>
      </c>
      <c r="AM478">
        <v>51.84</v>
      </c>
      <c r="AP478">
        <v>456</v>
      </c>
      <c r="AQ478">
        <v>1279</v>
      </c>
      <c r="AR478">
        <v>55.87</v>
      </c>
      <c r="AU478">
        <v>456</v>
      </c>
      <c r="AV478">
        <v>1412</v>
      </c>
      <c r="AW478">
        <v>62.9</v>
      </c>
      <c r="AZ478">
        <v>456</v>
      </c>
      <c r="BA478">
        <v>1686</v>
      </c>
      <c r="BB478">
        <v>73.95</v>
      </c>
      <c r="BE478">
        <v>456</v>
      </c>
      <c r="BF478">
        <v>1822</v>
      </c>
      <c r="BG478">
        <v>78.72</v>
      </c>
      <c r="BJ478">
        <v>456</v>
      </c>
      <c r="BK478">
        <v>2209</v>
      </c>
      <c r="BL478">
        <v>108.5</v>
      </c>
    </row>
    <row r="479" spans="2:64" x14ac:dyDescent="0.2">
      <c r="B479">
        <v>457</v>
      </c>
      <c r="C479">
        <v>455</v>
      </c>
      <c r="D479">
        <v>28.75</v>
      </c>
      <c r="G479">
        <v>457</v>
      </c>
      <c r="H479">
        <v>599</v>
      </c>
      <c r="I479">
        <v>31</v>
      </c>
      <c r="L479">
        <v>457</v>
      </c>
      <c r="M479">
        <v>689</v>
      </c>
      <c r="N479">
        <v>34.15</v>
      </c>
      <c r="Q479">
        <v>457</v>
      </c>
      <c r="R479">
        <v>767</v>
      </c>
      <c r="S479">
        <v>36.979999999999997</v>
      </c>
      <c r="V479">
        <v>457</v>
      </c>
      <c r="W479">
        <v>829</v>
      </c>
      <c r="X479">
        <v>40.98</v>
      </c>
      <c r="AA479">
        <v>457</v>
      </c>
      <c r="AB479">
        <v>861</v>
      </c>
      <c r="AC479">
        <v>45.91</v>
      </c>
      <c r="AF479">
        <v>457</v>
      </c>
      <c r="AG479">
        <v>1119</v>
      </c>
      <c r="AH479">
        <v>50.2</v>
      </c>
      <c r="AK479">
        <v>457</v>
      </c>
      <c r="AL479">
        <v>1153</v>
      </c>
      <c r="AM479">
        <v>52.07</v>
      </c>
      <c r="AP479">
        <v>457</v>
      </c>
      <c r="AQ479">
        <v>1305</v>
      </c>
      <c r="AR479">
        <v>55.25</v>
      </c>
      <c r="AU479">
        <v>457</v>
      </c>
      <c r="AV479">
        <v>1398</v>
      </c>
      <c r="AW479">
        <v>63.19</v>
      </c>
      <c r="AZ479">
        <v>457</v>
      </c>
      <c r="BA479">
        <v>1681</v>
      </c>
      <c r="BB479">
        <v>74.180000000000007</v>
      </c>
      <c r="BE479">
        <v>457</v>
      </c>
      <c r="BF479">
        <v>1819</v>
      </c>
      <c r="BG479">
        <v>79.11</v>
      </c>
      <c r="BJ479">
        <v>457</v>
      </c>
      <c r="BK479">
        <v>2189</v>
      </c>
      <c r="BL479">
        <v>108.69</v>
      </c>
    </row>
    <row r="480" spans="2:64" x14ac:dyDescent="0.2">
      <c r="B480">
        <v>458</v>
      </c>
      <c r="C480">
        <v>455</v>
      </c>
      <c r="D480">
        <v>28.73</v>
      </c>
      <c r="G480">
        <v>458</v>
      </c>
      <c r="H480">
        <v>593</v>
      </c>
      <c r="I480">
        <v>31.21</v>
      </c>
      <c r="L480">
        <v>458</v>
      </c>
      <c r="M480">
        <v>678</v>
      </c>
      <c r="N480">
        <v>34.4</v>
      </c>
      <c r="Q480">
        <v>458</v>
      </c>
      <c r="R480">
        <v>774</v>
      </c>
      <c r="S480">
        <v>36.96</v>
      </c>
      <c r="V480">
        <v>458</v>
      </c>
      <c r="W480">
        <v>817</v>
      </c>
      <c r="X480">
        <v>41.27</v>
      </c>
      <c r="AA480">
        <v>458</v>
      </c>
      <c r="AB480">
        <v>850</v>
      </c>
      <c r="AC480">
        <v>46.18</v>
      </c>
      <c r="AF480">
        <v>458</v>
      </c>
      <c r="AG480">
        <v>1117</v>
      </c>
      <c r="AH480">
        <v>50.54</v>
      </c>
      <c r="AK480">
        <v>458</v>
      </c>
      <c r="AL480">
        <v>1150</v>
      </c>
      <c r="AM480">
        <v>52.36</v>
      </c>
      <c r="AP480">
        <v>458</v>
      </c>
      <c r="AQ480">
        <v>1328</v>
      </c>
      <c r="AR480">
        <v>54.8</v>
      </c>
      <c r="AU480">
        <v>458</v>
      </c>
      <c r="AV480">
        <v>1382</v>
      </c>
      <c r="AW480">
        <v>63.46</v>
      </c>
      <c r="AZ480">
        <v>458</v>
      </c>
      <c r="BA480">
        <v>1675</v>
      </c>
      <c r="BB480">
        <v>74.3</v>
      </c>
      <c r="BE480">
        <v>458</v>
      </c>
      <c r="BF480">
        <v>1810</v>
      </c>
      <c r="BG480">
        <v>78.349999999999994</v>
      </c>
      <c r="BJ480">
        <v>458</v>
      </c>
      <c r="BK480">
        <v>2187</v>
      </c>
      <c r="BL480">
        <v>108.64</v>
      </c>
    </row>
    <row r="481" spans="2:64" x14ac:dyDescent="0.2">
      <c r="B481">
        <v>459</v>
      </c>
      <c r="C481">
        <v>457</v>
      </c>
      <c r="D481">
        <v>28.68</v>
      </c>
      <c r="G481">
        <v>459</v>
      </c>
      <c r="H481">
        <v>587</v>
      </c>
      <c r="I481">
        <v>31.38</v>
      </c>
      <c r="L481">
        <v>459</v>
      </c>
      <c r="M481">
        <v>669</v>
      </c>
      <c r="N481">
        <v>34.630000000000003</v>
      </c>
      <c r="Q481">
        <v>459</v>
      </c>
      <c r="R481">
        <v>780</v>
      </c>
      <c r="S481">
        <v>36.9</v>
      </c>
      <c r="V481">
        <v>459</v>
      </c>
      <c r="W481">
        <v>806</v>
      </c>
      <c r="X481">
        <v>41.59</v>
      </c>
      <c r="AA481">
        <v>459</v>
      </c>
      <c r="AB481">
        <v>840</v>
      </c>
      <c r="AC481">
        <v>46.42</v>
      </c>
      <c r="AF481">
        <v>459</v>
      </c>
      <c r="AG481">
        <v>1115</v>
      </c>
      <c r="AH481">
        <v>50.8</v>
      </c>
      <c r="AK481">
        <v>459</v>
      </c>
      <c r="AL481">
        <v>1147</v>
      </c>
      <c r="AM481">
        <v>52.67</v>
      </c>
      <c r="AP481">
        <v>459</v>
      </c>
      <c r="AQ481">
        <v>1342</v>
      </c>
      <c r="AR481">
        <v>54.7</v>
      </c>
      <c r="AU481">
        <v>459</v>
      </c>
      <c r="AV481">
        <v>1365</v>
      </c>
      <c r="AW481">
        <v>63.78</v>
      </c>
      <c r="AZ481">
        <v>459</v>
      </c>
      <c r="BA481">
        <v>1667</v>
      </c>
      <c r="BB481">
        <v>74.400000000000006</v>
      </c>
      <c r="BE481">
        <v>459</v>
      </c>
      <c r="BF481">
        <v>1795</v>
      </c>
      <c r="BG481">
        <v>78.81</v>
      </c>
      <c r="BJ481">
        <v>459</v>
      </c>
      <c r="BK481">
        <v>2206</v>
      </c>
      <c r="BL481">
        <v>108.09</v>
      </c>
    </row>
    <row r="482" spans="2:64" x14ac:dyDescent="0.2">
      <c r="B482">
        <v>460</v>
      </c>
      <c r="C482">
        <v>460</v>
      </c>
      <c r="D482">
        <v>28.6</v>
      </c>
      <c r="G482">
        <v>460</v>
      </c>
      <c r="H482">
        <v>580</v>
      </c>
      <c r="I482">
        <v>31.56</v>
      </c>
      <c r="L482">
        <v>460</v>
      </c>
      <c r="M482">
        <v>661</v>
      </c>
      <c r="N482">
        <v>34.85</v>
      </c>
      <c r="Q482">
        <v>460</v>
      </c>
      <c r="R482">
        <v>785</v>
      </c>
      <c r="S482">
        <v>36.86</v>
      </c>
      <c r="V482">
        <v>460</v>
      </c>
      <c r="W482">
        <v>795</v>
      </c>
      <c r="X482">
        <v>41.91</v>
      </c>
      <c r="AA482">
        <v>460</v>
      </c>
      <c r="AB482">
        <v>835</v>
      </c>
      <c r="AC482">
        <v>46.48</v>
      </c>
      <c r="AF482">
        <v>460</v>
      </c>
      <c r="AG482">
        <v>1112</v>
      </c>
      <c r="AH482">
        <v>51.15</v>
      </c>
      <c r="AK482">
        <v>460</v>
      </c>
      <c r="AL482">
        <v>1145</v>
      </c>
      <c r="AM482">
        <v>52.76</v>
      </c>
      <c r="AP482">
        <v>460</v>
      </c>
      <c r="AQ482">
        <v>1345</v>
      </c>
      <c r="AR482">
        <v>55.24</v>
      </c>
      <c r="AU482">
        <v>460</v>
      </c>
      <c r="AV482">
        <v>1348</v>
      </c>
      <c r="AW482">
        <v>64.2</v>
      </c>
      <c r="AZ482">
        <v>460</v>
      </c>
      <c r="BA482">
        <v>1658</v>
      </c>
      <c r="BB482">
        <v>74.55</v>
      </c>
      <c r="BE482">
        <v>460</v>
      </c>
      <c r="BF482">
        <v>1775</v>
      </c>
      <c r="BG482">
        <v>78.45</v>
      </c>
      <c r="BJ482">
        <v>460</v>
      </c>
      <c r="BK482">
        <v>2234</v>
      </c>
      <c r="BL482">
        <v>107.28</v>
      </c>
    </row>
    <row r="483" spans="2:64" x14ac:dyDescent="0.2">
      <c r="B483">
        <v>461</v>
      </c>
      <c r="C483">
        <v>465</v>
      </c>
      <c r="D483">
        <v>28.59</v>
      </c>
      <c r="G483">
        <v>461</v>
      </c>
      <c r="H483">
        <v>573</v>
      </c>
      <c r="I483">
        <v>31.72</v>
      </c>
      <c r="L483">
        <v>461</v>
      </c>
      <c r="M483">
        <v>654</v>
      </c>
      <c r="N483">
        <v>35.01</v>
      </c>
      <c r="Q483">
        <v>461</v>
      </c>
      <c r="R483">
        <v>787</v>
      </c>
      <c r="S483">
        <v>36.92</v>
      </c>
      <c r="V483">
        <v>461</v>
      </c>
      <c r="W483">
        <v>784</v>
      </c>
      <c r="X483">
        <v>42.24</v>
      </c>
      <c r="AA483">
        <v>461</v>
      </c>
      <c r="AB483">
        <v>834</v>
      </c>
      <c r="AC483">
        <v>46.51</v>
      </c>
      <c r="AF483">
        <v>461</v>
      </c>
      <c r="AG483">
        <v>1111</v>
      </c>
      <c r="AH483">
        <v>51.49</v>
      </c>
      <c r="AK483">
        <v>461</v>
      </c>
      <c r="AL483">
        <v>1142</v>
      </c>
      <c r="AM483">
        <v>52.99</v>
      </c>
      <c r="AP483">
        <v>461</v>
      </c>
      <c r="AQ483">
        <v>1335</v>
      </c>
      <c r="AR483">
        <v>56.02</v>
      </c>
      <c r="AU483">
        <v>461</v>
      </c>
      <c r="AV483">
        <v>1333</v>
      </c>
      <c r="AW483">
        <v>64.58</v>
      </c>
      <c r="AZ483">
        <v>461</v>
      </c>
      <c r="BA483">
        <v>1649</v>
      </c>
      <c r="BB483">
        <v>74.58</v>
      </c>
      <c r="BE483">
        <v>461</v>
      </c>
      <c r="BF483">
        <v>1755</v>
      </c>
      <c r="BG483">
        <v>78.709999999999994</v>
      </c>
      <c r="BJ483">
        <v>461</v>
      </c>
      <c r="BK483">
        <v>2249</v>
      </c>
      <c r="BL483">
        <v>106.58</v>
      </c>
    </row>
    <row r="484" spans="2:64" x14ac:dyDescent="0.2">
      <c r="B484">
        <v>462</v>
      </c>
      <c r="C484">
        <v>470</v>
      </c>
      <c r="D484">
        <v>28.51</v>
      </c>
      <c r="G484">
        <v>462</v>
      </c>
      <c r="H484">
        <v>566</v>
      </c>
      <c r="I484">
        <v>31.91</v>
      </c>
      <c r="L484">
        <v>462</v>
      </c>
      <c r="M484">
        <v>648</v>
      </c>
      <c r="N484">
        <v>35.17</v>
      </c>
      <c r="Q484">
        <v>462</v>
      </c>
      <c r="R484">
        <v>788</v>
      </c>
      <c r="S484">
        <v>36.99</v>
      </c>
      <c r="V484">
        <v>462</v>
      </c>
      <c r="W484">
        <v>774</v>
      </c>
      <c r="X484">
        <v>42.4</v>
      </c>
      <c r="AA484">
        <v>462</v>
      </c>
      <c r="AB484">
        <v>837</v>
      </c>
      <c r="AC484">
        <v>46.51</v>
      </c>
      <c r="AF484">
        <v>462</v>
      </c>
      <c r="AG484">
        <v>1110</v>
      </c>
      <c r="AH484">
        <v>51.8</v>
      </c>
      <c r="AK484">
        <v>462</v>
      </c>
      <c r="AL484">
        <v>1140</v>
      </c>
      <c r="AM484">
        <v>53.21</v>
      </c>
      <c r="AP484">
        <v>462</v>
      </c>
      <c r="AQ484">
        <v>1317</v>
      </c>
      <c r="AR484">
        <v>57.9</v>
      </c>
      <c r="AU484">
        <v>462</v>
      </c>
      <c r="AV484">
        <v>1321</v>
      </c>
      <c r="AW484">
        <v>65.16</v>
      </c>
      <c r="AZ484">
        <v>462</v>
      </c>
      <c r="BA484">
        <v>1640</v>
      </c>
      <c r="BB484">
        <v>74.52</v>
      </c>
      <c r="BE484">
        <v>462</v>
      </c>
      <c r="BF484">
        <v>1736</v>
      </c>
      <c r="BG484">
        <v>79.069999999999993</v>
      </c>
      <c r="BJ484">
        <v>462</v>
      </c>
      <c r="BK484">
        <v>2239</v>
      </c>
      <c r="BL484">
        <v>106.19</v>
      </c>
    </row>
    <row r="485" spans="2:64" x14ac:dyDescent="0.2">
      <c r="B485">
        <v>463</v>
      </c>
      <c r="C485">
        <v>476</v>
      </c>
      <c r="D485">
        <v>28.42</v>
      </c>
      <c r="G485">
        <v>463</v>
      </c>
      <c r="H485">
        <v>559</v>
      </c>
      <c r="I485">
        <v>32.090000000000003</v>
      </c>
      <c r="L485">
        <v>463</v>
      </c>
      <c r="M485">
        <v>643</v>
      </c>
      <c r="N485">
        <v>35.33</v>
      </c>
      <c r="Q485">
        <v>463</v>
      </c>
      <c r="R485">
        <v>786</v>
      </c>
      <c r="S485">
        <v>37.1</v>
      </c>
      <c r="V485">
        <v>463</v>
      </c>
      <c r="W485">
        <v>766</v>
      </c>
      <c r="X485">
        <v>42.53</v>
      </c>
      <c r="AA485">
        <v>463</v>
      </c>
      <c r="AB485">
        <v>845</v>
      </c>
      <c r="AC485">
        <v>46.46</v>
      </c>
      <c r="AF485">
        <v>463</v>
      </c>
      <c r="AG485">
        <v>1112</v>
      </c>
      <c r="AH485">
        <v>51.95</v>
      </c>
      <c r="AK485">
        <v>463</v>
      </c>
      <c r="AL485">
        <v>1139</v>
      </c>
      <c r="AM485">
        <v>53.37</v>
      </c>
      <c r="AP485">
        <v>463</v>
      </c>
      <c r="AQ485">
        <v>1295</v>
      </c>
      <c r="AR485">
        <v>61.13</v>
      </c>
      <c r="AU485">
        <v>463</v>
      </c>
      <c r="AV485">
        <v>1315</v>
      </c>
      <c r="AW485">
        <v>65.09</v>
      </c>
      <c r="AZ485">
        <v>463</v>
      </c>
      <c r="BA485">
        <v>1633</v>
      </c>
      <c r="BB485">
        <v>74.48</v>
      </c>
      <c r="BE485">
        <v>463</v>
      </c>
      <c r="BF485">
        <v>1723</v>
      </c>
      <c r="BG485">
        <v>78.94</v>
      </c>
      <c r="BJ485">
        <v>463</v>
      </c>
      <c r="BK485">
        <v>2203</v>
      </c>
      <c r="BL485">
        <v>106.17</v>
      </c>
    </row>
    <row r="486" spans="2:64" x14ac:dyDescent="0.2">
      <c r="B486">
        <v>464</v>
      </c>
      <c r="C486">
        <v>482</v>
      </c>
      <c r="D486">
        <v>28.39</v>
      </c>
      <c r="G486">
        <v>464</v>
      </c>
      <c r="H486">
        <v>553</v>
      </c>
      <c r="I486">
        <v>32.18</v>
      </c>
      <c r="L486">
        <v>464</v>
      </c>
      <c r="M486">
        <v>639</v>
      </c>
      <c r="N486">
        <v>35.49</v>
      </c>
      <c r="Q486">
        <v>464</v>
      </c>
      <c r="R486">
        <v>783</v>
      </c>
      <c r="S486">
        <v>37.270000000000003</v>
      </c>
      <c r="V486">
        <v>464</v>
      </c>
      <c r="W486">
        <v>760</v>
      </c>
      <c r="X486">
        <v>42.66</v>
      </c>
      <c r="AA486">
        <v>464</v>
      </c>
      <c r="AB486">
        <v>854</v>
      </c>
      <c r="AC486">
        <v>46.43</v>
      </c>
      <c r="AF486">
        <v>464</v>
      </c>
      <c r="AG486">
        <v>1116</v>
      </c>
      <c r="AH486">
        <v>52.12</v>
      </c>
      <c r="AK486">
        <v>464</v>
      </c>
      <c r="AL486">
        <v>1139</v>
      </c>
      <c r="AM486">
        <v>53.56</v>
      </c>
      <c r="AP486">
        <v>464</v>
      </c>
      <c r="AQ486">
        <v>1276</v>
      </c>
      <c r="AR486">
        <v>66.069999999999993</v>
      </c>
      <c r="AU486">
        <v>464</v>
      </c>
      <c r="AV486">
        <v>1317</v>
      </c>
      <c r="AW486">
        <v>64.86</v>
      </c>
      <c r="AZ486">
        <v>464</v>
      </c>
      <c r="BA486">
        <v>1629</v>
      </c>
      <c r="BB486">
        <v>74.319999999999993</v>
      </c>
      <c r="BE486">
        <v>464</v>
      </c>
      <c r="BF486">
        <v>1718</v>
      </c>
      <c r="BG486">
        <v>78.78</v>
      </c>
      <c r="BJ486">
        <v>464</v>
      </c>
      <c r="BK486">
        <v>2155</v>
      </c>
      <c r="BL486">
        <v>106.42</v>
      </c>
    </row>
    <row r="487" spans="2:64" x14ac:dyDescent="0.2">
      <c r="B487">
        <v>465</v>
      </c>
      <c r="C487">
        <v>488</v>
      </c>
      <c r="D487">
        <v>28.37</v>
      </c>
      <c r="G487">
        <v>465</v>
      </c>
      <c r="H487">
        <v>549</v>
      </c>
      <c r="I487">
        <v>32.31</v>
      </c>
      <c r="L487">
        <v>465</v>
      </c>
      <c r="M487">
        <v>635</v>
      </c>
      <c r="N487">
        <v>35.69</v>
      </c>
      <c r="Q487">
        <v>465</v>
      </c>
      <c r="R487">
        <v>778</v>
      </c>
      <c r="S487">
        <v>37.46</v>
      </c>
      <c r="V487">
        <v>465</v>
      </c>
      <c r="W487">
        <v>756</v>
      </c>
      <c r="X487">
        <v>42.78</v>
      </c>
      <c r="AA487">
        <v>465</v>
      </c>
      <c r="AB487">
        <v>865</v>
      </c>
      <c r="AC487">
        <v>46.32</v>
      </c>
      <c r="AF487">
        <v>465</v>
      </c>
      <c r="AG487">
        <v>1121</v>
      </c>
      <c r="AH487">
        <v>52.23</v>
      </c>
      <c r="AK487">
        <v>465</v>
      </c>
      <c r="AL487">
        <v>1142</v>
      </c>
      <c r="AM487">
        <v>53.74</v>
      </c>
      <c r="AP487">
        <v>465</v>
      </c>
      <c r="AQ487">
        <v>1270</v>
      </c>
      <c r="AR487">
        <v>52.26</v>
      </c>
      <c r="AU487">
        <v>465</v>
      </c>
      <c r="AV487">
        <v>1327</v>
      </c>
      <c r="AW487">
        <v>64.72</v>
      </c>
      <c r="AZ487">
        <v>465</v>
      </c>
      <c r="BA487">
        <v>1632</v>
      </c>
      <c r="BB487">
        <v>74.13</v>
      </c>
      <c r="BE487">
        <v>465</v>
      </c>
      <c r="BF487">
        <v>1721</v>
      </c>
      <c r="BG487">
        <v>78.56</v>
      </c>
      <c r="BJ487">
        <v>465</v>
      </c>
      <c r="BK487">
        <v>2123</v>
      </c>
      <c r="BL487">
        <v>106.49</v>
      </c>
    </row>
    <row r="488" spans="2:64" x14ac:dyDescent="0.2">
      <c r="B488">
        <v>466</v>
      </c>
      <c r="C488">
        <v>494</v>
      </c>
      <c r="D488">
        <v>28.3</v>
      </c>
      <c r="G488">
        <v>466</v>
      </c>
      <c r="H488">
        <v>545</v>
      </c>
      <c r="I488">
        <v>32.369999999999997</v>
      </c>
      <c r="L488">
        <v>466</v>
      </c>
      <c r="M488">
        <v>633</v>
      </c>
      <c r="N488">
        <v>35.79</v>
      </c>
      <c r="Q488">
        <v>466</v>
      </c>
      <c r="R488">
        <v>773</v>
      </c>
      <c r="S488">
        <v>37.61</v>
      </c>
      <c r="V488">
        <v>466</v>
      </c>
      <c r="W488">
        <v>756</v>
      </c>
      <c r="X488">
        <v>42.88</v>
      </c>
      <c r="AA488">
        <v>466</v>
      </c>
      <c r="AB488">
        <v>876</v>
      </c>
      <c r="AC488">
        <v>46.24</v>
      </c>
      <c r="AF488">
        <v>466</v>
      </c>
      <c r="AG488">
        <v>1125</v>
      </c>
      <c r="AH488">
        <v>52.31</v>
      </c>
      <c r="AK488">
        <v>466</v>
      </c>
      <c r="AL488">
        <v>1148</v>
      </c>
      <c r="AM488">
        <v>53.79</v>
      </c>
      <c r="AP488">
        <v>466</v>
      </c>
      <c r="AQ488">
        <v>1276</v>
      </c>
      <c r="AR488">
        <v>51.6</v>
      </c>
      <c r="AU488">
        <v>466</v>
      </c>
      <c r="AV488">
        <v>1342</v>
      </c>
      <c r="AW488">
        <v>64.38</v>
      </c>
      <c r="AZ488">
        <v>466</v>
      </c>
      <c r="BA488">
        <v>1638</v>
      </c>
      <c r="BB488">
        <v>74.14</v>
      </c>
      <c r="BE488">
        <v>466</v>
      </c>
      <c r="BF488">
        <v>1733</v>
      </c>
      <c r="BG488">
        <v>78.239999999999995</v>
      </c>
      <c r="BJ488">
        <v>466</v>
      </c>
      <c r="BK488">
        <v>2131</v>
      </c>
      <c r="BL488">
        <v>105.98</v>
      </c>
    </row>
    <row r="489" spans="2:64" x14ac:dyDescent="0.2">
      <c r="B489">
        <v>467</v>
      </c>
      <c r="C489">
        <v>500</v>
      </c>
      <c r="D489">
        <v>28.21</v>
      </c>
      <c r="G489">
        <v>467</v>
      </c>
      <c r="H489">
        <v>544</v>
      </c>
      <c r="I489">
        <v>32.43</v>
      </c>
      <c r="L489">
        <v>467</v>
      </c>
      <c r="M489">
        <v>632</v>
      </c>
      <c r="N489">
        <v>35.840000000000003</v>
      </c>
      <c r="Q489">
        <v>467</v>
      </c>
      <c r="R489">
        <v>766</v>
      </c>
      <c r="S489">
        <v>37.81</v>
      </c>
      <c r="V489">
        <v>467</v>
      </c>
      <c r="W489">
        <v>758</v>
      </c>
      <c r="X489">
        <v>42.78</v>
      </c>
      <c r="AA489">
        <v>467</v>
      </c>
      <c r="AB489">
        <v>886</v>
      </c>
      <c r="AC489">
        <v>46.2</v>
      </c>
      <c r="AF489">
        <v>467</v>
      </c>
      <c r="AG489">
        <v>1126</v>
      </c>
      <c r="AH489">
        <v>52.37</v>
      </c>
      <c r="AK489">
        <v>467</v>
      </c>
      <c r="AL489">
        <v>1154</v>
      </c>
      <c r="AM489">
        <v>53.08</v>
      </c>
      <c r="AP489">
        <v>467</v>
      </c>
      <c r="AQ489">
        <v>1281</v>
      </c>
      <c r="AR489">
        <v>50.25</v>
      </c>
      <c r="AU489">
        <v>467</v>
      </c>
      <c r="AV489">
        <v>1360</v>
      </c>
      <c r="AW489">
        <v>64.03</v>
      </c>
      <c r="AZ489">
        <v>467</v>
      </c>
      <c r="BA489">
        <v>1648</v>
      </c>
      <c r="BB489">
        <v>74.78</v>
      </c>
      <c r="BE489">
        <v>467</v>
      </c>
      <c r="BF489">
        <v>1748</v>
      </c>
      <c r="BG489">
        <v>78.099999999999994</v>
      </c>
      <c r="BJ489">
        <v>467</v>
      </c>
      <c r="BK489">
        <v>2176</v>
      </c>
      <c r="BL489">
        <v>105.02</v>
      </c>
    </row>
    <row r="490" spans="2:64" x14ac:dyDescent="0.2">
      <c r="B490">
        <v>468</v>
      </c>
      <c r="C490">
        <v>506</v>
      </c>
      <c r="D490">
        <v>28.15</v>
      </c>
      <c r="G490">
        <v>468</v>
      </c>
      <c r="H490">
        <v>545</v>
      </c>
      <c r="I490">
        <v>32.369999999999997</v>
      </c>
      <c r="L490">
        <v>468</v>
      </c>
      <c r="M490">
        <v>633</v>
      </c>
      <c r="N490">
        <v>35.880000000000003</v>
      </c>
      <c r="Q490">
        <v>468</v>
      </c>
      <c r="R490">
        <v>759</v>
      </c>
      <c r="S490">
        <v>38.06</v>
      </c>
      <c r="V490">
        <v>468</v>
      </c>
      <c r="W490">
        <v>763</v>
      </c>
      <c r="X490">
        <v>42.6</v>
      </c>
      <c r="AA490">
        <v>468</v>
      </c>
      <c r="AB490">
        <v>896</v>
      </c>
      <c r="AC490">
        <v>46.13</v>
      </c>
      <c r="AF490">
        <v>468</v>
      </c>
      <c r="AG490">
        <v>1122</v>
      </c>
      <c r="AH490">
        <v>52.41</v>
      </c>
      <c r="AK490">
        <v>468</v>
      </c>
      <c r="AL490">
        <v>1162</v>
      </c>
      <c r="AM490">
        <v>53.05</v>
      </c>
      <c r="AP490">
        <v>468</v>
      </c>
      <c r="AQ490">
        <v>1285</v>
      </c>
      <c r="AR490">
        <v>49.9</v>
      </c>
      <c r="AU490">
        <v>468</v>
      </c>
      <c r="AV490">
        <v>1379</v>
      </c>
      <c r="AW490">
        <v>63.52</v>
      </c>
      <c r="AZ490">
        <v>468</v>
      </c>
      <c r="BA490">
        <v>1660</v>
      </c>
      <c r="BB490">
        <v>76.34</v>
      </c>
      <c r="BE490">
        <v>468</v>
      </c>
      <c r="BF490">
        <v>1764</v>
      </c>
      <c r="BG490">
        <v>77.38</v>
      </c>
      <c r="BJ490">
        <v>468</v>
      </c>
      <c r="BK490">
        <v>2236</v>
      </c>
      <c r="BL490">
        <v>103.77</v>
      </c>
    </row>
    <row r="491" spans="2:64" x14ac:dyDescent="0.2">
      <c r="B491">
        <v>469</v>
      </c>
      <c r="C491">
        <v>513</v>
      </c>
      <c r="D491">
        <v>28.1</v>
      </c>
      <c r="G491">
        <v>469</v>
      </c>
      <c r="H491">
        <v>548</v>
      </c>
      <c r="I491">
        <v>32.31</v>
      </c>
      <c r="L491">
        <v>469</v>
      </c>
      <c r="M491">
        <v>636</v>
      </c>
      <c r="N491">
        <v>35.89</v>
      </c>
      <c r="Q491">
        <v>469</v>
      </c>
      <c r="R491">
        <v>751</v>
      </c>
      <c r="S491">
        <v>38.29</v>
      </c>
      <c r="V491">
        <v>469</v>
      </c>
      <c r="W491">
        <v>770</v>
      </c>
      <c r="X491">
        <v>42.45</v>
      </c>
      <c r="AA491">
        <v>469</v>
      </c>
      <c r="AB491">
        <v>907</v>
      </c>
      <c r="AC491">
        <v>46.05</v>
      </c>
      <c r="AF491">
        <v>469</v>
      </c>
      <c r="AG491">
        <v>1114</v>
      </c>
      <c r="AH491">
        <v>52.52</v>
      </c>
      <c r="AK491">
        <v>469</v>
      </c>
      <c r="AL491">
        <v>1169</v>
      </c>
      <c r="AM491">
        <v>53.48</v>
      </c>
      <c r="AP491">
        <v>469</v>
      </c>
      <c r="AQ491">
        <v>1284</v>
      </c>
      <c r="AR491">
        <v>49.19</v>
      </c>
      <c r="AU491">
        <v>469</v>
      </c>
      <c r="AV491">
        <v>1396</v>
      </c>
      <c r="AW491">
        <v>63.05</v>
      </c>
      <c r="AZ491">
        <v>469</v>
      </c>
      <c r="BA491">
        <v>1675</v>
      </c>
      <c r="BB491">
        <v>72.03</v>
      </c>
      <c r="BE491">
        <v>469</v>
      </c>
      <c r="BF491">
        <v>1778</v>
      </c>
      <c r="BG491">
        <v>76.569999999999993</v>
      </c>
      <c r="BJ491">
        <v>469</v>
      </c>
      <c r="BK491">
        <v>2288</v>
      </c>
      <c r="BL491">
        <v>102.74</v>
      </c>
    </row>
    <row r="492" spans="2:64" x14ac:dyDescent="0.2">
      <c r="B492">
        <v>470</v>
      </c>
      <c r="C492">
        <v>519</v>
      </c>
      <c r="D492">
        <v>28.05</v>
      </c>
      <c r="G492">
        <v>470</v>
      </c>
      <c r="H492">
        <v>553</v>
      </c>
      <c r="I492">
        <v>32.29</v>
      </c>
      <c r="L492">
        <v>470</v>
      </c>
      <c r="M492">
        <v>639</v>
      </c>
      <c r="N492">
        <v>35.979999999999997</v>
      </c>
      <c r="Q492">
        <v>470</v>
      </c>
      <c r="R492">
        <v>744</v>
      </c>
      <c r="S492">
        <v>38.49</v>
      </c>
      <c r="V492">
        <v>470</v>
      </c>
      <c r="W492">
        <v>779</v>
      </c>
      <c r="X492">
        <v>42.23</v>
      </c>
      <c r="AA492">
        <v>470</v>
      </c>
      <c r="AB492">
        <v>918</v>
      </c>
      <c r="AC492">
        <v>45.91</v>
      </c>
      <c r="AF492">
        <v>470</v>
      </c>
      <c r="AG492">
        <v>1102</v>
      </c>
      <c r="AH492">
        <v>52.76</v>
      </c>
      <c r="AK492">
        <v>470</v>
      </c>
      <c r="AL492">
        <v>1176</v>
      </c>
      <c r="AM492">
        <v>53.24</v>
      </c>
      <c r="AP492">
        <v>470</v>
      </c>
      <c r="AQ492">
        <v>1280</v>
      </c>
      <c r="AR492">
        <v>53.53</v>
      </c>
      <c r="AU492">
        <v>470</v>
      </c>
      <c r="AV492">
        <v>1409</v>
      </c>
      <c r="AW492">
        <v>62.54</v>
      </c>
      <c r="AZ492">
        <v>470</v>
      </c>
      <c r="BA492">
        <v>1691</v>
      </c>
      <c r="BB492">
        <v>71.45</v>
      </c>
      <c r="BE492">
        <v>470</v>
      </c>
      <c r="BF492">
        <v>1787</v>
      </c>
      <c r="BG492">
        <v>75.95</v>
      </c>
      <c r="BJ492">
        <v>470</v>
      </c>
      <c r="BK492">
        <v>2322</v>
      </c>
      <c r="BL492">
        <v>102.18</v>
      </c>
    </row>
    <row r="493" spans="2:64" x14ac:dyDescent="0.2">
      <c r="B493">
        <v>471</v>
      </c>
      <c r="C493">
        <v>525</v>
      </c>
      <c r="D493">
        <v>27.97</v>
      </c>
      <c r="G493">
        <v>471</v>
      </c>
      <c r="H493">
        <v>559</v>
      </c>
      <c r="I493">
        <v>32.18</v>
      </c>
      <c r="L493">
        <v>471</v>
      </c>
      <c r="M493">
        <v>644</v>
      </c>
      <c r="N493">
        <v>36.01</v>
      </c>
      <c r="Q493">
        <v>471</v>
      </c>
      <c r="R493">
        <v>738</v>
      </c>
      <c r="S493">
        <v>38.67</v>
      </c>
      <c r="V493">
        <v>471</v>
      </c>
      <c r="W493">
        <v>790</v>
      </c>
      <c r="X493">
        <v>42</v>
      </c>
      <c r="AA493">
        <v>471</v>
      </c>
      <c r="AB493">
        <v>932</v>
      </c>
      <c r="AC493">
        <v>45.73</v>
      </c>
      <c r="AF493">
        <v>471</v>
      </c>
      <c r="AG493">
        <v>1086</v>
      </c>
      <c r="AH493">
        <v>52.99</v>
      </c>
      <c r="AK493">
        <v>471</v>
      </c>
      <c r="AL493">
        <v>1182</v>
      </c>
      <c r="AM493">
        <v>52.81</v>
      </c>
      <c r="AP493">
        <v>471</v>
      </c>
      <c r="AQ493">
        <v>1271</v>
      </c>
      <c r="AR493">
        <v>53.95</v>
      </c>
      <c r="AU493">
        <v>471</v>
      </c>
      <c r="AV493">
        <v>1418</v>
      </c>
      <c r="AW493">
        <v>62.19</v>
      </c>
      <c r="AZ493">
        <v>471</v>
      </c>
      <c r="BA493">
        <v>1703</v>
      </c>
      <c r="BB493">
        <v>71.09</v>
      </c>
      <c r="BE493">
        <v>471</v>
      </c>
      <c r="BF493">
        <v>1789</v>
      </c>
      <c r="BG493">
        <v>75.64</v>
      </c>
      <c r="BJ493">
        <v>471</v>
      </c>
      <c r="BK493">
        <v>2340</v>
      </c>
      <c r="BL493">
        <v>101.99</v>
      </c>
    </row>
    <row r="494" spans="2:64" x14ac:dyDescent="0.2">
      <c r="B494">
        <v>472</v>
      </c>
      <c r="C494">
        <v>530</v>
      </c>
      <c r="D494">
        <v>27.95</v>
      </c>
      <c r="G494">
        <v>472</v>
      </c>
      <c r="H494">
        <v>566</v>
      </c>
      <c r="I494">
        <v>32.06</v>
      </c>
      <c r="L494">
        <v>472</v>
      </c>
      <c r="M494">
        <v>649</v>
      </c>
      <c r="N494">
        <v>35.97</v>
      </c>
      <c r="Q494">
        <v>472</v>
      </c>
      <c r="R494">
        <v>735</v>
      </c>
      <c r="S494">
        <v>38.79</v>
      </c>
      <c r="V494">
        <v>472</v>
      </c>
      <c r="W494">
        <v>802</v>
      </c>
      <c r="X494">
        <v>41.79</v>
      </c>
      <c r="AA494">
        <v>472</v>
      </c>
      <c r="AB494">
        <v>947</v>
      </c>
      <c r="AC494">
        <v>45.48</v>
      </c>
      <c r="AF494">
        <v>472</v>
      </c>
      <c r="AG494">
        <v>1067</v>
      </c>
      <c r="AH494">
        <v>53.07</v>
      </c>
      <c r="AK494">
        <v>472</v>
      </c>
      <c r="AL494">
        <v>1188</v>
      </c>
      <c r="AM494">
        <v>52.7</v>
      </c>
      <c r="AP494">
        <v>472</v>
      </c>
      <c r="AQ494">
        <v>1261</v>
      </c>
      <c r="AR494">
        <v>54.12</v>
      </c>
      <c r="AU494">
        <v>472</v>
      </c>
      <c r="AV494">
        <v>1424</v>
      </c>
      <c r="AW494">
        <v>61.93</v>
      </c>
      <c r="AZ494">
        <v>472</v>
      </c>
      <c r="BA494">
        <v>1711</v>
      </c>
      <c r="BB494">
        <v>70.849999999999994</v>
      </c>
      <c r="BE494">
        <v>472</v>
      </c>
      <c r="BF494">
        <v>1787</v>
      </c>
      <c r="BG494">
        <v>76.239999999999995</v>
      </c>
      <c r="BJ494">
        <v>472</v>
      </c>
      <c r="BK494">
        <v>2345</v>
      </c>
      <c r="BL494">
        <v>102.27</v>
      </c>
    </row>
    <row r="495" spans="2:64" x14ac:dyDescent="0.2">
      <c r="B495">
        <v>473</v>
      </c>
      <c r="C495">
        <v>533</v>
      </c>
      <c r="D495">
        <v>27.92</v>
      </c>
      <c r="G495">
        <v>473</v>
      </c>
      <c r="H495">
        <v>573</v>
      </c>
      <c r="I495">
        <v>31.99</v>
      </c>
      <c r="L495">
        <v>473</v>
      </c>
      <c r="M495">
        <v>655</v>
      </c>
      <c r="N495">
        <v>35.99</v>
      </c>
      <c r="Q495">
        <v>473</v>
      </c>
      <c r="R495">
        <v>735</v>
      </c>
      <c r="S495">
        <v>38.85</v>
      </c>
      <c r="V495">
        <v>473</v>
      </c>
      <c r="W495">
        <v>814</v>
      </c>
      <c r="X495">
        <v>42.02</v>
      </c>
      <c r="AA495">
        <v>473</v>
      </c>
      <c r="AB495">
        <v>963</v>
      </c>
      <c r="AC495">
        <v>45.25</v>
      </c>
      <c r="AF495">
        <v>473</v>
      </c>
      <c r="AG495">
        <v>1048</v>
      </c>
      <c r="AH495">
        <v>53.24</v>
      </c>
      <c r="AK495">
        <v>473</v>
      </c>
      <c r="AL495">
        <v>1194</v>
      </c>
      <c r="AM495">
        <v>52.36</v>
      </c>
      <c r="AP495">
        <v>473</v>
      </c>
      <c r="AQ495">
        <v>1250</v>
      </c>
      <c r="AR495">
        <v>54.42</v>
      </c>
      <c r="AU495">
        <v>473</v>
      </c>
      <c r="AV495">
        <v>1428</v>
      </c>
      <c r="AW495">
        <v>61.55</v>
      </c>
      <c r="AZ495">
        <v>473</v>
      </c>
      <c r="BA495">
        <v>1712</v>
      </c>
      <c r="BB495">
        <v>70.790000000000006</v>
      </c>
      <c r="BE495">
        <v>473</v>
      </c>
      <c r="BF495">
        <v>1784</v>
      </c>
      <c r="BG495">
        <v>76.209999999999994</v>
      </c>
      <c r="BJ495">
        <v>473</v>
      </c>
      <c r="BK495">
        <v>2343</v>
      </c>
      <c r="BL495">
        <v>102.68</v>
      </c>
    </row>
    <row r="496" spans="2:64" x14ac:dyDescent="0.2">
      <c r="B496">
        <v>474</v>
      </c>
      <c r="C496">
        <v>536</v>
      </c>
      <c r="D496">
        <v>27.9</v>
      </c>
      <c r="G496">
        <v>474</v>
      </c>
      <c r="H496">
        <v>581</v>
      </c>
      <c r="I496">
        <v>31.82</v>
      </c>
      <c r="L496">
        <v>474</v>
      </c>
      <c r="M496">
        <v>660</v>
      </c>
      <c r="N496">
        <v>35.97</v>
      </c>
      <c r="Q496">
        <v>474</v>
      </c>
      <c r="R496">
        <v>738</v>
      </c>
      <c r="S496">
        <v>38.82</v>
      </c>
      <c r="V496">
        <v>474</v>
      </c>
      <c r="W496">
        <v>825</v>
      </c>
      <c r="X496">
        <v>42.84</v>
      </c>
      <c r="AA496">
        <v>474</v>
      </c>
      <c r="AB496">
        <v>978</v>
      </c>
      <c r="AC496">
        <v>45.04</v>
      </c>
      <c r="AF496">
        <v>474</v>
      </c>
      <c r="AG496">
        <v>1032</v>
      </c>
      <c r="AH496">
        <v>53.14</v>
      </c>
      <c r="AK496">
        <v>474</v>
      </c>
      <c r="AL496">
        <v>1200</v>
      </c>
      <c r="AM496">
        <v>52.11</v>
      </c>
      <c r="AP496">
        <v>474</v>
      </c>
      <c r="AQ496">
        <v>1240</v>
      </c>
      <c r="AR496">
        <v>54.84</v>
      </c>
      <c r="AU496">
        <v>474</v>
      </c>
      <c r="AV496">
        <v>1431</v>
      </c>
      <c r="AW496">
        <v>61.03</v>
      </c>
      <c r="AZ496">
        <v>474</v>
      </c>
      <c r="BA496">
        <v>1708</v>
      </c>
      <c r="BB496">
        <v>70.900000000000006</v>
      </c>
      <c r="BE496">
        <v>474</v>
      </c>
      <c r="BF496">
        <v>1782</v>
      </c>
      <c r="BG496">
        <v>75.959999999999994</v>
      </c>
      <c r="BJ496">
        <v>474</v>
      </c>
      <c r="BK496">
        <v>2344</v>
      </c>
      <c r="BL496">
        <v>103.32</v>
      </c>
    </row>
    <row r="497" spans="2:64" x14ac:dyDescent="0.2">
      <c r="B497">
        <v>475</v>
      </c>
      <c r="C497">
        <v>537</v>
      </c>
      <c r="D497">
        <v>27.91</v>
      </c>
      <c r="G497">
        <v>475</v>
      </c>
      <c r="H497">
        <v>589</v>
      </c>
      <c r="I497">
        <v>31.74</v>
      </c>
      <c r="L497">
        <v>475</v>
      </c>
      <c r="M497">
        <v>666</v>
      </c>
      <c r="N497">
        <v>35.979999999999997</v>
      </c>
      <c r="Q497">
        <v>475</v>
      </c>
      <c r="R497">
        <v>745</v>
      </c>
      <c r="S497">
        <v>38.72</v>
      </c>
      <c r="V497">
        <v>475</v>
      </c>
      <c r="W497">
        <v>832</v>
      </c>
      <c r="X497">
        <v>44.15</v>
      </c>
      <c r="AA497">
        <v>475</v>
      </c>
      <c r="AB497">
        <v>992</v>
      </c>
      <c r="AC497">
        <v>44.89</v>
      </c>
      <c r="AF497">
        <v>475</v>
      </c>
      <c r="AG497">
        <v>1021</v>
      </c>
      <c r="AH497">
        <v>53</v>
      </c>
      <c r="AK497">
        <v>475</v>
      </c>
      <c r="AL497">
        <v>1204</v>
      </c>
      <c r="AM497">
        <v>51.84</v>
      </c>
      <c r="AP497">
        <v>475</v>
      </c>
      <c r="AQ497">
        <v>1232</v>
      </c>
      <c r="AR497">
        <v>55.17</v>
      </c>
      <c r="AU497">
        <v>475</v>
      </c>
      <c r="AV497">
        <v>1435</v>
      </c>
      <c r="AW497">
        <v>60.94</v>
      </c>
      <c r="AZ497">
        <v>475</v>
      </c>
      <c r="BA497">
        <v>1699</v>
      </c>
      <c r="BB497">
        <v>71.069999999999993</v>
      </c>
      <c r="BE497">
        <v>475</v>
      </c>
      <c r="BF497">
        <v>1785</v>
      </c>
      <c r="BG497">
        <v>75.72</v>
      </c>
      <c r="BJ497">
        <v>475</v>
      </c>
      <c r="BK497">
        <v>2351</v>
      </c>
      <c r="BL497">
        <v>103.7</v>
      </c>
    </row>
    <row r="498" spans="2:64" x14ac:dyDescent="0.2">
      <c r="B498">
        <v>476</v>
      </c>
      <c r="C498">
        <v>537</v>
      </c>
      <c r="D498">
        <v>27.92</v>
      </c>
      <c r="G498">
        <v>476</v>
      </c>
      <c r="H498">
        <v>597</v>
      </c>
      <c r="I498">
        <v>31.59</v>
      </c>
      <c r="L498">
        <v>476</v>
      </c>
      <c r="M498">
        <v>671</v>
      </c>
      <c r="N498">
        <v>36.06</v>
      </c>
      <c r="Q498">
        <v>476</v>
      </c>
      <c r="R498">
        <v>755</v>
      </c>
      <c r="S498">
        <v>38.57</v>
      </c>
      <c r="V498">
        <v>476</v>
      </c>
      <c r="W498">
        <v>836</v>
      </c>
      <c r="X498">
        <v>45.21</v>
      </c>
      <c r="AA498">
        <v>476</v>
      </c>
      <c r="AB498">
        <v>1004</v>
      </c>
      <c r="AC498">
        <v>44.92</v>
      </c>
      <c r="AF498">
        <v>476</v>
      </c>
      <c r="AG498">
        <v>1017</v>
      </c>
      <c r="AH498">
        <v>52.83</v>
      </c>
      <c r="AK498">
        <v>476</v>
      </c>
      <c r="AL498">
        <v>1207</v>
      </c>
      <c r="AM498">
        <v>51.56</v>
      </c>
      <c r="AP498">
        <v>476</v>
      </c>
      <c r="AQ498">
        <v>1228</v>
      </c>
      <c r="AR498">
        <v>55.34</v>
      </c>
      <c r="AU498">
        <v>476</v>
      </c>
      <c r="AV498">
        <v>1438</v>
      </c>
      <c r="AW498">
        <v>60.67</v>
      </c>
      <c r="AZ498">
        <v>476</v>
      </c>
      <c r="BA498">
        <v>1688</v>
      </c>
      <c r="BB498">
        <v>71.23</v>
      </c>
      <c r="BE498">
        <v>476</v>
      </c>
      <c r="BF498">
        <v>1794</v>
      </c>
      <c r="BG498">
        <v>75.34</v>
      </c>
      <c r="BJ498">
        <v>476</v>
      </c>
      <c r="BK498">
        <v>2364</v>
      </c>
      <c r="BL498">
        <v>104.04</v>
      </c>
    </row>
    <row r="499" spans="2:64" x14ac:dyDescent="0.2">
      <c r="B499">
        <v>477</v>
      </c>
      <c r="C499">
        <v>536</v>
      </c>
      <c r="D499">
        <v>27.96</v>
      </c>
      <c r="G499">
        <v>477</v>
      </c>
      <c r="H499">
        <v>605</v>
      </c>
      <c r="I499">
        <v>31.51</v>
      </c>
      <c r="L499">
        <v>477</v>
      </c>
      <c r="M499">
        <v>676</v>
      </c>
      <c r="N499">
        <v>36.03</v>
      </c>
      <c r="Q499">
        <v>477</v>
      </c>
      <c r="R499">
        <v>768</v>
      </c>
      <c r="S499">
        <v>38.33</v>
      </c>
      <c r="V499">
        <v>477</v>
      </c>
      <c r="W499">
        <v>838</v>
      </c>
      <c r="X499">
        <v>46.28</v>
      </c>
      <c r="AA499">
        <v>477</v>
      </c>
      <c r="AB499">
        <v>1014</v>
      </c>
      <c r="AC499">
        <v>44.84</v>
      </c>
      <c r="AF499">
        <v>477</v>
      </c>
      <c r="AG499">
        <v>1018</v>
      </c>
      <c r="AH499">
        <v>52.44</v>
      </c>
      <c r="AK499">
        <v>477</v>
      </c>
      <c r="AL499">
        <v>1207</v>
      </c>
      <c r="AM499">
        <v>51.43</v>
      </c>
      <c r="AP499">
        <v>477</v>
      </c>
      <c r="AQ499">
        <v>1230</v>
      </c>
      <c r="AR499">
        <v>55.35</v>
      </c>
      <c r="AU499">
        <v>477</v>
      </c>
      <c r="AV499">
        <v>1443</v>
      </c>
      <c r="AW499">
        <v>60.51</v>
      </c>
      <c r="AZ499">
        <v>477</v>
      </c>
      <c r="BA499">
        <v>1676</v>
      </c>
      <c r="BB499">
        <v>71.58</v>
      </c>
      <c r="BE499">
        <v>477</v>
      </c>
      <c r="BF499">
        <v>1807</v>
      </c>
      <c r="BG499">
        <v>75.069999999999993</v>
      </c>
      <c r="BJ499">
        <v>477</v>
      </c>
      <c r="BK499">
        <v>2374</v>
      </c>
      <c r="BL499">
        <v>104.24</v>
      </c>
    </row>
    <row r="500" spans="2:64" x14ac:dyDescent="0.2">
      <c r="B500">
        <v>478</v>
      </c>
      <c r="C500">
        <v>533</v>
      </c>
      <c r="D500">
        <v>27.98</v>
      </c>
      <c r="G500">
        <v>478</v>
      </c>
      <c r="H500">
        <v>612</v>
      </c>
      <c r="I500">
        <v>31.36</v>
      </c>
      <c r="L500">
        <v>478</v>
      </c>
      <c r="M500">
        <v>682</v>
      </c>
      <c r="N500">
        <v>36.08</v>
      </c>
      <c r="Q500">
        <v>478</v>
      </c>
      <c r="R500">
        <v>781</v>
      </c>
      <c r="S500">
        <v>38.11</v>
      </c>
      <c r="V500">
        <v>478</v>
      </c>
      <c r="W500">
        <v>843</v>
      </c>
      <c r="X500">
        <v>47.35</v>
      </c>
      <c r="AA500">
        <v>478</v>
      </c>
      <c r="AB500">
        <v>1020</v>
      </c>
      <c r="AC500">
        <v>44.9</v>
      </c>
      <c r="AF500">
        <v>478</v>
      </c>
      <c r="AG500">
        <v>1025</v>
      </c>
      <c r="AH500">
        <v>51.98</v>
      </c>
      <c r="AK500">
        <v>478</v>
      </c>
      <c r="AL500">
        <v>1204</v>
      </c>
      <c r="AM500">
        <v>51.26</v>
      </c>
      <c r="AP500">
        <v>478</v>
      </c>
      <c r="AQ500">
        <v>1237</v>
      </c>
      <c r="AR500">
        <v>55.49</v>
      </c>
      <c r="AU500">
        <v>478</v>
      </c>
      <c r="AV500">
        <v>1449</v>
      </c>
      <c r="AW500">
        <v>60.33</v>
      </c>
      <c r="AZ500">
        <v>478</v>
      </c>
      <c r="BA500">
        <v>1666</v>
      </c>
      <c r="BB500">
        <v>71.819999999999993</v>
      </c>
      <c r="BE500">
        <v>478</v>
      </c>
      <c r="BF500">
        <v>1823</v>
      </c>
      <c r="BG500">
        <v>74.69</v>
      </c>
      <c r="BJ500">
        <v>478</v>
      </c>
      <c r="BK500">
        <v>2373</v>
      </c>
      <c r="BL500">
        <v>104.49</v>
      </c>
    </row>
    <row r="501" spans="2:64" x14ac:dyDescent="0.2">
      <c r="B501">
        <v>479</v>
      </c>
      <c r="C501">
        <v>530</v>
      </c>
      <c r="D501">
        <v>28.02</v>
      </c>
      <c r="G501">
        <v>479</v>
      </c>
      <c r="H501">
        <v>618</v>
      </c>
      <c r="I501">
        <v>31.28</v>
      </c>
      <c r="L501">
        <v>479</v>
      </c>
      <c r="M501">
        <v>687</v>
      </c>
      <c r="N501">
        <v>36.07</v>
      </c>
      <c r="Q501">
        <v>479</v>
      </c>
      <c r="R501">
        <v>796</v>
      </c>
      <c r="S501">
        <v>37.799999999999997</v>
      </c>
      <c r="V501">
        <v>479</v>
      </c>
      <c r="W501">
        <v>850</v>
      </c>
      <c r="X501">
        <v>48.15</v>
      </c>
      <c r="AA501">
        <v>479</v>
      </c>
      <c r="AB501">
        <v>1024</v>
      </c>
      <c r="AC501">
        <v>45.14</v>
      </c>
      <c r="AF501">
        <v>479</v>
      </c>
      <c r="AG501">
        <v>1037</v>
      </c>
      <c r="AH501">
        <v>51.5</v>
      </c>
      <c r="AK501">
        <v>479</v>
      </c>
      <c r="AL501">
        <v>1200</v>
      </c>
      <c r="AM501">
        <v>51.17</v>
      </c>
      <c r="AP501">
        <v>479</v>
      </c>
      <c r="AQ501">
        <v>1250</v>
      </c>
      <c r="AR501">
        <v>55.38</v>
      </c>
      <c r="AU501">
        <v>479</v>
      </c>
      <c r="AV501">
        <v>1459</v>
      </c>
      <c r="AW501">
        <v>60.14</v>
      </c>
      <c r="AZ501">
        <v>479</v>
      </c>
      <c r="BA501">
        <v>1658</v>
      </c>
      <c r="BB501">
        <v>72.08</v>
      </c>
      <c r="BE501">
        <v>479</v>
      </c>
      <c r="BF501">
        <v>1838</v>
      </c>
      <c r="BG501">
        <v>74.42</v>
      </c>
      <c r="BJ501">
        <v>479</v>
      </c>
      <c r="BK501">
        <v>2360</v>
      </c>
      <c r="BL501">
        <v>104.76</v>
      </c>
    </row>
    <row r="502" spans="2:64" x14ac:dyDescent="0.2">
      <c r="B502">
        <v>480</v>
      </c>
      <c r="C502">
        <v>528</v>
      </c>
      <c r="D502">
        <v>28.03</v>
      </c>
      <c r="G502">
        <v>480</v>
      </c>
      <c r="H502">
        <v>624</v>
      </c>
      <c r="I502">
        <v>31.14</v>
      </c>
      <c r="L502">
        <v>480</v>
      </c>
      <c r="M502">
        <v>693</v>
      </c>
      <c r="N502">
        <v>36.090000000000003</v>
      </c>
      <c r="Q502">
        <v>480</v>
      </c>
      <c r="R502">
        <v>809</v>
      </c>
      <c r="S502">
        <v>37.47</v>
      </c>
      <c r="V502">
        <v>480</v>
      </c>
      <c r="W502">
        <v>860</v>
      </c>
      <c r="X502">
        <v>39.28</v>
      </c>
      <c r="AA502">
        <v>480</v>
      </c>
      <c r="AB502">
        <v>1025</v>
      </c>
      <c r="AC502">
        <v>45.51</v>
      </c>
      <c r="AF502">
        <v>480</v>
      </c>
      <c r="AG502">
        <v>1050</v>
      </c>
      <c r="AH502">
        <v>51.11</v>
      </c>
      <c r="AK502">
        <v>480</v>
      </c>
      <c r="AL502">
        <v>1195</v>
      </c>
      <c r="AM502">
        <v>51.21</v>
      </c>
      <c r="AP502">
        <v>480</v>
      </c>
      <c r="AQ502">
        <v>1267</v>
      </c>
      <c r="AR502">
        <v>55.26</v>
      </c>
      <c r="AU502">
        <v>480</v>
      </c>
      <c r="AV502">
        <v>1473</v>
      </c>
      <c r="AW502">
        <v>59.98</v>
      </c>
      <c r="AZ502">
        <v>480</v>
      </c>
      <c r="BA502">
        <v>1653</v>
      </c>
      <c r="BB502">
        <v>72.19</v>
      </c>
      <c r="BE502">
        <v>480</v>
      </c>
      <c r="BF502">
        <v>1850</v>
      </c>
      <c r="BG502">
        <v>74.099999999999994</v>
      </c>
      <c r="BJ502">
        <v>480</v>
      </c>
      <c r="BK502">
        <v>2337</v>
      </c>
      <c r="BL502">
        <v>105.08</v>
      </c>
    </row>
    <row r="503" spans="2:64" x14ac:dyDescent="0.2">
      <c r="B503">
        <v>481</v>
      </c>
      <c r="C503">
        <v>526</v>
      </c>
      <c r="D503">
        <v>28.01</v>
      </c>
      <c r="G503">
        <v>481</v>
      </c>
      <c r="H503">
        <v>629</v>
      </c>
      <c r="I503">
        <v>31.04</v>
      </c>
      <c r="L503">
        <v>481</v>
      </c>
      <c r="M503">
        <v>699</v>
      </c>
      <c r="N503">
        <v>36.08</v>
      </c>
      <c r="Q503">
        <v>481</v>
      </c>
      <c r="R503">
        <v>822</v>
      </c>
      <c r="S503">
        <v>37.19</v>
      </c>
      <c r="V503">
        <v>481</v>
      </c>
      <c r="W503">
        <v>871</v>
      </c>
      <c r="X503">
        <v>39.82</v>
      </c>
      <c r="AA503">
        <v>481</v>
      </c>
      <c r="AB503">
        <v>1025</v>
      </c>
      <c r="AC503">
        <v>46.03</v>
      </c>
      <c r="AF503">
        <v>481</v>
      </c>
      <c r="AG503">
        <v>1064</v>
      </c>
      <c r="AH503">
        <v>50.77</v>
      </c>
      <c r="AK503">
        <v>481</v>
      </c>
      <c r="AL503">
        <v>1189</v>
      </c>
      <c r="AM503">
        <v>51.24</v>
      </c>
      <c r="AP503">
        <v>481</v>
      </c>
      <c r="AQ503">
        <v>1287</v>
      </c>
      <c r="AR503">
        <v>55.17</v>
      </c>
      <c r="AU503">
        <v>481</v>
      </c>
      <c r="AV503">
        <v>1490</v>
      </c>
      <c r="AW503">
        <v>59.83</v>
      </c>
      <c r="AZ503">
        <v>481</v>
      </c>
      <c r="BA503">
        <v>1651</v>
      </c>
      <c r="BB503">
        <v>72.28</v>
      </c>
      <c r="BE503">
        <v>481</v>
      </c>
      <c r="BF503">
        <v>1860</v>
      </c>
      <c r="BG503">
        <v>73.95</v>
      </c>
      <c r="BJ503">
        <v>481</v>
      </c>
      <c r="BK503">
        <v>2309</v>
      </c>
      <c r="BL503">
        <v>105.4</v>
      </c>
    </row>
    <row r="504" spans="2:64" x14ac:dyDescent="0.2">
      <c r="B504">
        <v>482</v>
      </c>
      <c r="C504">
        <v>525</v>
      </c>
      <c r="D504">
        <v>27.96</v>
      </c>
      <c r="G504">
        <v>482</v>
      </c>
      <c r="H504">
        <v>633</v>
      </c>
      <c r="I504">
        <v>30.94</v>
      </c>
      <c r="L504">
        <v>482</v>
      </c>
      <c r="M504">
        <v>706</v>
      </c>
      <c r="N504">
        <v>36.119999999999997</v>
      </c>
      <c r="Q504">
        <v>482</v>
      </c>
      <c r="R504">
        <v>832</v>
      </c>
      <c r="S504">
        <v>36.979999999999997</v>
      </c>
      <c r="V504">
        <v>482</v>
      </c>
      <c r="W504">
        <v>881</v>
      </c>
      <c r="X504">
        <v>39.6</v>
      </c>
      <c r="AA504">
        <v>482</v>
      </c>
      <c r="AB504">
        <v>1026</v>
      </c>
      <c r="AC504">
        <v>46.66</v>
      </c>
      <c r="AF504">
        <v>482</v>
      </c>
      <c r="AG504">
        <v>1076</v>
      </c>
      <c r="AH504">
        <v>50.56</v>
      </c>
      <c r="AK504">
        <v>482</v>
      </c>
      <c r="AL504">
        <v>1184</v>
      </c>
      <c r="AM504">
        <v>51.29</v>
      </c>
      <c r="AP504">
        <v>482</v>
      </c>
      <c r="AQ504">
        <v>1308</v>
      </c>
      <c r="AR504">
        <v>55.29</v>
      </c>
      <c r="AU504">
        <v>482</v>
      </c>
      <c r="AV504">
        <v>1510</v>
      </c>
      <c r="AW504">
        <v>59.76</v>
      </c>
      <c r="AZ504">
        <v>482</v>
      </c>
      <c r="BA504">
        <v>1650</v>
      </c>
      <c r="BB504">
        <v>72.27</v>
      </c>
      <c r="BE504">
        <v>482</v>
      </c>
      <c r="BF504">
        <v>1868</v>
      </c>
      <c r="BG504">
        <v>73.98</v>
      </c>
      <c r="BJ504">
        <v>482</v>
      </c>
      <c r="BK504">
        <v>2284</v>
      </c>
      <c r="BL504">
        <v>105.77</v>
      </c>
    </row>
    <row r="505" spans="2:64" x14ac:dyDescent="0.2">
      <c r="B505">
        <v>483</v>
      </c>
      <c r="C505">
        <v>525</v>
      </c>
      <c r="D505">
        <v>27.86</v>
      </c>
      <c r="G505">
        <v>483</v>
      </c>
      <c r="H505">
        <v>635</v>
      </c>
      <c r="I505">
        <v>30.88</v>
      </c>
      <c r="L505">
        <v>483</v>
      </c>
      <c r="M505">
        <v>712</v>
      </c>
      <c r="N505">
        <v>36.15</v>
      </c>
      <c r="Q505">
        <v>483</v>
      </c>
      <c r="R505">
        <v>840</v>
      </c>
      <c r="S505">
        <v>36.83</v>
      </c>
      <c r="V505">
        <v>483</v>
      </c>
      <c r="W505">
        <v>889</v>
      </c>
      <c r="X505">
        <v>39.76</v>
      </c>
      <c r="AA505">
        <v>483</v>
      </c>
      <c r="AB505">
        <v>1027</v>
      </c>
      <c r="AC505">
        <v>44.1</v>
      </c>
      <c r="AF505">
        <v>483</v>
      </c>
      <c r="AG505">
        <v>1085</v>
      </c>
      <c r="AH505">
        <v>50.49</v>
      </c>
      <c r="AK505">
        <v>483</v>
      </c>
      <c r="AL505">
        <v>1180</v>
      </c>
      <c r="AM505">
        <v>51.4</v>
      </c>
      <c r="AP505">
        <v>483</v>
      </c>
      <c r="AQ505">
        <v>1326</v>
      </c>
      <c r="AR505">
        <v>54.15</v>
      </c>
      <c r="AU505">
        <v>483</v>
      </c>
      <c r="AV505">
        <v>1528</v>
      </c>
      <c r="AW505">
        <v>59.89</v>
      </c>
      <c r="AZ505">
        <v>483</v>
      </c>
      <c r="BA505">
        <v>1650</v>
      </c>
      <c r="BB505">
        <v>72.23</v>
      </c>
      <c r="BE505">
        <v>483</v>
      </c>
      <c r="BF505">
        <v>1879</v>
      </c>
      <c r="BG505">
        <v>73.959999999999994</v>
      </c>
      <c r="BJ505">
        <v>483</v>
      </c>
      <c r="BK505">
        <v>2263</v>
      </c>
      <c r="BL505">
        <v>105.85</v>
      </c>
    </row>
    <row r="506" spans="2:64" x14ac:dyDescent="0.2">
      <c r="B506">
        <v>484</v>
      </c>
      <c r="C506">
        <v>527</v>
      </c>
      <c r="D506">
        <v>27.7</v>
      </c>
      <c r="G506">
        <v>484</v>
      </c>
      <c r="H506">
        <v>637</v>
      </c>
      <c r="I506">
        <v>30.82</v>
      </c>
      <c r="L506">
        <v>484</v>
      </c>
      <c r="M506">
        <v>718</v>
      </c>
      <c r="N506">
        <v>36.17</v>
      </c>
      <c r="Q506">
        <v>484</v>
      </c>
      <c r="R506">
        <v>845</v>
      </c>
      <c r="S506">
        <v>36.71</v>
      </c>
      <c r="V506">
        <v>484</v>
      </c>
      <c r="W506">
        <v>896</v>
      </c>
      <c r="X506">
        <v>39.770000000000003</v>
      </c>
      <c r="AA506">
        <v>484</v>
      </c>
      <c r="AB506">
        <v>1030</v>
      </c>
      <c r="AC506">
        <v>44.26</v>
      </c>
      <c r="AF506">
        <v>484</v>
      </c>
      <c r="AG506">
        <v>1090</v>
      </c>
      <c r="AH506">
        <v>50.67</v>
      </c>
      <c r="AK506">
        <v>484</v>
      </c>
      <c r="AL506">
        <v>1178</v>
      </c>
      <c r="AM506">
        <v>51.6</v>
      </c>
      <c r="AP506">
        <v>484</v>
      </c>
      <c r="AQ506">
        <v>1340</v>
      </c>
      <c r="AR506">
        <v>53.24</v>
      </c>
      <c r="AU506">
        <v>484</v>
      </c>
      <c r="AV506">
        <v>1540</v>
      </c>
      <c r="AW506">
        <v>60.04</v>
      </c>
      <c r="AZ506">
        <v>484</v>
      </c>
      <c r="BA506">
        <v>1648</v>
      </c>
      <c r="BB506">
        <v>72.17</v>
      </c>
      <c r="BE506">
        <v>484</v>
      </c>
      <c r="BF506">
        <v>1894</v>
      </c>
      <c r="BG506">
        <v>73.709999999999994</v>
      </c>
      <c r="BJ506">
        <v>484</v>
      </c>
      <c r="BK506">
        <v>2251</v>
      </c>
      <c r="BL506">
        <v>105.87</v>
      </c>
    </row>
    <row r="507" spans="2:64" x14ac:dyDescent="0.2">
      <c r="B507">
        <v>485</v>
      </c>
      <c r="C507">
        <v>530</v>
      </c>
      <c r="D507">
        <v>27.57</v>
      </c>
      <c r="G507">
        <v>485</v>
      </c>
      <c r="H507">
        <v>636</v>
      </c>
      <c r="I507">
        <v>30.81</v>
      </c>
      <c r="L507">
        <v>485</v>
      </c>
      <c r="M507">
        <v>723</v>
      </c>
      <c r="N507">
        <v>36.24</v>
      </c>
      <c r="Q507">
        <v>485</v>
      </c>
      <c r="R507">
        <v>846</v>
      </c>
      <c r="S507">
        <v>36.770000000000003</v>
      </c>
      <c r="V507">
        <v>485</v>
      </c>
      <c r="W507">
        <v>900</v>
      </c>
      <c r="X507">
        <v>41.88</v>
      </c>
      <c r="AA507">
        <v>485</v>
      </c>
      <c r="AB507">
        <v>1032</v>
      </c>
      <c r="AC507">
        <v>44.32</v>
      </c>
      <c r="AF507">
        <v>485</v>
      </c>
      <c r="AG507">
        <v>1091</v>
      </c>
      <c r="AH507">
        <v>50.95</v>
      </c>
      <c r="AK507">
        <v>485</v>
      </c>
      <c r="AL507">
        <v>1179</v>
      </c>
      <c r="AM507">
        <v>51.9</v>
      </c>
      <c r="AP507">
        <v>485</v>
      </c>
      <c r="AQ507">
        <v>1350</v>
      </c>
      <c r="AR507">
        <v>53.07</v>
      </c>
      <c r="AU507">
        <v>485</v>
      </c>
      <c r="AV507">
        <v>1545</v>
      </c>
      <c r="AW507">
        <v>59.91</v>
      </c>
      <c r="AZ507">
        <v>485</v>
      </c>
      <c r="BA507">
        <v>1646</v>
      </c>
      <c r="BB507">
        <v>72.11</v>
      </c>
      <c r="BE507">
        <v>485</v>
      </c>
      <c r="BF507">
        <v>1913</v>
      </c>
      <c r="BG507">
        <v>73.680000000000007</v>
      </c>
      <c r="BJ507">
        <v>485</v>
      </c>
      <c r="BK507">
        <v>2250</v>
      </c>
      <c r="BL507">
        <v>105.71</v>
      </c>
    </row>
    <row r="508" spans="2:64" x14ac:dyDescent="0.2">
      <c r="B508">
        <v>486</v>
      </c>
      <c r="C508">
        <v>534</v>
      </c>
      <c r="D508">
        <v>27.38</v>
      </c>
      <c r="G508">
        <v>486</v>
      </c>
      <c r="H508">
        <v>635</v>
      </c>
      <c r="I508">
        <v>30.86</v>
      </c>
      <c r="L508">
        <v>486</v>
      </c>
      <c r="M508">
        <v>727</v>
      </c>
      <c r="N508">
        <v>36.270000000000003</v>
      </c>
      <c r="Q508">
        <v>486</v>
      </c>
      <c r="R508">
        <v>844</v>
      </c>
      <c r="S508">
        <v>36.89</v>
      </c>
      <c r="V508">
        <v>486</v>
      </c>
      <c r="W508">
        <v>902</v>
      </c>
      <c r="X508">
        <v>40.229999999999997</v>
      </c>
      <c r="AA508">
        <v>486</v>
      </c>
      <c r="AB508">
        <v>1035</v>
      </c>
      <c r="AC508">
        <v>44.3</v>
      </c>
      <c r="AF508">
        <v>486</v>
      </c>
      <c r="AG508">
        <v>1090</v>
      </c>
      <c r="AH508">
        <v>51.32</v>
      </c>
      <c r="AK508">
        <v>486</v>
      </c>
      <c r="AL508">
        <v>1184</v>
      </c>
      <c r="AM508">
        <v>51.88</v>
      </c>
      <c r="AP508">
        <v>486</v>
      </c>
      <c r="AQ508">
        <v>1352</v>
      </c>
      <c r="AR508">
        <v>53.06</v>
      </c>
      <c r="AU508">
        <v>486</v>
      </c>
      <c r="AV508">
        <v>1543</v>
      </c>
      <c r="AW508">
        <v>60.23</v>
      </c>
      <c r="AZ508">
        <v>486</v>
      </c>
      <c r="BA508">
        <v>1642</v>
      </c>
      <c r="BB508">
        <v>72.19</v>
      </c>
      <c r="BE508">
        <v>486</v>
      </c>
      <c r="BF508">
        <v>1936</v>
      </c>
      <c r="BG508">
        <v>73.53</v>
      </c>
      <c r="BJ508">
        <v>486</v>
      </c>
      <c r="BK508">
        <v>2260</v>
      </c>
      <c r="BL508">
        <v>105.34</v>
      </c>
    </row>
    <row r="509" spans="2:64" x14ac:dyDescent="0.2">
      <c r="B509">
        <v>487</v>
      </c>
      <c r="C509">
        <v>538</v>
      </c>
      <c r="D509">
        <v>27.21</v>
      </c>
      <c r="G509">
        <v>487</v>
      </c>
      <c r="H509">
        <v>632</v>
      </c>
      <c r="I509">
        <v>30.95</v>
      </c>
      <c r="L509">
        <v>487</v>
      </c>
      <c r="M509">
        <v>729</v>
      </c>
      <c r="N509">
        <v>36.33</v>
      </c>
      <c r="Q509">
        <v>487</v>
      </c>
      <c r="R509">
        <v>838</v>
      </c>
      <c r="S509">
        <v>37.1</v>
      </c>
      <c r="V509">
        <v>487</v>
      </c>
      <c r="W509">
        <v>901</v>
      </c>
      <c r="X509">
        <v>40.35</v>
      </c>
      <c r="AA509">
        <v>487</v>
      </c>
      <c r="AB509">
        <v>1037</v>
      </c>
      <c r="AC509">
        <v>44.4</v>
      </c>
      <c r="AF509">
        <v>487</v>
      </c>
      <c r="AG509">
        <v>1087</v>
      </c>
      <c r="AH509">
        <v>51.8</v>
      </c>
      <c r="AK509">
        <v>487</v>
      </c>
      <c r="AL509">
        <v>1195</v>
      </c>
      <c r="AM509">
        <v>51.92</v>
      </c>
      <c r="AP509">
        <v>487</v>
      </c>
      <c r="AQ509">
        <v>1348</v>
      </c>
      <c r="AR509">
        <v>53.22</v>
      </c>
      <c r="AU509">
        <v>487</v>
      </c>
      <c r="AV509">
        <v>1535</v>
      </c>
      <c r="AW509">
        <v>60.58</v>
      </c>
      <c r="AZ509">
        <v>487</v>
      </c>
      <c r="BA509">
        <v>1641</v>
      </c>
      <c r="BB509">
        <v>72.099999999999994</v>
      </c>
      <c r="BE509">
        <v>487</v>
      </c>
      <c r="BF509">
        <v>1960</v>
      </c>
      <c r="BG509">
        <v>73.319999999999993</v>
      </c>
      <c r="BJ509">
        <v>487</v>
      </c>
      <c r="BK509">
        <v>2284</v>
      </c>
      <c r="BL509">
        <v>104.77</v>
      </c>
    </row>
    <row r="510" spans="2:64" x14ac:dyDescent="0.2">
      <c r="B510">
        <v>488</v>
      </c>
      <c r="C510">
        <v>541</v>
      </c>
      <c r="D510">
        <v>27.06</v>
      </c>
      <c r="G510">
        <v>488</v>
      </c>
      <c r="H510">
        <v>628</v>
      </c>
      <c r="I510">
        <v>31.05</v>
      </c>
      <c r="L510">
        <v>488</v>
      </c>
      <c r="M510">
        <v>730</v>
      </c>
      <c r="N510">
        <v>36.36</v>
      </c>
      <c r="Q510">
        <v>488</v>
      </c>
      <c r="R510">
        <v>829</v>
      </c>
      <c r="S510">
        <v>37.31</v>
      </c>
      <c r="V510">
        <v>488</v>
      </c>
      <c r="W510">
        <v>898</v>
      </c>
      <c r="X510">
        <v>40.479999999999997</v>
      </c>
      <c r="AA510">
        <v>488</v>
      </c>
      <c r="AB510">
        <v>1039</v>
      </c>
      <c r="AC510">
        <v>44.54</v>
      </c>
      <c r="AF510">
        <v>488</v>
      </c>
      <c r="AG510">
        <v>1084</v>
      </c>
      <c r="AH510">
        <v>52.2</v>
      </c>
      <c r="AK510">
        <v>488</v>
      </c>
      <c r="AL510">
        <v>1209</v>
      </c>
      <c r="AM510">
        <v>51.94</v>
      </c>
      <c r="AP510">
        <v>488</v>
      </c>
      <c r="AQ510">
        <v>1336</v>
      </c>
      <c r="AR510">
        <v>53.49</v>
      </c>
      <c r="AU510">
        <v>488</v>
      </c>
      <c r="AV510">
        <v>1524</v>
      </c>
      <c r="AW510">
        <v>60.94</v>
      </c>
      <c r="AZ510">
        <v>488</v>
      </c>
      <c r="BA510">
        <v>1642</v>
      </c>
      <c r="BB510">
        <v>71.900000000000006</v>
      </c>
      <c r="BE510">
        <v>488</v>
      </c>
      <c r="BF510">
        <v>1983</v>
      </c>
      <c r="BG510">
        <v>73.069999999999993</v>
      </c>
      <c r="BJ510">
        <v>488</v>
      </c>
      <c r="BK510">
        <v>2318</v>
      </c>
      <c r="BL510">
        <v>104.04</v>
      </c>
    </row>
    <row r="511" spans="2:64" x14ac:dyDescent="0.2">
      <c r="B511">
        <v>489</v>
      </c>
      <c r="C511">
        <v>543</v>
      </c>
      <c r="D511">
        <v>26.91</v>
      </c>
      <c r="G511">
        <v>489</v>
      </c>
      <c r="H511">
        <v>625</v>
      </c>
      <c r="I511">
        <v>31.17</v>
      </c>
      <c r="L511">
        <v>489</v>
      </c>
      <c r="M511">
        <v>730</v>
      </c>
      <c r="N511">
        <v>36.32</v>
      </c>
      <c r="Q511">
        <v>489</v>
      </c>
      <c r="R511">
        <v>818</v>
      </c>
      <c r="S511">
        <v>37.659999999999997</v>
      </c>
      <c r="V511">
        <v>489</v>
      </c>
      <c r="W511">
        <v>895</v>
      </c>
      <c r="X511">
        <v>40.69</v>
      </c>
      <c r="AA511">
        <v>489</v>
      </c>
      <c r="AB511">
        <v>1040</v>
      </c>
      <c r="AC511">
        <v>44.78</v>
      </c>
      <c r="AF511">
        <v>489</v>
      </c>
      <c r="AG511">
        <v>1081</v>
      </c>
      <c r="AH511">
        <v>52.63</v>
      </c>
      <c r="AK511">
        <v>489</v>
      </c>
      <c r="AL511">
        <v>1225</v>
      </c>
      <c r="AM511">
        <v>51.93</v>
      </c>
      <c r="AP511">
        <v>489</v>
      </c>
      <c r="AQ511">
        <v>1319</v>
      </c>
      <c r="AR511">
        <v>54.07</v>
      </c>
      <c r="AU511">
        <v>489</v>
      </c>
      <c r="AV511">
        <v>1514</v>
      </c>
      <c r="AW511">
        <v>61.22</v>
      </c>
      <c r="AZ511">
        <v>489</v>
      </c>
      <c r="BA511">
        <v>1646</v>
      </c>
      <c r="BB511">
        <v>71.760000000000005</v>
      </c>
      <c r="BE511">
        <v>489</v>
      </c>
      <c r="BF511">
        <v>2002</v>
      </c>
      <c r="BG511">
        <v>72.819999999999993</v>
      </c>
      <c r="BJ511">
        <v>489</v>
      </c>
      <c r="BK511">
        <v>2354</v>
      </c>
      <c r="BL511">
        <v>103.21</v>
      </c>
    </row>
    <row r="512" spans="2:64" x14ac:dyDescent="0.2">
      <c r="B512">
        <v>490</v>
      </c>
      <c r="C512">
        <v>544</v>
      </c>
      <c r="D512">
        <v>26.75</v>
      </c>
      <c r="G512">
        <v>490</v>
      </c>
      <c r="H512">
        <v>621</v>
      </c>
      <c r="I512">
        <v>31.36</v>
      </c>
      <c r="L512">
        <v>490</v>
      </c>
      <c r="M512">
        <v>730</v>
      </c>
      <c r="N512">
        <v>36.340000000000003</v>
      </c>
      <c r="Q512">
        <v>490</v>
      </c>
      <c r="R512">
        <v>805</v>
      </c>
      <c r="S512">
        <v>38.03</v>
      </c>
      <c r="V512">
        <v>490</v>
      </c>
      <c r="W512">
        <v>892</v>
      </c>
      <c r="X512">
        <v>40.81</v>
      </c>
      <c r="AA512">
        <v>490</v>
      </c>
      <c r="AB512">
        <v>1039</v>
      </c>
      <c r="AC512">
        <v>44.96</v>
      </c>
      <c r="AF512">
        <v>490</v>
      </c>
      <c r="AG512">
        <v>1078</v>
      </c>
      <c r="AH512">
        <v>52.98</v>
      </c>
      <c r="AK512">
        <v>490</v>
      </c>
      <c r="AL512">
        <v>1240</v>
      </c>
      <c r="AM512">
        <v>51.86</v>
      </c>
      <c r="AP512">
        <v>490</v>
      </c>
      <c r="AQ512">
        <v>1296</v>
      </c>
      <c r="AR512">
        <v>54.67</v>
      </c>
      <c r="AU512">
        <v>490</v>
      </c>
      <c r="AV512">
        <v>1507</v>
      </c>
      <c r="AW512">
        <v>61.41</v>
      </c>
      <c r="AZ512">
        <v>490</v>
      </c>
      <c r="BA512">
        <v>1654</v>
      </c>
      <c r="BB512">
        <v>71.489999999999995</v>
      </c>
      <c r="BE512">
        <v>490</v>
      </c>
      <c r="BF512">
        <v>2017</v>
      </c>
      <c r="BG512">
        <v>72.540000000000006</v>
      </c>
      <c r="BJ512">
        <v>490</v>
      </c>
      <c r="BK512">
        <v>2384</v>
      </c>
      <c r="BL512">
        <v>102.48</v>
      </c>
    </row>
    <row r="513" spans="2:64" x14ac:dyDescent="0.2">
      <c r="B513">
        <v>491</v>
      </c>
      <c r="C513">
        <v>544</v>
      </c>
      <c r="D513">
        <v>26.69</v>
      </c>
      <c r="G513">
        <v>491</v>
      </c>
      <c r="H513">
        <v>619</v>
      </c>
      <c r="I513">
        <v>31.42</v>
      </c>
      <c r="L513">
        <v>491</v>
      </c>
      <c r="M513">
        <v>728</v>
      </c>
      <c r="N513">
        <v>36.369999999999997</v>
      </c>
      <c r="Q513">
        <v>491</v>
      </c>
      <c r="R513">
        <v>791</v>
      </c>
      <c r="S513">
        <v>38.380000000000003</v>
      </c>
      <c r="V513">
        <v>491</v>
      </c>
      <c r="W513">
        <v>890</v>
      </c>
      <c r="X513">
        <v>40.880000000000003</v>
      </c>
      <c r="AA513">
        <v>491</v>
      </c>
      <c r="AB513">
        <v>1035</v>
      </c>
      <c r="AC513">
        <v>45.01</v>
      </c>
      <c r="AF513">
        <v>491</v>
      </c>
      <c r="AG513">
        <v>1076</v>
      </c>
      <c r="AH513">
        <v>53.24</v>
      </c>
      <c r="AK513">
        <v>491</v>
      </c>
      <c r="AL513">
        <v>1251</v>
      </c>
      <c r="AM513">
        <v>51.9</v>
      </c>
      <c r="AP513">
        <v>491</v>
      </c>
      <c r="AQ513">
        <v>1272</v>
      </c>
      <c r="AR513">
        <v>55.34</v>
      </c>
      <c r="AU513">
        <v>491</v>
      </c>
      <c r="AV513">
        <v>1504</v>
      </c>
      <c r="AW513">
        <v>61.47</v>
      </c>
      <c r="AZ513">
        <v>491</v>
      </c>
      <c r="BA513">
        <v>1664</v>
      </c>
      <c r="BB513">
        <v>71.28</v>
      </c>
      <c r="BE513">
        <v>491</v>
      </c>
      <c r="BF513">
        <v>2028</v>
      </c>
      <c r="BG513">
        <v>72.22</v>
      </c>
      <c r="BJ513">
        <v>491</v>
      </c>
      <c r="BK513">
        <v>2402</v>
      </c>
      <c r="BL513">
        <v>101.95</v>
      </c>
    </row>
    <row r="514" spans="2:64" x14ac:dyDescent="0.2">
      <c r="B514">
        <v>492</v>
      </c>
      <c r="C514">
        <v>543</v>
      </c>
      <c r="D514">
        <v>26.65</v>
      </c>
      <c r="G514">
        <v>492</v>
      </c>
      <c r="H514">
        <v>618</v>
      </c>
      <c r="I514">
        <v>31.59</v>
      </c>
      <c r="L514">
        <v>492</v>
      </c>
      <c r="M514">
        <v>726</v>
      </c>
      <c r="N514">
        <v>36.33</v>
      </c>
      <c r="Q514">
        <v>492</v>
      </c>
      <c r="R514">
        <v>777</v>
      </c>
      <c r="S514">
        <v>38.729999999999997</v>
      </c>
      <c r="V514">
        <v>492</v>
      </c>
      <c r="W514">
        <v>890</v>
      </c>
      <c r="X514">
        <v>40.89</v>
      </c>
      <c r="AA514">
        <v>492</v>
      </c>
      <c r="AB514">
        <v>1030</v>
      </c>
      <c r="AC514">
        <v>44.92</v>
      </c>
      <c r="AF514">
        <v>492</v>
      </c>
      <c r="AG514">
        <v>1075</v>
      </c>
      <c r="AH514">
        <v>53.48</v>
      </c>
      <c r="AK514">
        <v>492</v>
      </c>
      <c r="AL514">
        <v>1255</v>
      </c>
      <c r="AM514">
        <v>52.02</v>
      </c>
      <c r="AP514">
        <v>492</v>
      </c>
      <c r="AQ514">
        <v>1250</v>
      </c>
      <c r="AR514">
        <v>56.04</v>
      </c>
      <c r="AU514">
        <v>492</v>
      </c>
      <c r="AV514">
        <v>1504</v>
      </c>
      <c r="AW514">
        <v>61.52</v>
      </c>
      <c r="AZ514">
        <v>492</v>
      </c>
      <c r="BA514">
        <v>1676</v>
      </c>
      <c r="BB514">
        <v>70.930000000000007</v>
      </c>
      <c r="BE514">
        <v>492</v>
      </c>
      <c r="BF514">
        <v>2033</v>
      </c>
      <c r="BG514">
        <v>72.16</v>
      </c>
      <c r="BJ514">
        <v>492</v>
      </c>
      <c r="BK514">
        <v>2405</v>
      </c>
      <c r="BL514">
        <v>101.77</v>
      </c>
    </row>
    <row r="515" spans="2:64" x14ac:dyDescent="0.2">
      <c r="B515">
        <v>493</v>
      </c>
      <c r="C515">
        <v>540</v>
      </c>
      <c r="D515">
        <v>26.64</v>
      </c>
      <c r="G515">
        <v>493</v>
      </c>
      <c r="H515">
        <v>617</v>
      </c>
      <c r="I515">
        <v>31.74</v>
      </c>
      <c r="L515">
        <v>493</v>
      </c>
      <c r="M515">
        <v>722</v>
      </c>
      <c r="N515">
        <v>36.21</v>
      </c>
      <c r="Q515">
        <v>493</v>
      </c>
      <c r="R515">
        <v>765</v>
      </c>
      <c r="S515">
        <v>39.11</v>
      </c>
      <c r="V515">
        <v>493</v>
      </c>
      <c r="W515">
        <v>891</v>
      </c>
      <c r="X515">
        <v>40.85</v>
      </c>
      <c r="AA515">
        <v>493</v>
      </c>
      <c r="AB515">
        <v>1023</v>
      </c>
      <c r="AC515">
        <v>45.2</v>
      </c>
      <c r="AF515">
        <v>493</v>
      </c>
      <c r="AG515">
        <v>1075</v>
      </c>
      <c r="AH515">
        <v>53.55</v>
      </c>
      <c r="AK515">
        <v>493</v>
      </c>
      <c r="AL515">
        <v>1253</v>
      </c>
      <c r="AM515">
        <v>52.17</v>
      </c>
      <c r="AP515">
        <v>493</v>
      </c>
      <c r="AQ515">
        <v>1233</v>
      </c>
      <c r="AR515">
        <v>56.66</v>
      </c>
      <c r="AU515">
        <v>493</v>
      </c>
      <c r="AV515">
        <v>1506</v>
      </c>
      <c r="AW515">
        <v>61.42</v>
      </c>
      <c r="AZ515">
        <v>493</v>
      </c>
      <c r="BA515">
        <v>1691</v>
      </c>
      <c r="BB515">
        <v>70.510000000000005</v>
      </c>
      <c r="BE515">
        <v>493</v>
      </c>
      <c r="BF515">
        <v>2031</v>
      </c>
      <c r="BG515">
        <v>71.97</v>
      </c>
      <c r="BJ515">
        <v>493</v>
      </c>
      <c r="BK515">
        <v>2391</v>
      </c>
      <c r="BL515">
        <v>101.93</v>
      </c>
    </row>
    <row r="516" spans="2:64" x14ac:dyDescent="0.2">
      <c r="B516">
        <v>494</v>
      </c>
      <c r="C516">
        <v>536</v>
      </c>
      <c r="D516">
        <v>26.66</v>
      </c>
      <c r="G516">
        <v>494</v>
      </c>
      <c r="H516">
        <v>618</v>
      </c>
      <c r="I516">
        <v>31.83</v>
      </c>
      <c r="L516">
        <v>494</v>
      </c>
      <c r="M516">
        <v>717</v>
      </c>
      <c r="N516">
        <v>36.130000000000003</v>
      </c>
      <c r="Q516">
        <v>494</v>
      </c>
      <c r="R516">
        <v>755</v>
      </c>
      <c r="S516">
        <v>39.49</v>
      </c>
      <c r="V516">
        <v>494</v>
      </c>
      <c r="W516">
        <v>895</v>
      </c>
      <c r="X516">
        <v>40.71</v>
      </c>
      <c r="AA516">
        <v>494</v>
      </c>
      <c r="AB516">
        <v>1014</v>
      </c>
      <c r="AC516">
        <v>44.36</v>
      </c>
      <c r="AF516">
        <v>494</v>
      </c>
      <c r="AG516">
        <v>1078</v>
      </c>
      <c r="AH516">
        <v>53.45</v>
      </c>
      <c r="AK516">
        <v>494</v>
      </c>
      <c r="AL516">
        <v>1244</v>
      </c>
      <c r="AM516">
        <v>52.36</v>
      </c>
      <c r="AP516">
        <v>494</v>
      </c>
      <c r="AQ516">
        <v>1224</v>
      </c>
      <c r="AR516">
        <v>56.99</v>
      </c>
      <c r="AU516">
        <v>494</v>
      </c>
      <c r="AV516">
        <v>1509</v>
      </c>
      <c r="AW516">
        <v>61.49</v>
      </c>
      <c r="AZ516">
        <v>494</v>
      </c>
      <c r="BA516">
        <v>1710</v>
      </c>
      <c r="BB516">
        <v>70.040000000000006</v>
      </c>
      <c r="BE516">
        <v>494</v>
      </c>
      <c r="BF516">
        <v>2022</v>
      </c>
      <c r="BG516">
        <v>71.84</v>
      </c>
      <c r="BJ516">
        <v>494</v>
      </c>
      <c r="BK516">
        <v>2363</v>
      </c>
      <c r="BL516">
        <v>102.38</v>
      </c>
    </row>
    <row r="517" spans="2:64" x14ac:dyDescent="0.2">
      <c r="B517">
        <v>495</v>
      </c>
      <c r="C517">
        <v>531</v>
      </c>
      <c r="D517">
        <v>26.66</v>
      </c>
      <c r="G517">
        <v>495</v>
      </c>
      <c r="H517">
        <v>619</v>
      </c>
      <c r="I517">
        <v>31.92</v>
      </c>
      <c r="L517">
        <v>495</v>
      </c>
      <c r="M517">
        <v>712</v>
      </c>
      <c r="N517">
        <v>36.020000000000003</v>
      </c>
      <c r="Q517">
        <v>495</v>
      </c>
      <c r="R517">
        <v>746</v>
      </c>
      <c r="S517">
        <v>39.72</v>
      </c>
      <c r="V517">
        <v>495</v>
      </c>
      <c r="W517">
        <v>899</v>
      </c>
      <c r="X517">
        <v>40.5</v>
      </c>
      <c r="AA517">
        <v>495</v>
      </c>
      <c r="AB517">
        <v>1006</v>
      </c>
      <c r="AC517">
        <v>44.23</v>
      </c>
      <c r="AF517">
        <v>495</v>
      </c>
      <c r="AG517">
        <v>1084</v>
      </c>
      <c r="AH517">
        <v>53.26</v>
      </c>
      <c r="AK517">
        <v>495</v>
      </c>
      <c r="AL517">
        <v>1231</v>
      </c>
      <c r="AM517">
        <v>52.6</v>
      </c>
      <c r="AP517">
        <v>495</v>
      </c>
      <c r="AQ517">
        <v>1224</v>
      </c>
      <c r="AR517">
        <v>57.17</v>
      </c>
      <c r="AU517">
        <v>495</v>
      </c>
      <c r="AV517">
        <v>1510</v>
      </c>
      <c r="AW517">
        <v>61.53</v>
      </c>
      <c r="AZ517">
        <v>495</v>
      </c>
      <c r="BA517">
        <v>1730</v>
      </c>
      <c r="BB517">
        <v>69.52</v>
      </c>
      <c r="BE517">
        <v>495</v>
      </c>
      <c r="BF517">
        <v>2008</v>
      </c>
      <c r="BG517">
        <v>72.14</v>
      </c>
      <c r="BJ517">
        <v>495</v>
      </c>
      <c r="BK517">
        <v>2325</v>
      </c>
      <c r="BL517">
        <v>103.29</v>
      </c>
    </row>
    <row r="518" spans="2:64" x14ac:dyDescent="0.2">
      <c r="B518">
        <v>496</v>
      </c>
      <c r="C518">
        <v>526</v>
      </c>
      <c r="D518">
        <v>26.74</v>
      </c>
      <c r="G518">
        <v>496</v>
      </c>
      <c r="H518">
        <v>620</v>
      </c>
      <c r="I518">
        <v>31.98</v>
      </c>
      <c r="L518">
        <v>496</v>
      </c>
      <c r="M518">
        <v>706</v>
      </c>
      <c r="N518">
        <v>35.880000000000003</v>
      </c>
      <c r="Q518">
        <v>496</v>
      </c>
      <c r="R518">
        <v>740</v>
      </c>
      <c r="S518">
        <v>39.86</v>
      </c>
      <c r="V518">
        <v>496</v>
      </c>
      <c r="W518">
        <v>903</v>
      </c>
      <c r="X518">
        <v>40.24</v>
      </c>
      <c r="AA518">
        <v>496</v>
      </c>
      <c r="AB518">
        <v>1000</v>
      </c>
      <c r="AC518">
        <v>44.09</v>
      </c>
      <c r="AF518">
        <v>496</v>
      </c>
      <c r="AG518">
        <v>1094</v>
      </c>
      <c r="AH518">
        <v>52.87</v>
      </c>
      <c r="AK518">
        <v>496</v>
      </c>
      <c r="AL518">
        <v>1217</v>
      </c>
      <c r="AM518">
        <v>52.85</v>
      </c>
      <c r="AP518">
        <v>496</v>
      </c>
      <c r="AQ518">
        <v>1231</v>
      </c>
      <c r="AR518">
        <v>57.35</v>
      </c>
      <c r="AU518">
        <v>496</v>
      </c>
      <c r="AV518">
        <v>1509</v>
      </c>
      <c r="AW518">
        <v>61.58</v>
      </c>
      <c r="AZ518">
        <v>496</v>
      </c>
      <c r="BA518">
        <v>1749</v>
      </c>
      <c r="BB518">
        <v>69.14</v>
      </c>
      <c r="BE518">
        <v>496</v>
      </c>
      <c r="BF518">
        <v>1989</v>
      </c>
      <c r="BG518">
        <v>72.319999999999993</v>
      </c>
      <c r="BJ518">
        <v>496</v>
      </c>
      <c r="BK518">
        <v>2288</v>
      </c>
      <c r="BL518">
        <v>103.89</v>
      </c>
    </row>
    <row r="519" spans="2:64" x14ac:dyDescent="0.2">
      <c r="B519">
        <v>497</v>
      </c>
      <c r="C519">
        <v>520</v>
      </c>
      <c r="D519">
        <v>26.79</v>
      </c>
      <c r="G519">
        <v>497</v>
      </c>
      <c r="H519">
        <v>622</v>
      </c>
      <c r="I519">
        <v>32.01</v>
      </c>
      <c r="L519">
        <v>497</v>
      </c>
      <c r="M519">
        <v>701</v>
      </c>
      <c r="N519">
        <v>35.65</v>
      </c>
      <c r="Q519">
        <v>497</v>
      </c>
      <c r="R519">
        <v>735</v>
      </c>
      <c r="S519">
        <v>40.01</v>
      </c>
      <c r="V519">
        <v>497</v>
      </c>
      <c r="W519">
        <v>907</v>
      </c>
      <c r="X519">
        <v>40.090000000000003</v>
      </c>
      <c r="AA519">
        <v>497</v>
      </c>
      <c r="AB519">
        <v>995</v>
      </c>
      <c r="AC519">
        <v>44.05</v>
      </c>
      <c r="AF519">
        <v>497</v>
      </c>
      <c r="AG519">
        <v>1105</v>
      </c>
      <c r="AH519">
        <v>52.47</v>
      </c>
      <c r="AK519">
        <v>497</v>
      </c>
      <c r="AL519">
        <v>1205</v>
      </c>
      <c r="AM519">
        <v>53.08</v>
      </c>
      <c r="AP519">
        <v>497</v>
      </c>
      <c r="AQ519">
        <v>1244</v>
      </c>
      <c r="AR519">
        <v>57.33</v>
      </c>
      <c r="AU519">
        <v>497</v>
      </c>
      <c r="AV519">
        <v>1506</v>
      </c>
      <c r="AW519">
        <v>61.62</v>
      </c>
      <c r="AZ519">
        <v>497</v>
      </c>
      <c r="BA519">
        <v>1764</v>
      </c>
      <c r="BB519">
        <v>68.83</v>
      </c>
      <c r="BE519">
        <v>497</v>
      </c>
      <c r="BF519">
        <v>1968</v>
      </c>
      <c r="BG519">
        <v>72.47</v>
      </c>
      <c r="BJ519">
        <v>497</v>
      </c>
      <c r="BK519">
        <v>2256</v>
      </c>
      <c r="BL519">
        <v>104.57</v>
      </c>
    </row>
    <row r="520" spans="2:64" x14ac:dyDescent="0.2">
      <c r="B520">
        <v>498</v>
      </c>
      <c r="C520">
        <v>514</v>
      </c>
      <c r="D520">
        <v>26.89</v>
      </c>
      <c r="G520">
        <v>498</v>
      </c>
      <c r="H520">
        <v>624</v>
      </c>
      <c r="I520">
        <v>31.97</v>
      </c>
      <c r="L520">
        <v>498</v>
      </c>
      <c r="M520">
        <v>697</v>
      </c>
      <c r="N520">
        <v>35.44</v>
      </c>
      <c r="Q520">
        <v>498</v>
      </c>
      <c r="R520">
        <v>732</v>
      </c>
      <c r="S520">
        <v>40.06</v>
      </c>
      <c r="V520">
        <v>498</v>
      </c>
      <c r="W520">
        <v>908</v>
      </c>
      <c r="X520">
        <v>40.08</v>
      </c>
      <c r="AA520">
        <v>498</v>
      </c>
      <c r="AB520">
        <v>993</v>
      </c>
      <c r="AC520">
        <v>43.91</v>
      </c>
      <c r="AF520">
        <v>498</v>
      </c>
      <c r="AG520">
        <v>1118</v>
      </c>
      <c r="AH520">
        <v>52.04</v>
      </c>
      <c r="AK520">
        <v>498</v>
      </c>
      <c r="AL520">
        <v>1197</v>
      </c>
      <c r="AM520">
        <v>53.15</v>
      </c>
      <c r="AP520">
        <v>498</v>
      </c>
      <c r="AQ520">
        <v>1262</v>
      </c>
      <c r="AR520">
        <v>57.18</v>
      </c>
      <c r="AU520">
        <v>498</v>
      </c>
      <c r="AV520">
        <v>1506</v>
      </c>
      <c r="AW520">
        <v>61.6</v>
      </c>
      <c r="AZ520">
        <v>498</v>
      </c>
      <c r="BA520">
        <v>1775</v>
      </c>
      <c r="BB520">
        <v>68.66</v>
      </c>
      <c r="BE520">
        <v>498</v>
      </c>
      <c r="BF520">
        <v>1947</v>
      </c>
      <c r="BG520">
        <v>72.819999999999993</v>
      </c>
      <c r="BJ520">
        <v>498</v>
      </c>
      <c r="BK520">
        <v>2236</v>
      </c>
      <c r="BL520">
        <v>105.01</v>
      </c>
    </row>
    <row r="521" spans="2:64" x14ac:dyDescent="0.2">
      <c r="B521">
        <v>499</v>
      </c>
      <c r="C521">
        <v>508</v>
      </c>
      <c r="D521">
        <v>26.98</v>
      </c>
      <c r="G521">
        <v>499</v>
      </c>
      <c r="H521">
        <v>626</v>
      </c>
      <c r="I521">
        <v>31.95</v>
      </c>
      <c r="L521">
        <v>499</v>
      </c>
      <c r="M521">
        <v>695</v>
      </c>
      <c r="N521">
        <v>35.22</v>
      </c>
      <c r="Q521">
        <v>499</v>
      </c>
      <c r="R521">
        <v>731</v>
      </c>
      <c r="S521">
        <v>40.020000000000003</v>
      </c>
      <c r="V521">
        <v>499</v>
      </c>
      <c r="W521">
        <v>906</v>
      </c>
      <c r="X521">
        <v>40.26</v>
      </c>
      <c r="AA521">
        <v>499</v>
      </c>
      <c r="AB521">
        <v>992</v>
      </c>
      <c r="AC521">
        <v>43.77</v>
      </c>
      <c r="AF521">
        <v>499</v>
      </c>
      <c r="AG521">
        <v>1130</v>
      </c>
      <c r="AH521">
        <v>51.56</v>
      </c>
      <c r="AK521">
        <v>499</v>
      </c>
      <c r="AL521">
        <v>1195</v>
      </c>
      <c r="AM521">
        <v>53.11</v>
      </c>
      <c r="AP521">
        <v>499</v>
      </c>
      <c r="AQ521">
        <v>1281</v>
      </c>
      <c r="AR521">
        <v>57.06</v>
      </c>
      <c r="AU521">
        <v>499</v>
      </c>
      <c r="AV521">
        <v>1513</v>
      </c>
      <c r="AW521">
        <v>61.43</v>
      </c>
      <c r="AZ521">
        <v>499</v>
      </c>
      <c r="BA521">
        <v>1783</v>
      </c>
      <c r="BB521">
        <v>68.52</v>
      </c>
      <c r="BE521">
        <v>499</v>
      </c>
      <c r="BF521">
        <v>1928</v>
      </c>
      <c r="BG521">
        <v>73.11</v>
      </c>
      <c r="BJ521">
        <v>499</v>
      </c>
      <c r="BK521">
        <v>2224</v>
      </c>
      <c r="BL521">
        <v>105.18</v>
      </c>
    </row>
    <row r="522" spans="2:64" x14ac:dyDescent="0.2">
      <c r="B522">
        <v>500</v>
      </c>
      <c r="C522">
        <v>502</v>
      </c>
      <c r="D522">
        <v>27.09</v>
      </c>
      <c r="G522">
        <v>500</v>
      </c>
      <c r="H522">
        <v>626</v>
      </c>
      <c r="I522">
        <v>31.92</v>
      </c>
      <c r="L522">
        <v>500</v>
      </c>
      <c r="M522">
        <v>696</v>
      </c>
      <c r="N522">
        <v>34.880000000000003</v>
      </c>
      <c r="Q522">
        <v>500</v>
      </c>
      <c r="R522">
        <v>732</v>
      </c>
      <c r="S522">
        <v>39.9</v>
      </c>
      <c r="V522">
        <v>500</v>
      </c>
      <c r="W522">
        <v>900</v>
      </c>
      <c r="X522">
        <v>40.33</v>
      </c>
      <c r="AA522">
        <v>500</v>
      </c>
      <c r="AB522">
        <v>993</v>
      </c>
      <c r="AC522">
        <v>43.55</v>
      </c>
      <c r="AF522">
        <v>500</v>
      </c>
      <c r="AG522">
        <v>1140</v>
      </c>
      <c r="AH522">
        <v>51.18</v>
      </c>
      <c r="AK522">
        <v>500</v>
      </c>
      <c r="AL522">
        <v>1198</v>
      </c>
      <c r="AM522">
        <v>53.06</v>
      </c>
      <c r="AP522">
        <v>500</v>
      </c>
      <c r="AQ522">
        <v>1299</v>
      </c>
      <c r="AR522">
        <v>56.82</v>
      </c>
      <c r="AU522">
        <v>500</v>
      </c>
      <c r="AV522">
        <v>1525</v>
      </c>
      <c r="AW522">
        <v>61.25</v>
      </c>
      <c r="AZ522">
        <v>500</v>
      </c>
      <c r="BA522">
        <v>1792</v>
      </c>
      <c r="BB522">
        <v>68.459999999999994</v>
      </c>
      <c r="BE522">
        <v>500</v>
      </c>
      <c r="BF522">
        <v>1912</v>
      </c>
      <c r="BG522">
        <v>73.47</v>
      </c>
      <c r="BJ522">
        <v>500</v>
      </c>
      <c r="BK522">
        <v>2218</v>
      </c>
      <c r="BL522">
        <v>105.13</v>
      </c>
    </row>
    <row r="523" spans="2:64" x14ac:dyDescent="0.2">
      <c r="B523">
        <v>501</v>
      </c>
      <c r="C523">
        <v>497</v>
      </c>
      <c r="D523">
        <v>27.19</v>
      </c>
      <c r="G523">
        <v>501</v>
      </c>
      <c r="H523">
        <v>624</v>
      </c>
      <c r="I523">
        <v>31.84</v>
      </c>
      <c r="L523">
        <v>501</v>
      </c>
      <c r="M523">
        <v>700</v>
      </c>
      <c r="N523">
        <v>34.520000000000003</v>
      </c>
      <c r="Q523">
        <v>501</v>
      </c>
      <c r="R523">
        <v>735</v>
      </c>
      <c r="S523">
        <v>39.69</v>
      </c>
      <c r="V523">
        <v>501</v>
      </c>
      <c r="W523">
        <v>891</v>
      </c>
      <c r="X523">
        <v>40.450000000000003</v>
      </c>
      <c r="AA523">
        <v>501</v>
      </c>
      <c r="AB523">
        <v>996</v>
      </c>
      <c r="AC523">
        <v>43.31</v>
      </c>
      <c r="AF523">
        <v>501</v>
      </c>
      <c r="AG523">
        <v>1150</v>
      </c>
      <c r="AH523">
        <v>50.76</v>
      </c>
      <c r="AK523">
        <v>501</v>
      </c>
      <c r="AL523">
        <v>1204</v>
      </c>
      <c r="AM523">
        <v>52.96</v>
      </c>
      <c r="AP523">
        <v>501</v>
      </c>
      <c r="AQ523">
        <v>1315</v>
      </c>
      <c r="AR523">
        <v>56.6</v>
      </c>
      <c r="AU523">
        <v>501</v>
      </c>
      <c r="AV523">
        <v>1538</v>
      </c>
      <c r="AW523">
        <v>61.28</v>
      </c>
      <c r="AZ523">
        <v>501</v>
      </c>
      <c r="BA523">
        <v>1800</v>
      </c>
      <c r="BB523">
        <v>68.510000000000005</v>
      </c>
      <c r="BE523">
        <v>501</v>
      </c>
      <c r="BF523">
        <v>1900</v>
      </c>
      <c r="BG523">
        <v>73.8</v>
      </c>
      <c r="BJ523">
        <v>501</v>
      </c>
      <c r="BK523">
        <v>2214</v>
      </c>
      <c r="BL523">
        <v>104.87</v>
      </c>
    </row>
    <row r="524" spans="2:64" x14ac:dyDescent="0.2">
      <c r="B524">
        <v>502</v>
      </c>
      <c r="C524">
        <v>492</v>
      </c>
      <c r="D524">
        <v>27.24</v>
      </c>
      <c r="G524">
        <v>502</v>
      </c>
      <c r="H524">
        <v>620</v>
      </c>
      <c r="I524">
        <v>31.8</v>
      </c>
      <c r="L524">
        <v>502</v>
      </c>
      <c r="M524">
        <v>706</v>
      </c>
      <c r="N524">
        <v>34.15</v>
      </c>
      <c r="Q524">
        <v>502</v>
      </c>
      <c r="R524">
        <v>739</v>
      </c>
      <c r="S524">
        <v>39.36</v>
      </c>
      <c r="V524">
        <v>502</v>
      </c>
      <c r="W524">
        <v>880</v>
      </c>
      <c r="X524">
        <v>40.5</v>
      </c>
      <c r="AA524">
        <v>502</v>
      </c>
      <c r="AB524">
        <v>1001</v>
      </c>
      <c r="AC524">
        <v>43.03</v>
      </c>
      <c r="AF524">
        <v>502</v>
      </c>
      <c r="AG524">
        <v>1159</v>
      </c>
      <c r="AH524">
        <v>50.34</v>
      </c>
      <c r="AK524">
        <v>502</v>
      </c>
      <c r="AL524">
        <v>1210</v>
      </c>
      <c r="AM524">
        <v>52.89</v>
      </c>
      <c r="AP524">
        <v>502</v>
      </c>
      <c r="AQ524">
        <v>1327</v>
      </c>
      <c r="AR524">
        <v>56.51</v>
      </c>
      <c r="AU524">
        <v>502</v>
      </c>
      <c r="AV524">
        <v>1547</v>
      </c>
      <c r="AW524">
        <v>61.08</v>
      </c>
      <c r="AZ524">
        <v>502</v>
      </c>
      <c r="BA524">
        <v>1806</v>
      </c>
      <c r="BB524">
        <v>68.52</v>
      </c>
      <c r="BE524">
        <v>502</v>
      </c>
      <c r="BF524">
        <v>1892</v>
      </c>
      <c r="BG524">
        <v>74</v>
      </c>
      <c r="BJ524">
        <v>502</v>
      </c>
      <c r="BK524">
        <v>2209</v>
      </c>
      <c r="BL524">
        <v>104.52</v>
      </c>
    </row>
    <row r="525" spans="2:64" x14ac:dyDescent="0.2">
      <c r="B525">
        <v>503</v>
      </c>
      <c r="C525">
        <v>488</v>
      </c>
      <c r="D525">
        <v>27.32</v>
      </c>
      <c r="G525">
        <v>503</v>
      </c>
      <c r="H525">
        <v>614</v>
      </c>
      <c r="I525">
        <v>31.75</v>
      </c>
      <c r="L525">
        <v>503</v>
      </c>
      <c r="M525">
        <v>715</v>
      </c>
      <c r="N525">
        <v>33.78</v>
      </c>
      <c r="Q525">
        <v>503</v>
      </c>
      <c r="R525">
        <v>743</v>
      </c>
      <c r="S525">
        <v>39</v>
      </c>
      <c r="V525">
        <v>503</v>
      </c>
      <c r="W525">
        <v>868</v>
      </c>
      <c r="X525">
        <v>40.6</v>
      </c>
      <c r="AA525">
        <v>503</v>
      </c>
      <c r="AB525">
        <v>1007</v>
      </c>
      <c r="AC525">
        <v>42.84</v>
      </c>
      <c r="AF525">
        <v>503</v>
      </c>
      <c r="AG525">
        <v>1167</v>
      </c>
      <c r="AH525">
        <v>50.06</v>
      </c>
      <c r="AK525">
        <v>503</v>
      </c>
      <c r="AL525">
        <v>1214</v>
      </c>
      <c r="AM525">
        <v>52.79</v>
      </c>
      <c r="AP525">
        <v>503</v>
      </c>
      <c r="AQ525">
        <v>1333</v>
      </c>
      <c r="AR525">
        <v>56.54</v>
      </c>
      <c r="AU525">
        <v>503</v>
      </c>
      <c r="AV525">
        <v>1546</v>
      </c>
      <c r="AW525">
        <v>61.17</v>
      </c>
      <c r="AZ525">
        <v>503</v>
      </c>
      <c r="BA525">
        <v>1811</v>
      </c>
      <c r="BB525">
        <v>68.540000000000006</v>
      </c>
      <c r="BE525">
        <v>503</v>
      </c>
      <c r="BF525">
        <v>1888</v>
      </c>
      <c r="BG525">
        <v>74.209999999999994</v>
      </c>
      <c r="BJ525">
        <v>503</v>
      </c>
      <c r="BK525">
        <v>2201</v>
      </c>
      <c r="BL525">
        <v>104.13</v>
      </c>
    </row>
    <row r="526" spans="2:64" x14ac:dyDescent="0.2">
      <c r="B526">
        <v>504</v>
      </c>
      <c r="C526">
        <v>485</v>
      </c>
      <c r="D526">
        <v>27.44</v>
      </c>
      <c r="G526">
        <v>504</v>
      </c>
      <c r="H526">
        <v>607</v>
      </c>
      <c r="I526">
        <v>31.7</v>
      </c>
      <c r="L526">
        <v>504</v>
      </c>
      <c r="M526">
        <v>725</v>
      </c>
      <c r="N526">
        <v>33.4</v>
      </c>
      <c r="Q526">
        <v>504</v>
      </c>
      <c r="R526">
        <v>747</v>
      </c>
      <c r="S526">
        <v>38.619999999999997</v>
      </c>
      <c r="V526">
        <v>504</v>
      </c>
      <c r="W526">
        <v>855</v>
      </c>
      <c r="X526">
        <v>40.72</v>
      </c>
      <c r="AA526">
        <v>504</v>
      </c>
      <c r="AB526">
        <v>1014</v>
      </c>
      <c r="AC526">
        <v>42.64</v>
      </c>
      <c r="AF526">
        <v>504</v>
      </c>
      <c r="AG526">
        <v>1173</v>
      </c>
      <c r="AH526">
        <v>49.94</v>
      </c>
      <c r="AK526">
        <v>504</v>
      </c>
      <c r="AL526">
        <v>1217</v>
      </c>
      <c r="AM526">
        <v>52.8</v>
      </c>
      <c r="AP526">
        <v>504</v>
      </c>
      <c r="AQ526">
        <v>1333</v>
      </c>
      <c r="AR526">
        <v>56.76</v>
      </c>
      <c r="AU526">
        <v>504</v>
      </c>
      <c r="AV526">
        <v>1536</v>
      </c>
      <c r="AW526">
        <v>61.36</v>
      </c>
      <c r="AZ526">
        <v>504</v>
      </c>
      <c r="BA526">
        <v>1813</v>
      </c>
      <c r="BB526">
        <v>68.790000000000006</v>
      </c>
      <c r="BE526">
        <v>504</v>
      </c>
      <c r="BF526">
        <v>1890</v>
      </c>
      <c r="BG526">
        <v>74.36</v>
      </c>
      <c r="BJ526">
        <v>504</v>
      </c>
      <c r="BK526">
        <v>2191</v>
      </c>
      <c r="BL526">
        <v>103.7</v>
      </c>
    </row>
    <row r="527" spans="2:64" x14ac:dyDescent="0.2">
      <c r="B527">
        <v>505</v>
      </c>
      <c r="C527">
        <v>482</v>
      </c>
      <c r="D527">
        <v>27.5</v>
      </c>
      <c r="G527">
        <v>505</v>
      </c>
      <c r="H527">
        <v>600</v>
      </c>
      <c r="I527">
        <v>31.58</v>
      </c>
      <c r="L527">
        <v>505</v>
      </c>
      <c r="M527">
        <v>734</v>
      </c>
      <c r="N527">
        <v>33.08</v>
      </c>
      <c r="Q527">
        <v>505</v>
      </c>
      <c r="R527">
        <v>750</v>
      </c>
      <c r="S527">
        <v>38.24</v>
      </c>
      <c r="V527">
        <v>505</v>
      </c>
      <c r="W527">
        <v>842</v>
      </c>
      <c r="X527">
        <v>40.82</v>
      </c>
      <c r="AA527">
        <v>505</v>
      </c>
      <c r="AB527">
        <v>1022</v>
      </c>
      <c r="AC527">
        <v>42.48</v>
      </c>
      <c r="AF527">
        <v>505</v>
      </c>
      <c r="AG527">
        <v>1178</v>
      </c>
      <c r="AH527">
        <v>49.51</v>
      </c>
      <c r="AK527">
        <v>505</v>
      </c>
      <c r="AL527">
        <v>1220</v>
      </c>
      <c r="AM527">
        <v>52.79</v>
      </c>
      <c r="AP527">
        <v>505</v>
      </c>
      <c r="AQ527">
        <v>1328</v>
      </c>
      <c r="AR527">
        <v>57.16</v>
      </c>
      <c r="AU527">
        <v>505</v>
      </c>
      <c r="AV527">
        <v>1518</v>
      </c>
      <c r="AW527">
        <v>61.39</v>
      </c>
      <c r="AZ527">
        <v>505</v>
      </c>
      <c r="BA527">
        <v>1809</v>
      </c>
      <c r="BB527">
        <v>69.31</v>
      </c>
      <c r="BE527">
        <v>505</v>
      </c>
      <c r="BF527">
        <v>1896</v>
      </c>
      <c r="BG527">
        <v>74.44</v>
      </c>
      <c r="BJ527">
        <v>505</v>
      </c>
      <c r="BK527">
        <v>2183</v>
      </c>
      <c r="BL527">
        <v>103.24</v>
      </c>
    </row>
    <row r="528" spans="2:64" x14ac:dyDescent="0.2">
      <c r="B528">
        <v>506</v>
      </c>
      <c r="C528">
        <v>479</v>
      </c>
      <c r="D528">
        <v>27.62</v>
      </c>
      <c r="G528">
        <v>506</v>
      </c>
      <c r="H528">
        <v>593</v>
      </c>
      <c r="I528">
        <v>31.49</v>
      </c>
      <c r="L528">
        <v>506</v>
      </c>
      <c r="M528">
        <v>742</v>
      </c>
      <c r="N528">
        <v>32.880000000000003</v>
      </c>
      <c r="Q528">
        <v>506</v>
      </c>
      <c r="R528">
        <v>753</v>
      </c>
      <c r="S528">
        <v>37.85</v>
      </c>
      <c r="V528">
        <v>506</v>
      </c>
      <c r="W528">
        <v>830</v>
      </c>
      <c r="X528">
        <v>40.880000000000003</v>
      </c>
      <c r="AA528">
        <v>506</v>
      </c>
      <c r="AB528">
        <v>1029</v>
      </c>
      <c r="AC528">
        <v>42.18</v>
      </c>
      <c r="AF528">
        <v>506</v>
      </c>
      <c r="AG528">
        <v>1181</v>
      </c>
      <c r="AH528">
        <v>49.31</v>
      </c>
      <c r="AK528">
        <v>506</v>
      </c>
      <c r="AL528">
        <v>1225</v>
      </c>
      <c r="AM528">
        <v>52.72</v>
      </c>
      <c r="AP528">
        <v>506</v>
      </c>
      <c r="AQ528">
        <v>1320</v>
      </c>
      <c r="AR528">
        <v>57.79</v>
      </c>
      <c r="AU528">
        <v>506</v>
      </c>
      <c r="AV528">
        <v>1496</v>
      </c>
      <c r="AW528">
        <v>61.75</v>
      </c>
      <c r="AZ528">
        <v>506</v>
      </c>
      <c r="BA528">
        <v>1800</v>
      </c>
      <c r="BB528">
        <v>70.17</v>
      </c>
      <c r="BE528">
        <v>506</v>
      </c>
      <c r="BF528">
        <v>1908</v>
      </c>
      <c r="BG528">
        <v>74.3</v>
      </c>
      <c r="BJ528">
        <v>506</v>
      </c>
      <c r="BK528">
        <v>2182</v>
      </c>
      <c r="BL528">
        <v>102.85</v>
      </c>
    </row>
    <row r="529" spans="2:64" x14ac:dyDescent="0.2">
      <c r="B529">
        <v>507</v>
      </c>
      <c r="C529">
        <v>477</v>
      </c>
      <c r="D529">
        <v>27.76</v>
      </c>
      <c r="G529">
        <v>507</v>
      </c>
      <c r="H529">
        <v>587</v>
      </c>
      <c r="I529">
        <v>31.4</v>
      </c>
      <c r="L529">
        <v>507</v>
      </c>
      <c r="M529">
        <v>748</v>
      </c>
      <c r="N529">
        <v>32.74</v>
      </c>
      <c r="Q529">
        <v>507</v>
      </c>
      <c r="R529">
        <v>754</v>
      </c>
      <c r="S529">
        <v>37.46</v>
      </c>
      <c r="V529">
        <v>507</v>
      </c>
      <c r="W529">
        <v>820</v>
      </c>
      <c r="X529">
        <v>40.89</v>
      </c>
      <c r="AA529">
        <v>507</v>
      </c>
      <c r="AB529">
        <v>1034</v>
      </c>
      <c r="AC529">
        <v>41.89</v>
      </c>
      <c r="AF529">
        <v>507</v>
      </c>
      <c r="AG529">
        <v>1181</v>
      </c>
      <c r="AH529">
        <v>49.36</v>
      </c>
      <c r="AK529">
        <v>507</v>
      </c>
      <c r="AL529">
        <v>1232</v>
      </c>
      <c r="AM529">
        <v>52.65</v>
      </c>
      <c r="AP529">
        <v>507</v>
      </c>
      <c r="AQ529">
        <v>1313</v>
      </c>
      <c r="AR529">
        <v>58.42</v>
      </c>
      <c r="AU529">
        <v>507</v>
      </c>
      <c r="AV529">
        <v>1470</v>
      </c>
      <c r="AW529">
        <v>62.01</v>
      </c>
      <c r="AZ529">
        <v>507</v>
      </c>
      <c r="BA529">
        <v>1787</v>
      </c>
      <c r="BB529">
        <v>70.62</v>
      </c>
      <c r="BE529">
        <v>507</v>
      </c>
      <c r="BF529">
        <v>1923</v>
      </c>
      <c r="BG529">
        <v>74.209999999999994</v>
      </c>
      <c r="BJ529">
        <v>507</v>
      </c>
      <c r="BK529">
        <v>2189</v>
      </c>
      <c r="BL529">
        <v>102.36</v>
      </c>
    </row>
    <row r="530" spans="2:64" x14ac:dyDescent="0.2">
      <c r="B530">
        <v>508</v>
      </c>
      <c r="C530">
        <v>476</v>
      </c>
      <c r="D530">
        <v>27.9</v>
      </c>
      <c r="G530">
        <v>508</v>
      </c>
      <c r="H530">
        <v>581</v>
      </c>
      <c r="I530">
        <v>31.26</v>
      </c>
      <c r="L530">
        <v>508</v>
      </c>
      <c r="M530">
        <v>751</v>
      </c>
      <c r="N530">
        <v>32.71</v>
      </c>
      <c r="Q530">
        <v>508</v>
      </c>
      <c r="R530">
        <v>755</v>
      </c>
      <c r="S530">
        <v>37.06</v>
      </c>
      <c r="V530">
        <v>508</v>
      </c>
      <c r="W530">
        <v>813</v>
      </c>
      <c r="X530">
        <v>40.799999999999997</v>
      </c>
      <c r="AA530">
        <v>508</v>
      </c>
      <c r="AB530">
        <v>1037</v>
      </c>
      <c r="AC530">
        <v>41.87</v>
      </c>
      <c r="AF530">
        <v>508</v>
      </c>
      <c r="AG530">
        <v>1176</v>
      </c>
      <c r="AH530">
        <v>49.42</v>
      </c>
      <c r="AK530">
        <v>508</v>
      </c>
      <c r="AL530">
        <v>1241</v>
      </c>
      <c r="AM530">
        <v>52.61</v>
      </c>
      <c r="AP530">
        <v>508</v>
      </c>
      <c r="AQ530">
        <v>1310</v>
      </c>
      <c r="AR530">
        <v>56.78</v>
      </c>
      <c r="AU530">
        <v>508</v>
      </c>
      <c r="AV530">
        <v>1444</v>
      </c>
      <c r="AW530">
        <v>62.2</v>
      </c>
      <c r="AZ530">
        <v>508</v>
      </c>
      <c r="BA530">
        <v>1771</v>
      </c>
      <c r="BB530">
        <v>71.22</v>
      </c>
      <c r="BE530">
        <v>508</v>
      </c>
      <c r="BF530">
        <v>1938</v>
      </c>
      <c r="BG530">
        <v>74.349999999999994</v>
      </c>
      <c r="BJ530">
        <v>508</v>
      </c>
      <c r="BK530">
        <v>2200</v>
      </c>
      <c r="BL530">
        <v>101.82</v>
      </c>
    </row>
    <row r="531" spans="2:64" x14ac:dyDescent="0.2">
      <c r="B531">
        <v>509</v>
      </c>
      <c r="C531">
        <v>475</v>
      </c>
      <c r="D531">
        <v>28.02</v>
      </c>
      <c r="G531">
        <v>509</v>
      </c>
      <c r="H531">
        <v>577</v>
      </c>
      <c r="I531">
        <v>31.11</v>
      </c>
      <c r="L531">
        <v>509</v>
      </c>
      <c r="M531">
        <v>751</v>
      </c>
      <c r="N531">
        <v>32.770000000000003</v>
      </c>
      <c r="Q531">
        <v>509</v>
      </c>
      <c r="R531">
        <v>753</v>
      </c>
      <c r="S531">
        <v>36.83</v>
      </c>
      <c r="V531">
        <v>509</v>
      </c>
      <c r="W531">
        <v>809</v>
      </c>
      <c r="X531">
        <v>40.64</v>
      </c>
      <c r="AA531">
        <v>509</v>
      </c>
      <c r="AB531">
        <v>1036</v>
      </c>
      <c r="AC531">
        <v>41.95</v>
      </c>
      <c r="AF531">
        <v>509</v>
      </c>
      <c r="AG531">
        <v>1167</v>
      </c>
      <c r="AH531">
        <v>49.51</v>
      </c>
      <c r="AK531">
        <v>509</v>
      </c>
      <c r="AL531">
        <v>1252</v>
      </c>
      <c r="AM531">
        <v>52.99</v>
      </c>
      <c r="AP531">
        <v>509</v>
      </c>
      <c r="AQ531">
        <v>1313</v>
      </c>
      <c r="AR531">
        <v>56.61</v>
      </c>
      <c r="AU531">
        <v>509</v>
      </c>
      <c r="AV531">
        <v>1418</v>
      </c>
      <c r="AW531">
        <v>62.35</v>
      </c>
      <c r="AZ531">
        <v>509</v>
      </c>
      <c r="BA531">
        <v>1756</v>
      </c>
      <c r="BB531">
        <v>71.900000000000006</v>
      </c>
      <c r="BE531">
        <v>509</v>
      </c>
      <c r="BF531">
        <v>1947</v>
      </c>
      <c r="BG531">
        <v>74.47</v>
      </c>
      <c r="BJ531">
        <v>509</v>
      </c>
      <c r="BK531">
        <v>2209</v>
      </c>
      <c r="BL531">
        <v>101.41</v>
      </c>
    </row>
    <row r="532" spans="2:64" x14ac:dyDescent="0.2">
      <c r="B532">
        <v>510</v>
      </c>
      <c r="C532">
        <v>476</v>
      </c>
      <c r="D532">
        <v>28.16</v>
      </c>
      <c r="G532">
        <v>510</v>
      </c>
      <c r="H532">
        <v>573</v>
      </c>
      <c r="I532">
        <v>30.97</v>
      </c>
      <c r="L532">
        <v>510</v>
      </c>
      <c r="M532">
        <v>747</v>
      </c>
      <c r="N532">
        <v>32.9</v>
      </c>
      <c r="Q532">
        <v>510</v>
      </c>
      <c r="R532">
        <v>751</v>
      </c>
      <c r="S532">
        <v>36.61</v>
      </c>
      <c r="V532">
        <v>510</v>
      </c>
      <c r="W532">
        <v>809</v>
      </c>
      <c r="X532">
        <v>40.44</v>
      </c>
      <c r="AA532">
        <v>510</v>
      </c>
      <c r="AB532">
        <v>1033</v>
      </c>
      <c r="AC532">
        <v>42.08</v>
      </c>
      <c r="AF532">
        <v>510</v>
      </c>
      <c r="AG532">
        <v>1154</v>
      </c>
      <c r="AH532">
        <v>49.73</v>
      </c>
      <c r="AK532">
        <v>510</v>
      </c>
      <c r="AL532">
        <v>1262</v>
      </c>
      <c r="AM532">
        <v>52.67</v>
      </c>
      <c r="AP532">
        <v>510</v>
      </c>
      <c r="AQ532">
        <v>1320</v>
      </c>
      <c r="AR532">
        <v>56.33</v>
      </c>
      <c r="AU532">
        <v>510</v>
      </c>
      <c r="AV532">
        <v>1397</v>
      </c>
      <c r="AW532">
        <v>62.4</v>
      </c>
      <c r="AZ532">
        <v>510</v>
      </c>
      <c r="BA532">
        <v>1746</v>
      </c>
      <c r="BB532">
        <v>72.31</v>
      </c>
      <c r="BE532">
        <v>510</v>
      </c>
      <c r="BF532">
        <v>1951</v>
      </c>
      <c r="BG532">
        <v>74.11</v>
      </c>
      <c r="BJ532">
        <v>510</v>
      </c>
      <c r="BK532">
        <v>2209</v>
      </c>
      <c r="BL532">
        <v>101.23</v>
      </c>
    </row>
    <row r="533" spans="2:64" x14ac:dyDescent="0.2">
      <c r="B533">
        <v>511</v>
      </c>
      <c r="C533">
        <v>477</v>
      </c>
      <c r="D533">
        <v>28.22</v>
      </c>
      <c r="G533">
        <v>511</v>
      </c>
      <c r="H533">
        <v>570</v>
      </c>
      <c r="I533">
        <v>30.84</v>
      </c>
      <c r="L533">
        <v>511</v>
      </c>
      <c r="M533">
        <v>740</v>
      </c>
      <c r="N533">
        <v>33.18</v>
      </c>
      <c r="Q533">
        <v>511</v>
      </c>
      <c r="R533">
        <v>747</v>
      </c>
      <c r="S533">
        <v>36.43</v>
      </c>
      <c r="V533">
        <v>511</v>
      </c>
      <c r="W533">
        <v>814</v>
      </c>
      <c r="X533">
        <v>40.159999999999997</v>
      </c>
      <c r="AA533">
        <v>511</v>
      </c>
      <c r="AB533">
        <v>1025</v>
      </c>
      <c r="AC533">
        <v>42.31</v>
      </c>
      <c r="AF533">
        <v>511</v>
      </c>
      <c r="AG533">
        <v>1139</v>
      </c>
      <c r="AH533">
        <v>50.04</v>
      </c>
      <c r="AK533">
        <v>511</v>
      </c>
      <c r="AL533">
        <v>1273</v>
      </c>
      <c r="AM533">
        <v>51.54</v>
      </c>
      <c r="AP533">
        <v>511</v>
      </c>
      <c r="AQ533">
        <v>1332</v>
      </c>
      <c r="AR533">
        <v>56.12</v>
      </c>
      <c r="AU533">
        <v>511</v>
      </c>
      <c r="AV533">
        <v>1382</v>
      </c>
      <c r="AW533">
        <v>62.33</v>
      </c>
      <c r="AZ533">
        <v>511</v>
      </c>
      <c r="BA533">
        <v>1743</v>
      </c>
      <c r="BB533">
        <v>72.67</v>
      </c>
      <c r="BE533">
        <v>511</v>
      </c>
      <c r="BF533">
        <v>1947</v>
      </c>
      <c r="BG533">
        <v>74.48</v>
      </c>
      <c r="BJ533">
        <v>511</v>
      </c>
      <c r="BK533">
        <v>2198</v>
      </c>
      <c r="BL533">
        <v>101.2</v>
      </c>
    </row>
    <row r="534" spans="2:64" x14ac:dyDescent="0.2">
      <c r="B534">
        <v>512</v>
      </c>
      <c r="C534">
        <v>479</v>
      </c>
      <c r="D534">
        <v>28.27</v>
      </c>
      <c r="G534">
        <v>512</v>
      </c>
      <c r="H534">
        <v>567</v>
      </c>
      <c r="I534">
        <v>30.83</v>
      </c>
      <c r="L534">
        <v>512</v>
      </c>
      <c r="M534">
        <v>731</v>
      </c>
      <c r="N534">
        <v>33.47</v>
      </c>
      <c r="Q534">
        <v>512</v>
      </c>
      <c r="R534">
        <v>744</v>
      </c>
      <c r="S534">
        <v>36.28</v>
      </c>
      <c r="V534">
        <v>512</v>
      </c>
      <c r="W534">
        <v>820</v>
      </c>
      <c r="X534">
        <v>39.82</v>
      </c>
      <c r="AA534">
        <v>512</v>
      </c>
      <c r="AB534">
        <v>1012</v>
      </c>
      <c r="AC534">
        <v>42.63</v>
      </c>
      <c r="AF534">
        <v>512</v>
      </c>
      <c r="AG534">
        <v>1123</v>
      </c>
      <c r="AH534">
        <v>50.36</v>
      </c>
      <c r="AK534">
        <v>512</v>
      </c>
      <c r="AL534">
        <v>1279</v>
      </c>
      <c r="AM534">
        <v>51.9</v>
      </c>
      <c r="AP534">
        <v>512</v>
      </c>
      <c r="AQ534">
        <v>1346</v>
      </c>
      <c r="AR534">
        <v>55.73</v>
      </c>
      <c r="AU534">
        <v>512</v>
      </c>
      <c r="AV534">
        <v>1375</v>
      </c>
      <c r="AW534">
        <v>62.07</v>
      </c>
      <c r="AZ534">
        <v>512</v>
      </c>
      <c r="BA534">
        <v>1748</v>
      </c>
      <c r="BB534">
        <v>72.89</v>
      </c>
      <c r="BE534">
        <v>512</v>
      </c>
      <c r="BF534">
        <v>1936</v>
      </c>
      <c r="BG534">
        <v>75.06</v>
      </c>
      <c r="BJ534">
        <v>512</v>
      </c>
      <c r="BK534">
        <v>2177</v>
      </c>
      <c r="BL534">
        <v>101.23</v>
      </c>
    </row>
    <row r="535" spans="2:64" x14ac:dyDescent="0.2">
      <c r="B535">
        <v>513</v>
      </c>
      <c r="C535">
        <v>483</v>
      </c>
      <c r="D535">
        <v>28.29</v>
      </c>
      <c r="G535">
        <v>513</v>
      </c>
      <c r="H535">
        <v>565</v>
      </c>
      <c r="I535">
        <v>30.81</v>
      </c>
      <c r="L535">
        <v>513</v>
      </c>
      <c r="M535">
        <v>719</v>
      </c>
      <c r="N535">
        <v>33.83</v>
      </c>
      <c r="Q535">
        <v>513</v>
      </c>
      <c r="R535">
        <v>740</v>
      </c>
      <c r="S535">
        <v>36.159999999999997</v>
      </c>
      <c r="V535">
        <v>513</v>
      </c>
      <c r="W535">
        <v>829</v>
      </c>
      <c r="X535">
        <v>39.47</v>
      </c>
      <c r="AA535">
        <v>513</v>
      </c>
      <c r="AB535">
        <v>996</v>
      </c>
      <c r="AC535">
        <v>43.06</v>
      </c>
      <c r="AF535">
        <v>513</v>
      </c>
      <c r="AG535">
        <v>1108</v>
      </c>
      <c r="AH535">
        <v>50.64</v>
      </c>
      <c r="AK535">
        <v>513</v>
      </c>
      <c r="AL535">
        <v>1280</v>
      </c>
      <c r="AM535">
        <v>51.84</v>
      </c>
      <c r="AP535">
        <v>513</v>
      </c>
      <c r="AQ535">
        <v>1360</v>
      </c>
      <c r="AR535">
        <v>55.31</v>
      </c>
      <c r="AU535">
        <v>513</v>
      </c>
      <c r="AV535">
        <v>1375</v>
      </c>
      <c r="AW535">
        <v>61.74</v>
      </c>
      <c r="AZ535">
        <v>513</v>
      </c>
      <c r="BA535">
        <v>1756</v>
      </c>
      <c r="BB535">
        <v>73.02</v>
      </c>
      <c r="BE535">
        <v>513</v>
      </c>
      <c r="BF535">
        <v>1918</v>
      </c>
      <c r="BG535">
        <v>75.09</v>
      </c>
      <c r="BJ535">
        <v>513</v>
      </c>
      <c r="BK535">
        <v>2152</v>
      </c>
      <c r="BL535">
        <v>101.51</v>
      </c>
    </row>
    <row r="536" spans="2:64" x14ac:dyDescent="0.2">
      <c r="B536">
        <v>514</v>
      </c>
      <c r="C536">
        <v>487</v>
      </c>
      <c r="D536">
        <v>28.27</v>
      </c>
      <c r="G536">
        <v>514</v>
      </c>
      <c r="H536">
        <v>564</v>
      </c>
      <c r="I536">
        <v>30.79</v>
      </c>
      <c r="L536">
        <v>514</v>
      </c>
      <c r="M536">
        <v>707</v>
      </c>
      <c r="N536">
        <v>34.29</v>
      </c>
      <c r="Q536">
        <v>514</v>
      </c>
      <c r="R536">
        <v>737</v>
      </c>
      <c r="S536">
        <v>36.08</v>
      </c>
      <c r="V536">
        <v>514</v>
      </c>
      <c r="W536">
        <v>838</v>
      </c>
      <c r="X536">
        <v>39.1</v>
      </c>
      <c r="AA536">
        <v>514</v>
      </c>
      <c r="AB536">
        <v>977</v>
      </c>
      <c r="AC536">
        <v>43.64</v>
      </c>
      <c r="AF536">
        <v>514</v>
      </c>
      <c r="AG536">
        <v>1094</v>
      </c>
      <c r="AH536">
        <v>50.87</v>
      </c>
      <c r="AK536">
        <v>514</v>
      </c>
      <c r="AL536">
        <v>1276</v>
      </c>
      <c r="AM536">
        <v>51.82</v>
      </c>
      <c r="AP536">
        <v>514</v>
      </c>
      <c r="AQ536">
        <v>1371</v>
      </c>
      <c r="AR536">
        <v>55</v>
      </c>
      <c r="AU536">
        <v>514</v>
      </c>
      <c r="AV536">
        <v>1380</v>
      </c>
      <c r="AW536">
        <v>61.42</v>
      </c>
      <c r="AZ536">
        <v>514</v>
      </c>
      <c r="BA536">
        <v>1761</v>
      </c>
      <c r="BB536">
        <v>73.2</v>
      </c>
      <c r="BE536">
        <v>514</v>
      </c>
      <c r="BF536">
        <v>1896</v>
      </c>
      <c r="BG536">
        <v>75.599999999999994</v>
      </c>
      <c r="BJ536">
        <v>514</v>
      </c>
      <c r="BK536">
        <v>2127</v>
      </c>
      <c r="BL536">
        <v>101.74</v>
      </c>
    </row>
    <row r="537" spans="2:64" x14ac:dyDescent="0.2">
      <c r="B537">
        <v>515</v>
      </c>
      <c r="C537">
        <v>493</v>
      </c>
      <c r="D537">
        <v>28.26</v>
      </c>
      <c r="G537">
        <v>515</v>
      </c>
      <c r="H537">
        <v>562</v>
      </c>
      <c r="I537">
        <v>30.86</v>
      </c>
      <c r="L537">
        <v>515</v>
      </c>
      <c r="M537">
        <v>694</v>
      </c>
      <c r="N537">
        <v>34.65</v>
      </c>
      <c r="Q537">
        <v>515</v>
      </c>
      <c r="R537">
        <v>735</v>
      </c>
      <c r="S537">
        <v>36.04</v>
      </c>
      <c r="V537">
        <v>515</v>
      </c>
      <c r="W537">
        <v>847</v>
      </c>
      <c r="X537">
        <v>38.78</v>
      </c>
      <c r="AA537">
        <v>515</v>
      </c>
      <c r="AB537">
        <v>954</v>
      </c>
      <c r="AC537">
        <v>44.44</v>
      </c>
      <c r="AF537">
        <v>515</v>
      </c>
      <c r="AG537">
        <v>1083</v>
      </c>
      <c r="AH537">
        <v>51.01</v>
      </c>
      <c r="AK537">
        <v>515</v>
      </c>
      <c r="AL537">
        <v>1268</v>
      </c>
      <c r="AM537">
        <v>51.91</v>
      </c>
      <c r="AP537">
        <v>515</v>
      </c>
      <c r="AQ537">
        <v>1376</v>
      </c>
      <c r="AR537">
        <v>54.75</v>
      </c>
      <c r="AU537">
        <v>515</v>
      </c>
      <c r="AV537">
        <v>1386</v>
      </c>
      <c r="AW537">
        <v>61.13</v>
      </c>
      <c r="AZ537">
        <v>515</v>
      </c>
      <c r="BA537">
        <v>1759</v>
      </c>
      <c r="BB537">
        <v>73.48</v>
      </c>
      <c r="BE537">
        <v>515</v>
      </c>
      <c r="BF537">
        <v>1871</v>
      </c>
      <c r="BG537">
        <v>75.98</v>
      </c>
      <c r="BJ537">
        <v>515</v>
      </c>
      <c r="BK537">
        <v>2108</v>
      </c>
      <c r="BL537">
        <v>101.98</v>
      </c>
    </row>
    <row r="538" spans="2:64" x14ac:dyDescent="0.2">
      <c r="B538">
        <v>516</v>
      </c>
      <c r="C538">
        <v>498</v>
      </c>
      <c r="D538">
        <v>28.17</v>
      </c>
      <c r="G538">
        <v>516</v>
      </c>
      <c r="H538">
        <v>561</v>
      </c>
      <c r="I538">
        <v>31.01</v>
      </c>
      <c r="L538">
        <v>516</v>
      </c>
      <c r="M538">
        <v>681</v>
      </c>
      <c r="N538">
        <v>35.04</v>
      </c>
      <c r="Q538">
        <v>516</v>
      </c>
      <c r="R538">
        <v>735</v>
      </c>
      <c r="S538">
        <v>36.090000000000003</v>
      </c>
      <c r="V538">
        <v>516</v>
      </c>
      <c r="W538">
        <v>854</v>
      </c>
      <c r="X538">
        <v>38.57</v>
      </c>
      <c r="AA538">
        <v>516</v>
      </c>
      <c r="AB538">
        <v>930</v>
      </c>
      <c r="AC538">
        <v>45.44</v>
      </c>
      <c r="AF538">
        <v>516</v>
      </c>
      <c r="AG538">
        <v>1073</v>
      </c>
      <c r="AH538">
        <v>51.12</v>
      </c>
      <c r="AK538">
        <v>516</v>
      </c>
      <c r="AL538">
        <v>1259</v>
      </c>
      <c r="AM538">
        <v>52.08</v>
      </c>
      <c r="AP538">
        <v>516</v>
      </c>
      <c r="AQ538">
        <v>1373</v>
      </c>
      <c r="AR538">
        <v>54.82</v>
      </c>
      <c r="AU538">
        <v>516</v>
      </c>
      <c r="AV538">
        <v>1391</v>
      </c>
      <c r="AW538">
        <v>60.9</v>
      </c>
      <c r="AZ538">
        <v>516</v>
      </c>
      <c r="BA538">
        <v>1748</v>
      </c>
      <c r="BB538">
        <v>73.849999999999994</v>
      </c>
      <c r="BE538">
        <v>516</v>
      </c>
      <c r="BF538">
        <v>1845</v>
      </c>
      <c r="BG538">
        <v>76.290000000000006</v>
      </c>
      <c r="BJ538">
        <v>516</v>
      </c>
      <c r="BK538">
        <v>2096</v>
      </c>
      <c r="BL538">
        <v>102.19</v>
      </c>
    </row>
    <row r="539" spans="2:64" x14ac:dyDescent="0.2">
      <c r="B539">
        <v>517</v>
      </c>
      <c r="C539">
        <v>504</v>
      </c>
      <c r="D539">
        <v>28.1</v>
      </c>
      <c r="G539">
        <v>517</v>
      </c>
      <c r="H539">
        <v>560</v>
      </c>
      <c r="I539">
        <v>31.1</v>
      </c>
      <c r="L539">
        <v>517</v>
      </c>
      <c r="M539">
        <v>669</v>
      </c>
      <c r="N539">
        <v>35.44</v>
      </c>
      <c r="Q539">
        <v>517</v>
      </c>
      <c r="R539">
        <v>736</v>
      </c>
      <c r="S539">
        <v>36.11</v>
      </c>
      <c r="V539">
        <v>517</v>
      </c>
      <c r="W539">
        <v>859</v>
      </c>
      <c r="X539">
        <v>38.43</v>
      </c>
      <c r="AA539">
        <v>517</v>
      </c>
      <c r="AB539">
        <v>906</v>
      </c>
      <c r="AC539">
        <v>46.31</v>
      </c>
      <c r="AF539">
        <v>517</v>
      </c>
      <c r="AG539">
        <v>1065</v>
      </c>
      <c r="AH539">
        <v>51.21</v>
      </c>
      <c r="AK539">
        <v>517</v>
      </c>
      <c r="AL539">
        <v>1252</v>
      </c>
      <c r="AM539">
        <v>52.09</v>
      </c>
      <c r="AP539">
        <v>517</v>
      </c>
      <c r="AQ539">
        <v>1360</v>
      </c>
      <c r="AR539">
        <v>54.74</v>
      </c>
      <c r="AU539">
        <v>517</v>
      </c>
      <c r="AV539">
        <v>1395</v>
      </c>
      <c r="AW539">
        <v>60.8</v>
      </c>
      <c r="AZ539">
        <v>517</v>
      </c>
      <c r="BA539">
        <v>1730</v>
      </c>
      <c r="BB539">
        <v>74.180000000000007</v>
      </c>
      <c r="BE539">
        <v>517</v>
      </c>
      <c r="BF539">
        <v>1819</v>
      </c>
      <c r="BG539">
        <v>76.510000000000005</v>
      </c>
      <c r="BJ539">
        <v>517</v>
      </c>
      <c r="BK539">
        <v>2088</v>
      </c>
      <c r="BL539">
        <v>102.49</v>
      </c>
    </row>
    <row r="540" spans="2:64" x14ac:dyDescent="0.2">
      <c r="B540">
        <v>518</v>
      </c>
      <c r="C540">
        <v>509</v>
      </c>
      <c r="D540">
        <v>28.02</v>
      </c>
      <c r="G540">
        <v>518</v>
      </c>
      <c r="H540">
        <v>559</v>
      </c>
      <c r="I540">
        <v>31.23</v>
      </c>
      <c r="L540">
        <v>518</v>
      </c>
      <c r="M540">
        <v>657</v>
      </c>
      <c r="N540">
        <v>35.82</v>
      </c>
      <c r="Q540">
        <v>518</v>
      </c>
      <c r="R540">
        <v>740</v>
      </c>
      <c r="S540">
        <v>36.19</v>
      </c>
      <c r="V540">
        <v>518</v>
      </c>
      <c r="W540">
        <v>863</v>
      </c>
      <c r="X540">
        <v>38.32</v>
      </c>
      <c r="AA540">
        <v>518</v>
      </c>
      <c r="AB540">
        <v>886</v>
      </c>
      <c r="AC540">
        <v>45.17</v>
      </c>
      <c r="AF540">
        <v>518</v>
      </c>
      <c r="AG540">
        <v>1059</v>
      </c>
      <c r="AH540">
        <v>51.26</v>
      </c>
      <c r="AK540">
        <v>518</v>
      </c>
      <c r="AL540">
        <v>1247</v>
      </c>
      <c r="AM540">
        <v>52.07</v>
      </c>
      <c r="AP540">
        <v>518</v>
      </c>
      <c r="AQ540">
        <v>1340</v>
      </c>
      <c r="AR540">
        <v>53.83</v>
      </c>
      <c r="AU540">
        <v>518</v>
      </c>
      <c r="AV540">
        <v>1398</v>
      </c>
      <c r="AW540">
        <v>60.81</v>
      </c>
      <c r="AZ540">
        <v>518</v>
      </c>
      <c r="BA540">
        <v>1711</v>
      </c>
      <c r="BB540">
        <v>74.5</v>
      </c>
      <c r="BE540">
        <v>518</v>
      </c>
      <c r="BF540">
        <v>1796</v>
      </c>
      <c r="BG540">
        <v>76.849999999999994</v>
      </c>
      <c r="BJ540">
        <v>518</v>
      </c>
      <c r="BK540">
        <v>2080</v>
      </c>
      <c r="BL540">
        <v>102.89</v>
      </c>
    </row>
    <row r="541" spans="2:64" x14ac:dyDescent="0.2">
      <c r="B541">
        <v>519</v>
      </c>
      <c r="C541">
        <v>514</v>
      </c>
      <c r="D541">
        <v>27.97</v>
      </c>
      <c r="G541">
        <v>519</v>
      </c>
      <c r="H541">
        <v>558</v>
      </c>
      <c r="I541">
        <v>31.36</v>
      </c>
      <c r="L541">
        <v>519</v>
      </c>
      <c r="M541">
        <v>646</v>
      </c>
      <c r="N541">
        <v>36.14</v>
      </c>
      <c r="Q541">
        <v>519</v>
      </c>
      <c r="R541">
        <v>745</v>
      </c>
      <c r="S541">
        <v>36.21</v>
      </c>
      <c r="V541">
        <v>519</v>
      </c>
      <c r="W541">
        <v>865</v>
      </c>
      <c r="X541">
        <v>38.26</v>
      </c>
      <c r="AA541">
        <v>519</v>
      </c>
      <c r="AB541">
        <v>872</v>
      </c>
      <c r="AC541">
        <v>45.17</v>
      </c>
      <c r="AF541">
        <v>519</v>
      </c>
      <c r="AG541">
        <v>1053</v>
      </c>
      <c r="AH541">
        <v>51.21</v>
      </c>
      <c r="AK541">
        <v>519</v>
      </c>
      <c r="AL541">
        <v>1246</v>
      </c>
      <c r="AM541">
        <v>51.95</v>
      </c>
      <c r="AP541">
        <v>519</v>
      </c>
      <c r="AQ541">
        <v>1315</v>
      </c>
      <c r="AR541">
        <v>54.1</v>
      </c>
      <c r="AU541">
        <v>519</v>
      </c>
      <c r="AV541">
        <v>1402</v>
      </c>
      <c r="AW541">
        <v>60.89</v>
      </c>
      <c r="AZ541">
        <v>519</v>
      </c>
      <c r="BA541">
        <v>1694</v>
      </c>
      <c r="BB541">
        <v>74.63</v>
      </c>
      <c r="BE541">
        <v>519</v>
      </c>
      <c r="BF541">
        <v>1778</v>
      </c>
      <c r="BG541">
        <v>77.260000000000005</v>
      </c>
      <c r="BJ541">
        <v>519</v>
      </c>
      <c r="BK541">
        <v>2070</v>
      </c>
      <c r="BL541">
        <v>103.39</v>
      </c>
    </row>
    <row r="542" spans="2:64" x14ac:dyDescent="0.2">
      <c r="B542">
        <v>520</v>
      </c>
      <c r="C542">
        <v>516</v>
      </c>
      <c r="D542">
        <v>27.92</v>
      </c>
      <c r="G542">
        <v>520</v>
      </c>
      <c r="H542">
        <v>558</v>
      </c>
      <c r="I542">
        <v>31.5</v>
      </c>
      <c r="L542">
        <v>520</v>
      </c>
      <c r="M542">
        <v>636</v>
      </c>
      <c r="N542">
        <v>36.42</v>
      </c>
      <c r="Q542">
        <v>520</v>
      </c>
      <c r="R542">
        <v>752</v>
      </c>
      <c r="S542">
        <v>36.159999999999997</v>
      </c>
      <c r="V542">
        <v>520</v>
      </c>
      <c r="W542">
        <v>866</v>
      </c>
      <c r="X542">
        <v>38.29</v>
      </c>
      <c r="AA542">
        <v>520</v>
      </c>
      <c r="AB542">
        <v>864</v>
      </c>
      <c r="AC542">
        <v>45.24</v>
      </c>
      <c r="AF542">
        <v>520</v>
      </c>
      <c r="AG542">
        <v>1049</v>
      </c>
      <c r="AH542">
        <v>51.19</v>
      </c>
      <c r="AK542">
        <v>520</v>
      </c>
      <c r="AL542">
        <v>1249</v>
      </c>
      <c r="AM542">
        <v>51.74</v>
      </c>
      <c r="AP542">
        <v>520</v>
      </c>
      <c r="AQ542">
        <v>1285</v>
      </c>
      <c r="AR542">
        <v>54.99</v>
      </c>
      <c r="AU542">
        <v>520</v>
      </c>
      <c r="AV542">
        <v>1408</v>
      </c>
      <c r="AW542">
        <v>60.96</v>
      </c>
      <c r="AZ542">
        <v>520</v>
      </c>
      <c r="BA542">
        <v>1683</v>
      </c>
      <c r="BB542">
        <v>74.56</v>
      </c>
      <c r="BE542">
        <v>520</v>
      </c>
      <c r="BF542">
        <v>1768</v>
      </c>
      <c r="BG542">
        <v>77.23</v>
      </c>
      <c r="BJ542">
        <v>520</v>
      </c>
      <c r="BK542">
        <v>2058</v>
      </c>
      <c r="BL542">
        <v>103.95</v>
      </c>
    </row>
    <row r="543" spans="2:64" x14ac:dyDescent="0.2">
      <c r="B543">
        <v>521</v>
      </c>
      <c r="C543">
        <v>517</v>
      </c>
      <c r="D543">
        <v>27.85</v>
      </c>
      <c r="G543">
        <v>521</v>
      </c>
      <c r="H543">
        <v>557</v>
      </c>
      <c r="I543">
        <v>31.59</v>
      </c>
      <c r="L543">
        <v>521</v>
      </c>
      <c r="M543">
        <v>629</v>
      </c>
      <c r="N543">
        <v>36.61</v>
      </c>
      <c r="Q543">
        <v>521</v>
      </c>
      <c r="R543">
        <v>759</v>
      </c>
      <c r="S543">
        <v>36.1</v>
      </c>
      <c r="V543">
        <v>521</v>
      </c>
      <c r="W543">
        <v>865</v>
      </c>
      <c r="X543">
        <v>38.33</v>
      </c>
      <c r="AA543">
        <v>521</v>
      </c>
      <c r="AB543">
        <v>862</v>
      </c>
      <c r="AC543">
        <v>45.18</v>
      </c>
      <c r="AF543">
        <v>521</v>
      </c>
      <c r="AG543">
        <v>1047</v>
      </c>
      <c r="AH543">
        <v>51.19</v>
      </c>
      <c r="AK543">
        <v>521</v>
      </c>
      <c r="AL543">
        <v>1254</v>
      </c>
      <c r="AM543">
        <v>51.56</v>
      </c>
      <c r="AP543">
        <v>521</v>
      </c>
      <c r="AQ543">
        <v>1257</v>
      </c>
      <c r="AR543">
        <v>55.31</v>
      </c>
      <c r="AU543">
        <v>521</v>
      </c>
      <c r="AV543">
        <v>1414</v>
      </c>
      <c r="AW543">
        <v>61.15</v>
      </c>
      <c r="AZ543">
        <v>521</v>
      </c>
      <c r="BA543">
        <v>1680</v>
      </c>
      <c r="BB543">
        <v>74.28</v>
      </c>
      <c r="BE543">
        <v>521</v>
      </c>
      <c r="BF543">
        <v>1764</v>
      </c>
      <c r="BG543">
        <v>77.11</v>
      </c>
      <c r="BJ543">
        <v>521</v>
      </c>
      <c r="BK543">
        <v>2050</v>
      </c>
      <c r="BL543">
        <v>104.62</v>
      </c>
    </row>
    <row r="544" spans="2:64" x14ac:dyDescent="0.2">
      <c r="B544">
        <v>522</v>
      </c>
      <c r="C544">
        <v>517</v>
      </c>
      <c r="D544">
        <v>27.85</v>
      </c>
      <c r="G544">
        <v>522</v>
      </c>
      <c r="H544">
        <v>558</v>
      </c>
      <c r="I544">
        <v>31.67</v>
      </c>
      <c r="L544">
        <v>522</v>
      </c>
      <c r="M544">
        <v>626</v>
      </c>
      <c r="N544">
        <v>36.69</v>
      </c>
      <c r="Q544">
        <v>522</v>
      </c>
      <c r="R544">
        <v>766</v>
      </c>
      <c r="S544">
        <v>36.15</v>
      </c>
      <c r="V544">
        <v>522</v>
      </c>
      <c r="W544">
        <v>864</v>
      </c>
      <c r="X544">
        <v>38.46</v>
      </c>
      <c r="AA544">
        <v>522</v>
      </c>
      <c r="AB544">
        <v>866</v>
      </c>
      <c r="AC544">
        <v>44.95</v>
      </c>
      <c r="AF544">
        <v>522</v>
      </c>
      <c r="AG544">
        <v>1046</v>
      </c>
      <c r="AH544">
        <v>51.18</v>
      </c>
      <c r="AK544">
        <v>522</v>
      </c>
      <c r="AL544">
        <v>1262</v>
      </c>
      <c r="AM544">
        <v>51.33</v>
      </c>
      <c r="AP544">
        <v>522</v>
      </c>
      <c r="AQ544">
        <v>1233</v>
      </c>
      <c r="AR544">
        <v>55.45</v>
      </c>
      <c r="AU544">
        <v>522</v>
      </c>
      <c r="AV544">
        <v>1420</v>
      </c>
      <c r="AW544">
        <v>61.33</v>
      </c>
      <c r="AZ544">
        <v>522</v>
      </c>
      <c r="BA544">
        <v>1686</v>
      </c>
      <c r="BB544">
        <v>73.86</v>
      </c>
      <c r="BE544">
        <v>522</v>
      </c>
      <c r="BF544">
        <v>1767</v>
      </c>
      <c r="BG544">
        <v>76.95</v>
      </c>
      <c r="BJ544">
        <v>522</v>
      </c>
      <c r="BK544">
        <v>2057</v>
      </c>
      <c r="BL544">
        <v>105.1</v>
      </c>
    </row>
    <row r="545" spans="2:64" x14ac:dyDescent="0.2">
      <c r="B545">
        <v>523</v>
      </c>
      <c r="C545">
        <v>515</v>
      </c>
      <c r="D545">
        <v>27.87</v>
      </c>
      <c r="G545">
        <v>523</v>
      </c>
      <c r="H545">
        <v>559</v>
      </c>
      <c r="I545">
        <v>31.7</v>
      </c>
      <c r="L545">
        <v>523</v>
      </c>
      <c r="M545">
        <v>629</v>
      </c>
      <c r="N545">
        <v>36.68</v>
      </c>
      <c r="Q545">
        <v>523</v>
      </c>
      <c r="R545">
        <v>772</v>
      </c>
      <c r="S545">
        <v>36.21</v>
      </c>
      <c r="V545">
        <v>523</v>
      </c>
      <c r="W545">
        <v>863</v>
      </c>
      <c r="X545">
        <v>38.6</v>
      </c>
      <c r="AA545">
        <v>523</v>
      </c>
      <c r="AB545">
        <v>877</v>
      </c>
      <c r="AC545">
        <v>44.59</v>
      </c>
      <c r="AF545">
        <v>523</v>
      </c>
      <c r="AG545">
        <v>1047</v>
      </c>
      <c r="AH545">
        <v>51.04</v>
      </c>
      <c r="AK545">
        <v>523</v>
      </c>
      <c r="AL545">
        <v>1272</v>
      </c>
      <c r="AM545">
        <v>51.07</v>
      </c>
      <c r="AP545">
        <v>523</v>
      </c>
      <c r="AQ545">
        <v>1215</v>
      </c>
      <c r="AR545">
        <v>55.58</v>
      </c>
      <c r="AU545">
        <v>523</v>
      </c>
      <c r="AV545">
        <v>1425</v>
      </c>
      <c r="AW545">
        <v>61.48</v>
      </c>
      <c r="AZ545">
        <v>523</v>
      </c>
      <c r="BA545">
        <v>1697</v>
      </c>
      <c r="BB545">
        <v>73.010000000000005</v>
      </c>
      <c r="BE545">
        <v>523</v>
      </c>
      <c r="BF545">
        <v>1772</v>
      </c>
      <c r="BG545">
        <v>76.69</v>
      </c>
      <c r="BJ545">
        <v>523</v>
      </c>
      <c r="BK545">
        <v>2082</v>
      </c>
      <c r="BL545">
        <v>105.33</v>
      </c>
    </row>
    <row r="546" spans="2:64" x14ac:dyDescent="0.2">
      <c r="B546">
        <v>524</v>
      </c>
      <c r="C546">
        <v>511</v>
      </c>
      <c r="D546">
        <v>27.92</v>
      </c>
      <c r="G546">
        <v>524</v>
      </c>
      <c r="H546">
        <v>561</v>
      </c>
      <c r="I546">
        <v>31.73</v>
      </c>
      <c r="L546">
        <v>524</v>
      </c>
      <c r="M546">
        <v>635</v>
      </c>
      <c r="N546">
        <v>36.56</v>
      </c>
      <c r="Q546">
        <v>524</v>
      </c>
      <c r="R546">
        <v>776</v>
      </c>
      <c r="S546">
        <v>36.29</v>
      </c>
      <c r="V546">
        <v>524</v>
      </c>
      <c r="W546">
        <v>861</v>
      </c>
      <c r="X546">
        <v>38.82</v>
      </c>
      <c r="AA546">
        <v>524</v>
      </c>
      <c r="AB546">
        <v>892</v>
      </c>
      <c r="AC546">
        <v>44.23</v>
      </c>
      <c r="AF546">
        <v>524</v>
      </c>
      <c r="AG546">
        <v>1051</v>
      </c>
      <c r="AH546">
        <v>50.99</v>
      </c>
      <c r="AK546">
        <v>524</v>
      </c>
      <c r="AL546">
        <v>1280</v>
      </c>
      <c r="AM546">
        <v>50.84</v>
      </c>
      <c r="AP546">
        <v>524</v>
      </c>
      <c r="AQ546">
        <v>1203</v>
      </c>
      <c r="AR546">
        <v>55.58</v>
      </c>
      <c r="AU546">
        <v>524</v>
      </c>
      <c r="AV546">
        <v>1430</v>
      </c>
      <c r="AW546">
        <v>61.95</v>
      </c>
      <c r="AZ546">
        <v>524</v>
      </c>
      <c r="BA546">
        <v>1707</v>
      </c>
      <c r="BB546">
        <v>72.44</v>
      </c>
      <c r="BE546">
        <v>524</v>
      </c>
      <c r="BF546">
        <v>1778</v>
      </c>
      <c r="BG546">
        <v>76.459999999999994</v>
      </c>
      <c r="BJ546">
        <v>524</v>
      </c>
      <c r="BK546">
        <v>2116</v>
      </c>
      <c r="BL546">
        <v>105.34</v>
      </c>
    </row>
    <row r="547" spans="2:64" x14ac:dyDescent="0.2">
      <c r="B547">
        <v>525</v>
      </c>
      <c r="C547">
        <v>507</v>
      </c>
      <c r="D547">
        <v>27.96</v>
      </c>
      <c r="G547">
        <v>525</v>
      </c>
      <c r="H547">
        <v>564</v>
      </c>
      <c r="I547">
        <v>31.66</v>
      </c>
      <c r="L547">
        <v>525</v>
      </c>
      <c r="M547">
        <v>645</v>
      </c>
      <c r="N547">
        <v>36.369999999999997</v>
      </c>
      <c r="Q547">
        <v>525</v>
      </c>
      <c r="R547">
        <v>779</v>
      </c>
      <c r="S547">
        <v>36.28</v>
      </c>
      <c r="V547">
        <v>525</v>
      </c>
      <c r="W547">
        <v>858</v>
      </c>
      <c r="X547">
        <v>39.159999999999997</v>
      </c>
      <c r="AA547">
        <v>525</v>
      </c>
      <c r="AB547">
        <v>909</v>
      </c>
      <c r="AC547">
        <v>43.83</v>
      </c>
      <c r="AF547">
        <v>525</v>
      </c>
      <c r="AG547">
        <v>1055</v>
      </c>
      <c r="AH547">
        <v>50.86</v>
      </c>
      <c r="AK547">
        <v>525</v>
      </c>
      <c r="AL547">
        <v>1284</v>
      </c>
      <c r="AM547">
        <v>50.8</v>
      </c>
      <c r="AP547">
        <v>525</v>
      </c>
      <c r="AQ547">
        <v>1197</v>
      </c>
      <c r="AR547">
        <v>55.56</v>
      </c>
      <c r="AU547">
        <v>525</v>
      </c>
      <c r="AV547">
        <v>1434</v>
      </c>
      <c r="AW547">
        <v>62.57</v>
      </c>
      <c r="AZ547">
        <v>525</v>
      </c>
      <c r="BA547">
        <v>1710</v>
      </c>
      <c r="BB547">
        <v>72.08</v>
      </c>
      <c r="BE547">
        <v>525</v>
      </c>
      <c r="BF547">
        <v>1781</v>
      </c>
      <c r="BG547">
        <v>76.290000000000006</v>
      </c>
      <c r="BJ547">
        <v>525</v>
      </c>
      <c r="BK547">
        <v>2146</v>
      </c>
      <c r="BL547">
        <v>105.31</v>
      </c>
    </row>
    <row r="548" spans="2:64" x14ac:dyDescent="0.2">
      <c r="B548">
        <v>526</v>
      </c>
      <c r="C548">
        <v>502</v>
      </c>
      <c r="D548">
        <v>28.06</v>
      </c>
      <c r="G548">
        <v>526</v>
      </c>
      <c r="H548">
        <v>568</v>
      </c>
      <c r="I548">
        <v>31.56</v>
      </c>
      <c r="L548">
        <v>526</v>
      </c>
      <c r="M548">
        <v>656</v>
      </c>
      <c r="N548">
        <v>36.14</v>
      </c>
      <c r="Q548">
        <v>526</v>
      </c>
      <c r="R548">
        <v>781</v>
      </c>
      <c r="S548">
        <v>36.33</v>
      </c>
      <c r="V548">
        <v>526</v>
      </c>
      <c r="W548">
        <v>855</v>
      </c>
      <c r="X548">
        <v>39.06</v>
      </c>
      <c r="AA548">
        <v>526</v>
      </c>
      <c r="AB548">
        <v>926</v>
      </c>
      <c r="AC548">
        <v>43.51</v>
      </c>
      <c r="AF548">
        <v>526</v>
      </c>
      <c r="AG548">
        <v>1059</v>
      </c>
      <c r="AH548">
        <v>50.74</v>
      </c>
      <c r="AK548">
        <v>526</v>
      </c>
      <c r="AL548">
        <v>1283</v>
      </c>
      <c r="AM548">
        <v>51.12</v>
      </c>
      <c r="AP548">
        <v>526</v>
      </c>
      <c r="AQ548">
        <v>1196</v>
      </c>
      <c r="AR548">
        <v>55.59</v>
      </c>
      <c r="AU548">
        <v>526</v>
      </c>
      <c r="AV548">
        <v>1440</v>
      </c>
      <c r="AW548">
        <v>62.57</v>
      </c>
      <c r="AZ548">
        <v>526</v>
      </c>
      <c r="BA548">
        <v>1702</v>
      </c>
      <c r="BB548">
        <v>71.790000000000006</v>
      </c>
      <c r="BE548">
        <v>526</v>
      </c>
      <c r="BF548">
        <v>1781</v>
      </c>
      <c r="BG548">
        <v>76.14</v>
      </c>
      <c r="BJ548">
        <v>526</v>
      </c>
      <c r="BK548">
        <v>2161</v>
      </c>
      <c r="BL548">
        <v>105.3</v>
      </c>
    </row>
    <row r="549" spans="2:64" x14ac:dyDescent="0.2">
      <c r="B549">
        <v>527</v>
      </c>
      <c r="C549">
        <v>497</v>
      </c>
      <c r="D549">
        <v>28.13</v>
      </c>
      <c r="G549">
        <v>527</v>
      </c>
      <c r="H549">
        <v>572</v>
      </c>
      <c r="I549">
        <v>31.45</v>
      </c>
      <c r="L549">
        <v>527</v>
      </c>
      <c r="M549">
        <v>668</v>
      </c>
      <c r="N549">
        <v>35.85</v>
      </c>
      <c r="Q549">
        <v>527</v>
      </c>
      <c r="R549">
        <v>782</v>
      </c>
      <c r="S549">
        <v>36.28</v>
      </c>
      <c r="V549">
        <v>527</v>
      </c>
      <c r="W549">
        <v>851</v>
      </c>
      <c r="X549">
        <v>39.130000000000003</v>
      </c>
      <c r="AA549">
        <v>527</v>
      </c>
      <c r="AB549">
        <v>943</v>
      </c>
      <c r="AC549">
        <v>43.38</v>
      </c>
      <c r="AF549">
        <v>527</v>
      </c>
      <c r="AG549">
        <v>1063</v>
      </c>
      <c r="AH549">
        <v>50.7</v>
      </c>
      <c r="AK549">
        <v>527</v>
      </c>
      <c r="AL549">
        <v>1277</v>
      </c>
      <c r="AM549">
        <v>50.84</v>
      </c>
      <c r="AP549">
        <v>527</v>
      </c>
      <c r="AQ549">
        <v>1196</v>
      </c>
      <c r="AR549">
        <v>55.86</v>
      </c>
      <c r="AU549">
        <v>527</v>
      </c>
      <c r="AV549">
        <v>1447</v>
      </c>
      <c r="AW549">
        <v>62.39</v>
      </c>
      <c r="AZ549">
        <v>527</v>
      </c>
      <c r="BA549">
        <v>1682</v>
      </c>
      <c r="BB549">
        <v>71.73</v>
      </c>
      <c r="BE549">
        <v>527</v>
      </c>
      <c r="BF549">
        <v>1779</v>
      </c>
      <c r="BG549">
        <v>76.09</v>
      </c>
      <c r="BJ549">
        <v>527</v>
      </c>
      <c r="BK549">
        <v>2162</v>
      </c>
      <c r="BL549">
        <v>105.97</v>
      </c>
    </row>
    <row r="550" spans="2:64" x14ac:dyDescent="0.2">
      <c r="B550">
        <v>528</v>
      </c>
      <c r="C550">
        <v>493</v>
      </c>
      <c r="D550">
        <v>28.19</v>
      </c>
      <c r="G550">
        <v>528</v>
      </c>
      <c r="H550">
        <v>576</v>
      </c>
      <c r="I550">
        <v>31.29</v>
      </c>
      <c r="L550">
        <v>528</v>
      </c>
      <c r="M550">
        <v>679</v>
      </c>
      <c r="N550">
        <v>35.56</v>
      </c>
      <c r="Q550">
        <v>528</v>
      </c>
      <c r="R550">
        <v>784</v>
      </c>
      <c r="S550">
        <v>36.25</v>
      </c>
      <c r="V550">
        <v>528</v>
      </c>
      <c r="W550">
        <v>847</v>
      </c>
      <c r="X550">
        <v>39.33</v>
      </c>
      <c r="AA550">
        <v>528</v>
      </c>
      <c r="AB550">
        <v>957</v>
      </c>
      <c r="AC550">
        <v>43.38</v>
      </c>
      <c r="AF550">
        <v>528</v>
      </c>
      <c r="AG550">
        <v>1064</v>
      </c>
      <c r="AH550">
        <v>50.71</v>
      </c>
      <c r="AK550">
        <v>528</v>
      </c>
      <c r="AL550">
        <v>1264</v>
      </c>
      <c r="AM550">
        <v>51.17</v>
      </c>
      <c r="AP550">
        <v>528</v>
      </c>
      <c r="AQ550">
        <v>1200</v>
      </c>
      <c r="AR550">
        <v>55.64</v>
      </c>
      <c r="AU550">
        <v>528</v>
      </c>
      <c r="AV550">
        <v>1454</v>
      </c>
      <c r="AW550">
        <v>63.26</v>
      </c>
      <c r="AZ550">
        <v>528</v>
      </c>
      <c r="BA550">
        <v>1655</v>
      </c>
      <c r="BB550">
        <v>72.12</v>
      </c>
      <c r="BE550">
        <v>528</v>
      </c>
      <c r="BF550">
        <v>1776</v>
      </c>
      <c r="BG550">
        <v>76.61</v>
      </c>
      <c r="BJ550">
        <v>528</v>
      </c>
      <c r="BK550">
        <v>2157</v>
      </c>
      <c r="BL550">
        <v>106.31</v>
      </c>
    </row>
    <row r="551" spans="2:64" x14ac:dyDescent="0.2">
      <c r="B551">
        <v>529</v>
      </c>
      <c r="C551">
        <v>489</v>
      </c>
      <c r="D551">
        <v>28.3</v>
      </c>
      <c r="G551">
        <v>529</v>
      </c>
      <c r="H551">
        <v>580</v>
      </c>
      <c r="I551">
        <v>31.23</v>
      </c>
      <c r="L551">
        <v>529</v>
      </c>
      <c r="M551">
        <v>690</v>
      </c>
      <c r="N551">
        <v>35.21</v>
      </c>
      <c r="Q551">
        <v>529</v>
      </c>
      <c r="R551">
        <v>786</v>
      </c>
      <c r="S551">
        <v>36.159999999999997</v>
      </c>
      <c r="V551">
        <v>529</v>
      </c>
      <c r="W551">
        <v>843</v>
      </c>
      <c r="X551">
        <v>39.61</v>
      </c>
      <c r="AA551">
        <v>529</v>
      </c>
      <c r="AB551">
        <v>968</v>
      </c>
      <c r="AC551">
        <v>43.18</v>
      </c>
      <c r="AF551">
        <v>529</v>
      </c>
      <c r="AG551">
        <v>1064</v>
      </c>
      <c r="AH551">
        <v>50.83</v>
      </c>
      <c r="AK551">
        <v>529</v>
      </c>
      <c r="AL551">
        <v>1244</v>
      </c>
      <c r="AM551">
        <v>51.62</v>
      </c>
      <c r="AP551">
        <v>529</v>
      </c>
      <c r="AQ551">
        <v>1206</v>
      </c>
      <c r="AR551">
        <v>55.3</v>
      </c>
      <c r="AU551">
        <v>529</v>
      </c>
      <c r="AV551">
        <v>1457</v>
      </c>
      <c r="AW551">
        <v>65.040000000000006</v>
      </c>
      <c r="AZ551">
        <v>529</v>
      </c>
      <c r="BA551">
        <v>1626</v>
      </c>
      <c r="BB551">
        <v>72.44</v>
      </c>
      <c r="BE551">
        <v>529</v>
      </c>
      <c r="BF551">
        <v>1775</v>
      </c>
      <c r="BG551">
        <v>75.66</v>
      </c>
      <c r="BJ551">
        <v>529</v>
      </c>
      <c r="BK551">
        <v>2155</v>
      </c>
      <c r="BL551">
        <v>106.66</v>
      </c>
    </row>
    <row r="552" spans="2:64" x14ac:dyDescent="0.2">
      <c r="B552">
        <v>530</v>
      </c>
      <c r="C552">
        <v>486</v>
      </c>
      <c r="D552">
        <v>28.41</v>
      </c>
      <c r="G552">
        <v>530</v>
      </c>
      <c r="H552">
        <v>584</v>
      </c>
      <c r="I552">
        <v>31.08</v>
      </c>
      <c r="L552">
        <v>530</v>
      </c>
      <c r="M552">
        <v>701</v>
      </c>
      <c r="N552">
        <v>34.94</v>
      </c>
      <c r="Q552">
        <v>530</v>
      </c>
      <c r="R552">
        <v>788</v>
      </c>
      <c r="S552">
        <v>35.979999999999997</v>
      </c>
      <c r="V552">
        <v>530</v>
      </c>
      <c r="W552">
        <v>838</v>
      </c>
      <c r="X552">
        <v>39.74</v>
      </c>
      <c r="AA552">
        <v>530</v>
      </c>
      <c r="AB552">
        <v>977</v>
      </c>
      <c r="AC552">
        <v>42.97</v>
      </c>
      <c r="AF552">
        <v>530</v>
      </c>
      <c r="AG552">
        <v>1061</v>
      </c>
      <c r="AH552">
        <v>51.06</v>
      </c>
      <c r="AK552">
        <v>530</v>
      </c>
      <c r="AL552">
        <v>1220</v>
      </c>
      <c r="AM552">
        <v>52.18</v>
      </c>
      <c r="AP552">
        <v>530</v>
      </c>
      <c r="AQ552">
        <v>1213</v>
      </c>
      <c r="AR552">
        <v>55.27</v>
      </c>
      <c r="AU552">
        <v>530</v>
      </c>
      <c r="AV552">
        <v>1453</v>
      </c>
      <c r="AW552">
        <v>68.23</v>
      </c>
      <c r="AZ552">
        <v>530</v>
      </c>
      <c r="BA552">
        <v>1604</v>
      </c>
      <c r="BB552">
        <v>72.58</v>
      </c>
      <c r="BE552">
        <v>530</v>
      </c>
      <c r="BF552">
        <v>1778</v>
      </c>
      <c r="BG552">
        <v>75.84</v>
      </c>
      <c r="BJ552">
        <v>530</v>
      </c>
      <c r="BK552">
        <v>2159</v>
      </c>
      <c r="BL552">
        <v>106.93</v>
      </c>
    </row>
    <row r="553" spans="2:64" x14ac:dyDescent="0.2">
      <c r="B553">
        <v>531</v>
      </c>
      <c r="C553">
        <v>484</v>
      </c>
      <c r="D553">
        <v>28.45</v>
      </c>
      <c r="G553">
        <v>531</v>
      </c>
      <c r="H553">
        <v>588</v>
      </c>
      <c r="I553">
        <v>30.95</v>
      </c>
      <c r="L553">
        <v>531</v>
      </c>
      <c r="M553">
        <v>710</v>
      </c>
      <c r="N553">
        <v>34.71</v>
      </c>
      <c r="Q553">
        <v>531</v>
      </c>
      <c r="R553">
        <v>790</v>
      </c>
      <c r="S553">
        <v>35.869999999999997</v>
      </c>
      <c r="V553">
        <v>531</v>
      </c>
      <c r="W553">
        <v>834</v>
      </c>
      <c r="X553">
        <v>39.86</v>
      </c>
      <c r="AA553">
        <v>531</v>
      </c>
      <c r="AB553">
        <v>982</v>
      </c>
      <c r="AC553">
        <v>43.15</v>
      </c>
      <c r="AF553">
        <v>531</v>
      </c>
      <c r="AG553">
        <v>1054</v>
      </c>
      <c r="AH553">
        <v>51.54</v>
      </c>
      <c r="AK553">
        <v>531</v>
      </c>
      <c r="AL553">
        <v>1192</v>
      </c>
      <c r="AM553">
        <v>52.87</v>
      </c>
      <c r="AP553">
        <v>531</v>
      </c>
      <c r="AQ553">
        <v>1221</v>
      </c>
      <c r="AR553">
        <v>55.3</v>
      </c>
      <c r="AU553">
        <v>531</v>
      </c>
      <c r="AV553">
        <v>1447</v>
      </c>
      <c r="AW553">
        <v>72.44</v>
      </c>
      <c r="AZ553">
        <v>531</v>
      </c>
      <c r="BA553">
        <v>1593</v>
      </c>
      <c r="BB553">
        <v>72.61</v>
      </c>
      <c r="BE553">
        <v>531</v>
      </c>
      <c r="BF553">
        <v>1784</v>
      </c>
      <c r="BG553">
        <v>75.599999999999994</v>
      </c>
      <c r="BJ553">
        <v>531</v>
      </c>
      <c r="BK553">
        <v>2166</v>
      </c>
      <c r="BL553">
        <v>107.07</v>
      </c>
    </row>
    <row r="554" spans="2:64" x14ac:dyDescent="0.2">
      <c r="B554">
        <v>532</v>
      </c>
      <c r="C554">
        <v>483</v>
      </c>
      <c r="D554">
        <v>28.5</v>
      </c>
      <c r="G554">
        <v>532</v>
      </c>
      <c r="H554">
        <v>592</v>
      </c>
      <c r="I554">
        <v>30.82</v>
      </c>
      <c r="L554">
        <v>532</v>
      </c>
      <c r="M554">
        <v>717</v>
      </c>
      <c r="N554">
        <v>34.450000000000003</v>
      </c>
      <c r="Q554">
        <v>532</v>
      </c>
      <c r="R554">
        <v>793</v>
      </c>
      <c r="S554">
        <v>35.69</v>
      </c>
      <c r="V554">
        <v>532</v>
      </c>
      <c r="W554">
        <v>830</v>
      </c>
      <c r="X554">
        <v>39.92</v>
      </c>
      <c r="AA554">
        <v>532</v>
      </c>
      <c r="AB554">
        <v>985</v>
      </c>
      <c r="AC554">
        <v>43.49</v>
      </c>
      <c r="AF554">
        <v>532</v>
      </c>
      <c r="AG554">
        <v>1047</v>
      </c>
      <c r="AH554">
        <v>50.82</v>
      </c>
      <c r="AK554">
        <v>532</v>
      </c>
      <c r="AL554">
        <v>1162</v>
      </c>
      <c r="AM554">
        <v>53.61</v>
      </c>
      <c r="AP554">
        <v>532</v>
      </c>
      <c r="AQ554">
        <v>1231</v>
      </c>
      <c r="AR554">
        <v>55.33</v>
      </c>
      <c r="AU554">
        <v>532</v>
      </c>
      <c r="AV554">
        <v>1445</v>
      </c>
      <c r="AW554">
        <v>77.900000000000006</v>
      </c>
      <c r="AZ554">
        <v>532</v>
      </c>
      <c r="BA554">
        <v>1593</v>
      </c>
      <c r="BB554">
        <v>72.52</v>
      </c>
      <c r="BE554">
        <v>532</v>
      </c>
      <c r="BF554">
        <v>1793</v>
      </c>
      <c r="BG554">
        <v>75.42</v>
      </c>
      <c r="BJ554">
        <v>532</v>
      </c>
      <c r="BK554">
        <v>2175</v>
      </c>
      <c r="BL554">
        <v>107.14</v>
      </c>
    </row>
    <row r="555" spans="2:64" x14ac:dyDescent="0.2">
      <c r="B555">
        <v>533</v>
      </c>
      <c r="C555">
        <v>483</v>
      </c>
      <c r="D555">
        <v>28.56</v>
      </c>
      <c r="G555">
        <v>533</v>
      </c>
      <c r="H555">
        <v>596</v>
      </c>
      <c r="I555">
        <v>30.73</v>
      </c>
      <c r="L555">
        <v>533</v>
      </c>
      <c r="M555">
        <v>721</v>
      </c>
      <c r="N555">
        <v>34.32</v>
      </c>
      <c r="Q555">
        <v>533</v>
      </c>
      <c r="R555">
        <v>795</v>
      </c>
      <c r="S555">
        <v>35.54</v>
      </c>
      <c r="V555">
        <v>533</v>
      </c>
      <c r="W555">
        <v>827</v>
      </c>
      <c r="X555">
        <v>39.979999999999997</v>
      </c>
      <c r="AA555">
        <v>533</v>
      </c>
      <c r="AB555">
        <v>985</v>
      </c>
      <c r="AC555">
        <v>43.72</v>
      </c>
      <c r="AF555">
        <v>533</v>
      </c>
      <c r="AG555">
        <v>1042</v>
      </c>
      <c r="AH555">
        <v>50.46</v>
      </c>
      <c r="AK555">
        <v>533</v>
      </c>
      <c r="AL555">
        <v>1134</v>
      </c>
      <c r="AM555">
        <v>54.26</v>
      </c>
      <c r="AP555">
        <v>533</v>
      </c>
      <c r="AQ555">
        <v>1244</v>
      </c>
      <c r="AR555">
        <v>55.22</v>
      </c>
      <c r="AU555">
        <v>533</v>
      </c>
      <c r="AV555">
        <v>1455</v>
      </c>
      <c r="AW555">
        <v>60.94</v>
      </c>
      <c r="AZ555">
        <v>533</v>
      </c>
      <c r="BA555">
        <v>1601</v>
      </c>
      <c r="BB555">
        <v>72.39</v>
      </c>
      <c r="BE555">
        <v>533</v>
      </c>
      <c r="BF555">
        <v>1803</v>
      </c>
      <c r="BG555">
        <v>75.239999999999995</v>
      </c>
      <c r="BJ555">
        <v>533</v>
      </c>
      <c r="BK555">
        <v>2184</v>
      </c>
      <c r="BL555">
        <v>107.11</v>
      </c>
    </row>
    <row r="556" spans="2:64" x14ac:dyDescent="0.2">
      <c r="B556">
        <v>534</v>
      </c>
      <c r="C556">
        <v>483</v>
      </c>
      <c r="D556">
        <v>28.61</v>
      </c>
      <c r="G556">
        <v>534</v>
      </c>
      <c r="H556">
        <v>599</v>
      </c>
      <c r="I556">
        <v>30.66</v>
      </c>
      <c r="L556">
        <v>534</v>
      </c>
      <c r="M556">
        <v>722</v>
      </c>
      <c r="N556">
        <v>34.28</v>
      </c>
      <c r="Q556">
        <v>534</v>
      </c>
      <c r="R556">
        <v>798</v>
      </c>
      <c r="S556">
        <v>35.409999999999997</v>
      </c>
      <c r="V556">
        <v>534</v>
      </c>
      <c r="W556">
        <v>826</v>
      </c>
      <c r="X556">
        <v>39.94</v>
      </c>
      <c r="AA556">
        <v>534</v>
      </c>
      <c r="AB556">
        <v>983</v>
      </c>
      <c r="AC556">
        <v>43.68</v>
      </c>
      <c r="AF556">
        <v>534</v>
      </c>
      <c r="AG556">
        <v>1037</v>
      </c>
      <c r="AH556">
        <v>50.4</v>
      </c>
      <c r="AK556">
        <v>534</v>
      </c>
      <c r="AL556">
        <v>1110</v>
      </c>
      <c r="AM556">
        <v>54.87</v>
      </c>
      <c r="AP556">
        <v>534</v>
      </c>
      <c r="AQ556">
        <v>1258</v>
      </c>
      <c r="AR556">
        <v>55.07</v>
      </c>
      <c r="AU556">
        <v>534</v>
      </c>
      <c r="AV556">
        <v>1469</v>
      </c>
      <c r="AW556">
        <v>61.18</v>
      </c>
      <c r="AZ556">
        <v>534</v>
      </c>
      <c r="BA556">
        <v>1611</v>
      </c>
      <c r="BB556">
        <v>72.19</v>
      </c>
      <c r="BE556">
        <v>534</v>
      </c>
      <c r="BF556">
        <v>1817</v>
      </c>
      <c r="BG556">
        <v>74.91</v>
      </c>
      <c r="BJ556">
        <v>534</v>
      </c>
      <c r="BK556">
        <v>2194</v>
      </c>
      <c r="BL556">
        <v>107.1</v>
      </c>
    </row>
    <row r="557" spans="2:64" x14ac:dyDescent="0.2">
      <c r="B557">
        <v>535</v>
      </c>
      <c r="C557">
        <v>484</v>
      </c>
      <c r="D557">
        <v>28.63</v>
      </c>
      <c r="G557">
        <v>535</v>
      </c>
      <c r="H557">
        <v>603</v>
      </c>
      <c r="I557">
        <v>30.62</v>
      </c>
      <c r="L557">
        <v>535</v>
      </c>
      <c r="M557">
        <v>720</v>
      </c>
      <c r="N557">
        <v>34.270000000000003</v>
      </c>
      <c r="Q557">
        <v>535</v>
      </c>
      <c r="R557">
        <v>801</v>
      </c>
      <c r="S557">
        <v>35.31</v>
      </c>
      <c r="V557">
        <v>535</v>
      </c>
      <c r="W557">
        <v>826</v>
      </c>
      <c r="X557">
        <v>39.869999999999997</v>
      </c>
      <c r="AA557">
        <v>535</v>
      </c>
      <c r="AB557">
        <v>980</v>
      </c>
      <c r="AC557">
        <v>44.03</v>
      </c>
      <c r="AF557">
        <v>535</v>
      </c>
      <c r="AG557">
        <v>1034</v>
      </c>
      <c r="AH557">
        <v>50.19</v>
      </c>
      <c r="AK557">
        <v>535</v>
      </c>
      <c r="AL557">
        <v>1091</v>
      </c>
      <c r="AM557">
        <v>55.35</v>
      </c>
      <c r="AP557">
        <v>535</v>
      </c>
      <c r="AQ557">
        <v>1274</v>
      </c>
      <c r="AR557">
        <v>55.28</v>
      </c>
      <c r="AU557">
        <v>535</v>
      </c>
      <c r="AV557">
        <v>1476</v>
      </c>
      <c r="AW557">
        <v>61.4</v>
      </c>
      <c r="AZ557">
        <v>535</v>
      </c>
      <c r="BA557">
        <v>1621</v>
      </c>
      <c r="BB557">
        <v>71.77</v>
      </c>
      <c r="BE557">
        <v>535</v>
      </c>
      <c r="BF557">
        <v>1835</v>
      </c>
      <c r="BG557">
        <v>74.69</v>
      </c>
      <c r="BJ557">
        <v>535</v>
      </c>
      <c r="BK557">
        <v>2204</v>
      </c>
      <c r="BL557">
        <v>107.11</v>
      </c>
    </row>
    <row r="558" spans="2:64" x14ac:dyDescent="0.2">
      <c r="B558">
        <v>536</v>
      </c>
      <c r="C558">
        <v>485</v>
      </c>
      <c r="D558">
        <v>28.65</v>
      </c>
      <c r="G558">
        <v>536</v>
      </c>
      <c r="H558">
        <v>606</v>
      </c>
      <c r="I558">
        <v>30.57</v>
      </c>
      <c r="L558">
        <v>536</v>
      </c>
      <c r="M558">
        <v>715</v>
      </c>
      <c r="N558">
        <v>34.32</v>
      </c>
      <c r="Q558">
        <v>536</v>
      </c>
      <c r="R558">
        <v>803</v>
      </c>
      <c r="S558">
        <v>35.229999999999997</v>
      </c>
      <c r="V558">
        <v>536</v>
      </c>
      <c r="W558">
        <v>828</v>
      </c>
      <c r="X558">
        <v>39.729999999999997</v>
      </c>
      <c r="AA558">
        <v>536</v>
      </c>
      <c r="AB558">
        <v>976</v>
      </c>
      <c r="AC558">
        <v>44.28</v>
      </c>
      <c r="AF558">
        <v>536</v>
      </c>
      <c r="AG558">
        <v>1033</v>
      </c>
      <c r="AH558">
        <v>50.01</v>
      </c>
      <c r="AK558">
        <v>536</v>
      </c>
      <c r="AL558">
        <v>1079</v>
      </c>
      <c r="AM558">
        <v>55.68</v>
      </c>
      <c r="AP558">
        <v>536</v>
      </c>
      <c r="AQ558">
        <v>1288</v>
      </c>
      <c r="AR558">
        <v>55.05</v>
      </c>
      <c r="AU558">
        <v>536</v>
      </c>
      <c r="AV558">
        <v>1476</v>
      </c>
      <c r="AW558">
        <v>60.73</v>
      </c>
      <c r="AZ558">
        <v>536</v>
      </c>
      <c r="BA558">
        <v>1629</v>
      </c>
      <c r="BB558">
        <v>71.709999999999994</v>
      </c>
      <c r="BE558">
        <v>536</v>
      </c>
      <c r="BF558">
        <v>1855</v>
      </c>
      <c r="BG558">
        <v>74.39</v>
      </c>
      <c r="BJ558">
        <v>536</v>
      </c>
      <c r="BK558">
        <v>2214</v>
      </c>
      <c r="BL558">
        <v>106.94</v>
      </c>
    </row>
    <row r="559" spans="2:64" x14ac:dyDescent="0.2">
      <c r="B559">
        <v>537</v>
      </c>
      <c r="C559">
        <v>485</v>
      </c>
      <c r="D559">
        <v>28.63</v>
      </c>
      <c r="G559">
        <v>537</v>
      </c>
      <c r="H559">
        <v>609</v>
      </c>
      <c r="I559">
        <v>30.6</v>
      </c>
      <c r="L559">
        <v>537</v>
      </c>
      <c r="M559">
        <v>708</v>
      </c>
      <c r="N559">
        <v>34.450000000000003</v>
      </c>
      <c r="Q559">
        <v>537</v>
      </c>
      <c r="R559">
        <v>805</v>
      </c>
      <c r="S559">
        <v>35.22</v>
      </c>
      <c r="V559">
        <v>537</v>
      </c>
      <c r="W559">
        <v>830</v>
      </c>
      <c r="X559">
        <v>39.57</v>
      </c>
      <c r="AA559">
        <v>537</v>
      </c>
      <c r="AB559">
        <v>972</v>
      </c>
      <c r="AC559">
        <v>44.47</v>
      </c>
      <c r="AF559">
        <v>537</v>
      </c>
      <c r="AG559">
        <v>1032</v>
      </c>
      <c r="AH559">
        <v>49.81</v>
      </c>
      <c r="AK559">
        <v>537</v>
      </c>
      <c r="AL559">
        <v>1074</v>
      </c>
      <c r="AM559">
        <v>55.97</v>
      </c>
      <c r="AP559">
        <v>537</v>
      </c>
      <c r="AQ559">
        <v>1299</v>
      </c>
      <c r="AR559">
        <v>55.12</v>
      </c>
      <c r="AU559">
        <v>537</v>
      </c>
      <c r="AV559">
        <v>1470</v>
      </c>
      <c r="AW559">
        <v>61.05</v>
      </c>
      <c r="AZ559">
        <v>537</v>
      </c>
      <c r="BA559">
        <v>1635</v>
      </c>
      <c r="BB559">
        <v>71.67</v>
      </c>
      <c r="BE559">
        <v>537</v>
      </c>
      <c r="BF559">
        <v>1875</v>
      </c>
      <c r="BG559">
        <v>74.05</v>
      </c>
      <c r="BJ559">
        <v>537</v>
      </c>
      <c r="BK559">
        <v>2225</v>
      </c>
      <c r="BL559">
        <v>106.78</v>
      </c>
    </row>
    <row r="560" spans="2:64" x14ac:dyDescent="0.2">
      <c r="B560">
        <v>538</v>
      </c>
      <c r="C560">
        <v>486</v>
      </c>
      <c r="D560">
        <v>28.56</v>
      </c>
      <c r="G560">
        <v>538</v>
      </c>
      <c r="H560">
        <v>612</v>
      </c>
      <c r="I560">
        <v>30.62</v>
      </c>
      <c r="L560">
        <v>538</v>
      </c>
      <c r="M560">
        <v>699</v>
      </c>
      <c r="N560">
        <v>34.64</v>
      </c>
      <c r="Q560">
        <v>538</v>
      </c>
      <c r="R560">
        <v>805</v>
      </c>
      <c r="S560">
        <v>35.35</v>
      </c>
      <c r="V560">
        <v>538</v>
      </c>
      <c r="W560">
        <v>834</v>
      </c>
      <c r="X560">
        <v>39.409999999999997</v>
      </c>
      <c r="AA560">
        <v>538</v>
      </c>
      <c r="AB560">
        <v>968</v>
      </c>
      <c r="AC560">
        <v>44.72</v>
      </c>
      <c r="AF560">
        <v>538</v>
      </c>
      <c r="AG560">
        <v>1033</v>
      </c>
      <c r="AH560">
        <v>49.61</v>
      </c>
      <c r="AK560">
        <v>538</v>
      </c>
      <c r="AL560">
        <v>1077</v>
      </c>
      <c r="AM560">
        <v>55.98</v>
      </c>
      <c r="AP560">
        <v>538</v>
      </c>
      <c r="AQ560">
        <v>1305</v>
      </c>
      <c r="AR560">
        <v>55.19</v>
      </c>
      <c r="AU560">
        <v>538</v>
      </c>
      <c r="AV560">
        <v>1459</v>
      </c>
      <c r="AW560">
        <v>60.9</v>
      </c>
      <c r="AZ560">
        <v>538</v>
      </c>
      <c r="BA560">
        <v>1640</v>
      </c>
      <c r="BB560">
        <v>71.62</v>
      </c>
      <c r="BE560">
        <v>538</v>
      </c>
      <c r="BF560">
        <v>1891</v>
      </c>
      <c r="BG560">
        <v>73.64</v>
      </c>
      <c r="BJ560">
        <v>538</v>
      </c>
      <c r="BK560">
        <v>2237</v>
      </c>
      <c r="BL560">
        <v>106.62</v>
      </c>
    </row>
    <row r="561" spans="2:64" x14ac:dyDescent="0.2">
      <c r="B561">
        <v>539</v>
      </c>
      <c r="C561">
        <v>486</v>
      </c>
      <c r="D561">
        <v>28.5</v>
      </c>
      <c r="G561">
        <v>539</v>
      </c>
      <c r="H561">
        <v>613</v>
      </c>
      <c r="I561">
        <v>30.66</v>
      </c>
      <c r="L561">
        <v>539</v>
      </c>
      <c r="M561">
        <v>688</v>
      </c>
      <c r="N561">
        <v>34.85</v>
      </c>
      <c r="Q561">
        <v>539</v>
      </c>
      <c r="R561">
        <v>805</v>
      </c>
      <c r="S561">
        <v>35.54</v>
      </c>
      <c r="V561">
        <v>539</v>
      </c>
      <c r="W561">
        <v>837</v>
      </c>
      <c r="X561">
        <v>39.229999999999997</v>
      </c>
      <c r="AA561">
        <v>539</v>
      </c>
      <c r="AB561">
        <v>963</v>
      </c>
      <c r="AC561">
        <v>44.96</v>
      </c>
      <c r="AF561">
        <v>539</v>
      </c>
      <c r="AG561">
        <v>1037</v>
      </c>
      <c r="AH561">
        <v>49.36</v>
      </c>
      <c r="AK561">
        <v>539</v>
      </c>
      <c r="AL561">
        <v>1087</v>
      </c>
      <c r="AM561">
        <v>55.86</v>
      </c>
      <c r="AP561">
        <v>539</v>
      </c>
      <c r="AQ561">
        <v>1306</v>
      </c>
      <c r="AR561">
        <v>55.35</v>
      </c>
      <c r="AU561">
        <v>539</v>
      </c>
      <c r="AV561">
        <v>1447</v>
      </c>
      <c r="AW561">
        <v>60.61</v>
      </c>
      <c r="AZ561">
        <v>539</v>
      </c>
      <c r="BA561">
        <v>1647</v>
      </c>
      <c r="BB561">
        <v>71.86</v>
      </c>
      <c r="BE561">
        <v>539</v>
      </c>
      <c r="BF561">
        <v>1901</v>
      </c>
      <c r="BG561">
        <v>73.260000000000005</v>
      </c>
      <c r="BJ561">
        <v>539</v>
      </c>
      <c r="BK561">
        <v>2248</v>
      </c>
      <c r="BL561">
        <v>106.41</v>
      </c>
    </row>
    <row r="562" spans="2:64" x14ac:dyDescent="0.2">
      <c r="B562">
        <v>540</v>
      </c>
      <c r="C562">
        <v>486</v>
      </c>
      <c r="D562">
        <v>28.45</v>
      </c>
      <c r="G562">
        <v>540</v>
      </c>
      <c r="H562">
        <v>614</v>
      </c>
      <c r="I562">
        <v>30.75</v>
      </c>
      <c r="L562">
        <v>540</v>
      </c>
      <c r="M562">
        <v>677</v>
      </c>
      <c r="N562">
        <v>35.08</v>
      </c>
      <c r="Q562">
        <v>540</v>
      </c>
      <c r="R562">
        <v>803</v>
      </c>
      <c r="S562">
        <v>35.78</v>
      </c>
      <c r="V562">
        <v>540</v>
      </c>
      <c r="W562">
        <v>841</v>
      </c>
      <c r="X562">
        <v>38.89</v>
      </c>
      <c r="AA562">
        <v>540</v>
      </c>
      <c r="AB562">
        <v>958</v>
      </c>
      <c r="AC562">
        <v>45.15</v>
      </c>
      <c r="AF562">
        <v>540</v>
      </c>
      <c r="AG562">
        <v>1044</v>
      </c>
      <c r="AH562">
        <v>49.01</v>
      </c>
      <c r="AK562">
        <v>540</v>
      </c>
      <c r="AL562">
        <v>1101</v>
      </c>
      <c r="AM562">
        <v>55.68</v>
      </c>
      <c r="AP562">
        <v>540</v>
      </c>
      <c r="AQ562">
        <v>1303</v>
      </c>
      <c r="AR562">
        <v>55.62</v>
      </c>
      <c r="AU562">
        <v>540</v>
      </c>
      <c r="AV562">
        <v>1439</v>
      </c>
      <c r="AW562">
        <v>60.73</v>
      </c>
      <c r="AZ562">
        <v>540</v>
      </c>
      <c r="BA562">
        <v>1655</v>
      </c>
      <c r="BB562">
        <v>72.36</v>
      </c>
      <c r="BE562">
        <v>540</v>
      </c>
      <c r="BF562">
        <v>1905</v>
      </c>
      <c r="BG562">
        <v>73.11</v>
      </c>
      <c r="BJ562">
        <v>540</v>
      </c>
      <c r="BK562">
        <v>2254</v>
      </c>
      <c r="BL562">
        <v>106.32</v>
      </c>
    </row>
    <row r="563" spans="2:64" x14ac:dyDescent="0.2">
      <c r="B563">
        <v>541</v>
      </c>
      <c r="C563">
        <v>487</v>
      </c>
      <c r="D563">
        <v>28.4</v>
      </c>
      <c r="G563">
        <v>541</v>
      </c>
      <c r="H563">
        <v>614</v>
      </c>
      <c r="I563">
        <v>30.87</v>
      </c>
      <c r="L563">
        <v>541</v>
      </c>
      <c r="M563">
        <v>664</v>
      </c>
      <c r="N563">
        <v>35.39</v>
      </c>
      <c r="Q563">
        <v>541</v>
      </c>
      <c r="R563">
        <v>801</v>
      </c>
      <c r="S563">
        <v>36.270000000000003</v>
      </c>
      <c r="V563">
        <v>541</v>
      </c>
      <c r="W563">
        <v>846</v>
      </c>
      <c r="X563">
        <v>38.74</v>
      </c>
      <c r="AA563">
        <v>541</v>
      </c>
      <c r="AB563">
        <v>953</v>
      </c>
      <c r="AC563">
        <v>45.29</v>
      </c>
      <c r="AF563">
        <v>541</v>
      </c>
      <c r="AG563">
        <v>1055</v>
      </c>
      <c r="AH563">
        <v>48.61</v>
      </c>
      <c r="AK563">
        <v>541</v>
      </c>
      <c r="AL563">
        <v>1118</v>
      </c>
      <c r="AM563">
        <v>55.44</v>
      </c>
      <c r="AP563">
        <v>541</v>
      </c>
      <c r="AQ563">
        <v>1297</v>
      </c>
      <c r="AR563">
        <v>56</v>
      </c>
      <c r="AU563">
        <v>541</v>
      </c>
      <c r="AV563">
        <v>1435</v>
      </c>
      <c r="AW563">
        <v>61.07</v>
      </c>
      <c r="AZ563">
        <v>541</v>
      </c>
      <c r="BA563">
        <v>1661</v>
      </c>
      <c r="BB563">
        <v>73.569999999999993</v>
      </c>
      <c r="BE563">
        <v>541</v>
      </c>
      <c r="BF563">
        <v>1905</v>
      </c>
      <c r="BG563">
        <v>73.069999999999993</v>
      </c>
      <c r="BJ563">
        <v>541</v>
      </c>
      <c r="BK563">
        <v>2252</v>
      </c>
      <c r="BL563">
        <v>106.34</v>
      </c>
    </row>
    <row r="564" spans="2:64" x14ac:dyDescent="0.2">
      <c r="B564">
        <v>542</v>
      </c>
      <c r="C564">
        <v>487</v>
      </c>
      <c r="D564">
        <v>28.32</v>
      </c>
      <c r="G564">
        <v>542</v>
      </c>
      <c r="H564">
        <v>613</v>
      </c>
      <c r="I564">
        <v>31.01</v>
      </c>
      <c r="L564">
        <v>542</v>
      </c>
      <c r="M564">
        <v>652</v>
      </c>
      <c r="N564">
        <v>35.65</v>
      </c>
      <c r="Q564">
        <v>542</v>
      </c>
      <c r="R564">
        <v>796</v>
      </c>
      <c r="S564">
        <v>36.89</v>
      </c>
      <c r="V564">
        <v>542</v>
      </c>
      <c r="W564">
        <v>850</v>
      </c>
      <c r="X564">
        <v>38.520000000000003</v>
      </c>
      <c r="AA564">
        <v>542</v>
      </c>
      <c r="AB564">
        <v>948</v>
      </c>
      <c r="AC564">
        <v>45.42</v>
      </c>
      <c r="AF564">
        <v>542</v>
      </c>
      <c r="AG564">
        <v>1069</v>
      </c>
      <c r="AH564">
        <v>48.15</v>
      </c>
      <c r="AK564">
        <v>542</v>
      </c>
      <c r="AL564">
        <v>1134</v>
      </c>
      <c r="AM564">
        <v>55.11</v>
      </c>
      <c r="AP564">
        <v>542</v>
      </c>
      <c r="AQ564">
        <v>1290</v>
      </c>
      <c r="AR564">
        <v>56.35</v>
      </c>
      <c r="AU564">
        <v>542</v>
      </c>
      <c r="AV564">
        <v>1437</v>
      </c>
      <c r="AW564">
        <v>60.72</v>
      </c>
      <c r="AZ564">
        <v>542</v>
      </c>
      <c r="BA564">
        <v>1670</v>
      </c>
      <c r="BB564">
        <v>71.790000000000006</v>
      </c>
      <c r="BE564">
        <v>542</v>
      </c>
      <c r="BF564">
        <v>1904</v>
      </c>
      <c r="BG564">
        <v>72.91</v>
      </c>
      <c r="BJ564">
        <v>542</v>
      </c>
      <c r="BK564">
        <v>2246</v>
      </c>
      <c r="BL564">
        <v>106.47</v>
      </c>
    </row>
    <row r="565" spans="2:64" x14ac:dyDescent="0.2">
      <c r="B565">
        <v>543</v>
      </c>
      <c r="C565">
        <v>486</v>
      </c>
      <c r="D565">
        <v>28.23</v>
      </c>
      <c r="G565">
        <v>543</v>
      </c>
      <c r="H565">
        <v>611</v>
      </c>
      <c r="I565">
        <v>31.07</v>
      </c>
      <c r="L565">
        <v>543</v>
      </c>
      <c r="M565">
        <v>638</v>
      </c>
      <c r="N565">
        <v>35.97</v>
      </c>
      <c r="Q565">
        <v>543</v>
      </c>
      <c r="R565">
        <v>790</v>
      </c>
      <c r="S565">
        <v>37.67</v>
      </c>
      <c r="V565">
        <v>543</v>
      </c>
      <c r="W565">
        <v>854</v>
      </c>
      <c r="X565">
        <v>38.35</v>
      </c>
      <c r="AA565">
        <v>543</v>
      </c>
      <c r="AB565">
        <v>943</v>
      </c>
      <c r="AC565">
        <v>45.68</v>
      </c>
      <c r="AF565">
        <v>543</v>
      </c>
      <c r="AG565">
        <v>1084</v>
      </c>
      <c r="AH565">
        <v>47.71</v>
      </c>
      <c r="AK565">
        <v>543</v>
      </c>
      <c r="AL565">
        <v>1147</v>
      </c>
      <c r="AM565">
        <v>55.07</v>
      </c>
      <c r="AP565">
        <v>543</v>
      </c>
      <c r="AQ565">
        <v>1284</v>
      </c>
      <c r="AR565">
        <v>56.66</v>
      </c>
      <c r="AU565">
        <v>543</v>
      </c>
      <c r="AV565">
        <v>1442</v>
      </c>
      <c r="AW565">
        <v>60.5</v>
      </c>
      <c r="AZ565">
        <v>543</v>
      </c>
      <c r="BA565">
        <v>1685</v>
      </c>
      <c r="BB565">
        <v>71.72</v>
      </c>
      <c r="BE565">
        <v>543</v>
      </c>
      <c r="BF565">
        <v>1905</v>
      </c>
      <c r="BG565">
        <v>72.84</v>
      </c>
      <c r="BJ565">
        <v>543</v>
      </c>
      <c r="BK565">
        <v>2238</v>
      </c>
      <c r="BL565">
        <v>106.66</v>
      </c>
    </row>
    <row r="566" spans="2:64" x14ac:dyDescent="0.2">
      <c r="B566">
        <v>544</v>
      </c>
      <c r="C566">
        <v>486</v>
      </c>
      <c r="D566">
        <v>28.18</v>
      </c>
      <c r="G566">
        <v>544</v>
      </c>
      <c r="H566">
        <v>609</v>
      </c>
      <c r="I566">
        <v>31.2</v>
      </c>
      <c r="L566">
        <v>544</v>
      </c>
      <c r="M566">
        <v>624</v>
      </c>
      <c r="N566">
        <v>36.25</v>
      </c>
      <c r="Q566">
        <v>544</v>
      </c>
      <c r="R566">
        <v>782</v>
      </c>
      <c r="S566">
        <v>38.78</v>
      </c>
      <c r="V566">
        <v>544</v>
      </c>
      <c r="W566">
        <v>857</v>
      </c>
      <c r="X566">
        <v>38.25</v>
      </c>
      <c r="AA566">
        <v>544</v>
      </c>
      <c r="AB566">
        <v>939</v>
      </c>
      <c r="AC566">
        <v>45.9</v>
      </c>
      <c r="AF566">
        <v>544</v>
      </c>
      <c r="AG566">
        <v>1100</v>
      </c>
      <c r="AH566">
        <v>47.35</v>
      </c>
      <c r="AK566">
        <v>544</v>
      </c>
      <c r="AL566">
        <v>1156</v>
      </c>
      <c r="AM566">
        <v>55.07</v>
      </c>
      <c r="AP566">
        <v>544</v>
      </c>
      <c r="AQ566">
        <v>1282</v>
      </c>
      <c r="AR566">
        <v>57.13</v>
      </c>
      <c r="AU566">
        <v>544</v>
      </c>
      <c r="AV566">
        <v>1447</v>
      </c>
      <c r="AW566">
        <v>60.36</v>
      </c>
      <c r="AZ566">
        <v>544</v>
      </c>
      <c r="BA566">
        <v>1704</v>
      </c>
      <c r="BB566">
        <v>71.790000000000006</v>
      </c>
      <c r="BE566">
        <v>544</v>
      </c>
      <c r="BF566">
        <v>1907</v>
      </c>
      <c r="BG566">
        <v>72.83</v>
      </c>
      <c r="BJ566">
        <v>544</v>
      </c>
      <c r="BK566">
        <v>2235</v>
      </c>
      <c r="BL566">
        <v>106.82</v>
      </c>
    </row>
    <row r="567" spans="2:64" x14ac:dyDescent="0.2">
      <c r="B567">
        <v>545</v>
      </c>
      <c r="C567">
        <v>485</v>
      </c>
      <c r="D567">
        <v>28.1</v>
      </c>
      <c r="G567">
        <v>545</v>
      </c>
      <c r="H567">
        <v>608</v>
      </c>
      <c r="I567">
        <v>31.27</v>
      </c>
      <c r="L567">
        <v>545</v>
      </c>
      <c r="M567">
        <v>610</v>
      </c>
      <c r="N567">
        <v>36.53</v>
      </c>
      <c r="Q567">
        <v>545</v>
      </c>
      <c r="R567">
        <v>775</v>
      </c>
      <c r="S567">
        <v>40.04</v>
      </c>
      <c r="V567">
        <v>545</v>
      </c>
      <c r="W567">
        <v>858</v>
      </c>
      <c r="X567">
        <v>38.229999999999997</v>
      </c>
      <c r="AA567">
        <v>545</v>
      </c>
      <c r="AB567">
        <v>936</v>
      </c>
      <c r="AC567">
        <v>45.85</v>
      </c>
      <c r="AF567">
        <v>545</v>
      </c>
      <c r="AG567">
        <v>1114</v>
      </c>
      <c r="AH567">
        <v>46.98</v>
      </c>
      <c r="AK567">
        <v>545</v>
      </c>
      <c r="AL567">
        <v>1159</v>
      </c>
      <c r="AM567">
        <v>55.17</v>
      </c>
      <c r="AP567">
        <v>545</v>
      </c>
      <c r="AQ567">
        <v>1282</v>
      </c>
      <c r="AR567">
        <v>57.67</v>
      </c>
      <c r="AU567">
        <v>545</v>
      </c>
      <c r="AV567">
        <v>1451</v>
      </c>
      <c r="AW567">
        <v>60.16</v>
      </c>
      <c r="AZ567">
        <v>545</v>
      </c>
      <c r="BA567">
        <v>1728</v>
      </c>
      <c r="BB567">
        <v>71.45</v>
      </c>
      <c r="BE567">
        <v>545</v>
      </c>
      <c r="BF567">
        <v>1905</v>
      </c>
      <c r="BG567">
        <v>72.959999999999994</v>
      </c>
      <c r="BJ567">
        <v>545</v>
      </c>
      <c r="BK567">
        <v>2238</v>
      </c>
      <c r="BL567">
        <v>106.79</v>
      </c>
    </row>
    <row r="568" spans="2:64" x14ac:dyDescent="0.2">
      <c r="B568">
        <v>546</v>
      </c>
      <c r="C568">
        <v>483</v>
      </c>
      <c r="D568">
        <v>28.05</v>
      </c>
      <c r="G568">
        <v>546</v>
      </c>
      <c r="H568">
        <v>607</v>
      </c>
      <c r="I568">
        <v>31.34</v>
      </c>
      <c r="L568">
        <v>546</v>
      </c>
      <c r="M568">
        <v>598</v>
      </c>
      <c r="N568">
        <v>36.770000000000003</v>
      </c>
      <c r="Q568">
        <v>546</v>
      </c>
      <c r="R568">
        <v>767</v>
      </c>
      <c r="S568">
        <v>41.45</v>
      </c>
      <c r="V568">
        <v>546</v>
      </c>
      <c r="W568">
        <v>856</v>
      </c>
      <c r="X568">
        <v>38.340000000000003</v>
      </c>
      <c r="AA568">
        <v>546</v>
      </c>
      <c r="AB568">
        <v>935</v>
      </c>
      <c r="AC568">
        <v>45.9</v>
      </c>
      <c r="AF568">
        <v>546</v>
      </c>
      <c r="AG568">
        <v>1126</v>
      </c>
      <c r="AH568">
        <v>46.78</v>
      </c>
      <c r="AK568">
        <v>546</v>
      </c>
      <c r="AL568">
        <v>1158</v>
      </c>
      <c r="AM568">
        <v>55.52</v>
      </c>
      <c r="AP568">
        <v>546</v>
      </c>
      <c r="AQ568">
        <v>1285</v>
      </c>
      <c r="AR568">
        <v>57.2</v>
      </c>
      <c r="AU568">
        <v>546</v>
      </c>
      <c r="AV568">
        <v>1454</v>
      </c>
      <c r="AW568">
        <v>59.98</v>
      </c>
      <c r="AZ568">
        <v>546</v>
      </c>
      <c r="BA568">
        <v>1756</v>
      </c>
      <c r="BB568">
        <v>71.180000000000007</v>
      </c>
      <c r="BE568">
        <v>546</v>
      </c>
      <c r="BF568">
        <v>1900</v>
      </c>
      <c r="BG568">
        <v>72.88</v>
      </c>
      <c r="BJ568">
        <v>546</v>
      </c>
      <c r="BK568">
        <v>2250</v>
      </c>
      <c r="BL568">
        <v>106.64</v>
      </c>
    </row>
    <row r="569" spans="2:64" x14ac:dyDescent="0.2">
      <c r="B569">
        <v>547</v>
      </c>
      <c r="C569">
        <v>480</v>
      </c>
      <c r="D569">
        <v>28.02</v>
      </c>
      <c r="G569">
        <v>547</v>
      </c>
      <c r="H569">
        <v>607</v>
      </c>
      <c r="I569">
        <v>31.36</v>
      </c>
      <c r="L569">
        <v>547</v>
      </c>
      <c r="M569">
        <v>590</v>
      </c>
      <c r="N569">
        <v>36.89</v>
      </c>
      <c r="Q569">
        <v>547</v>
      </c>
      <c r="R569">
        <v>762</v>
      </c>
      <c r="S569">
        <v>36.159999999999997</v>
      </c>
      <c r="V569">
        <v>547</v>
      </c>
      <c r="W569">
        <v>850</v>
      </c>
      <c r="X569">
        <v>38.56</v>
      </c>
      <c r="AA569">
        <v>547</v>
      </c>
      <c r="AB569">
        <v>935</v>
      </c>
      <c r="AC569">
        <v>45.88</v>
      </c>
      <c r="AF569">
        <v>547</v>
      </c>
      <c r="AG569">
        <v>1134</v>
      </c>
      <c r="AH569">
        <v>46.66</v>
      </c>
      <c r="AK569">
        <v>547</v>
      </c>
      <c r="AL569">
        <v>1154</v>
      </c>
      <c r="AM569">
        <v>56.04</v>
      </c>
      <c r="AP569">
        <v>547</v>
      </c>
      <c r="AQ569">
        <v>1289</v>
      </c>
      <c r="AR569">
        <v>56.82</v>
      </c>
      <c r="AU569">
        <v>547</v>
      </c>
      <c r="AV569">
        <v>1454</v>
      </c>
      <c r="AW569">
        <v>59.91</v>
      </c>
      <c r="AZ569">
        <v>547</v>
      </c>
      <c r="BA569">
        <v>1786</v>
      </c>
      <c r="BB569">
        <v>71.25</v>
      </c>
      <c r="BE569">
        <v>547</v>
      </c>
      <c r="BF569">
        <v>1889</v>
      </c>
      <c r="BG569">
        <v>72.930000000000007</v>
      </c>
      <c r="BJ569">
        <v>547</v>
      </c>
      <c r="BK569">
        <v>2264</v>
      </c>
      <c r="BL569">
        <v>106.4</v>
      </c>
    </row>
    <row r="570" spans="2:64" x14ac:dyDescent="0.2">
      <c r="B570">
        <v>548</v>
      </c>
      <c r="C570">
        <v>477</v>
      </c>
      <c r="D570">
        <v>28.06</v>
      </c>
      <c r="G570">
        <v>548</v>
      </c>
      <c r="H570">
        <v>608</v>
      </c>
      <c r="I570">
        <v>31.34</v>
      </c>
      <c r="L570">
        <v>548</v>
      </c>
      <c r="M570">
        <v>587</v>
      </c>
      <c r="N570">
        <v>36.869999999999997</v>
      </c>
      <c r="Q570">
        <v>548</v>
      </c>
      <c r="R570">
        <v>756</v>
      </c>
      <c r="S570">
        <v>36.47</v>
      </c>
      <c r="V570">
        <v>548</v>
      </c>
      <c r="W570">
        <v>841</v>
      </c>
      <c r="X570">
        <v>38.92</v>
      </c>
      <c r="AA570">
        <v>548</v>
      </c>
      <c r="AB570">
        <v>938</v>
      </c>
      <c r="AC570">
        <v>45.76</v>
      </c>
      <c r="AF570">
        <v>548</v>
      </c>
      <c r="AG570">
        <v>1138</v>
      </c>
      <c r="AH570">
        <v>46.53</v>
      </c>
      <c r="AK570">
        <v>548</v>
      </c>
      <c r="AL570">
        <v>1148</v>
      </c>
      <c r="AM570">
        <v>55.62</v>
      </c>
      <c r="AP570">
        <v>548</v>
      </c>
      <c r="AQ570">
        <v>1291</v>
      </c>
      <c r="AR570">
        <v>56.62</v>
      </c>
      <c r="AU570">
        <v>548</v>
      </c>
      <c r="AV570">
        <v>1451</v>
      </c>
      <c r="AW570">
        <v>59.91</v>
      </c>
      <c r="AZ570">
        <v>548</v>
      </c>
      <c r="BA570">
        <v>1813</v>
      </c>
      <c r="BB570">
        <v>70.930000000000007</v>
      </c>
      <c r="BE570">
        <v>548</v>
      </c>
      <c r="BF570">
        <v>1875</v>
      </c>
      <c r="BG570">
        <v>73.239999999999995</v>
      </c>
      <c r="BJ570">
        <v>548</v>
      </c>
      <c r="BK570">
        <v>2274</v>
      </c>
      <c r="BL570">
        <v>106.07</v>
      </c>
    </row>
    <row r="571" spans="2:64" x14ac:dyDescent="0.2">
      <c r="B571">
        <v>549</v>
      </c>
      <c r="C571">
        <v>473</v>
      </c>
      <c r="D571">
        <v>28.1</v>
      </c>
      <c r="G571">
        <v>549</v>
      </c>
      <c r="H571">
        <v>608</v>
      </c>
      <c r="I571">
        <v>31.31</v>
      </c>
      <c r="L571">
        <v>549</v>
      </c>
      <c r="M571">
        <v>590</v>
      </c>
      <c r="N571">
        <v>36.799999999999997</v>
      </c>
      <c r="Q571">
        <v>549</v>
      </c>
      <c r="R571">
        <v>750</v>
      </c>
      <c r="S571">
        <v>36.630000000000003</v>
      </c>
      <c r="V571">
        <v>549</v>
      </c>
      <c r="W571">
        <v>831</v>
      </c>
      <c r="X571">
        <v>39.28</v>
      </c>
      <c r="AA571">
        <v>549</v>
      </c>
      <c r="AB571">
        <v>943</v>
      </c>
      <c r="AC571">
        <v>45.62</v>
      </c>
      <c r="AF571">
        <v>549</v>
      </c>
      <c r="AG571">
        <v>1138</v>
      </c>
      <c r="AH571">
        <v>46.65</v>
      </c>
      <c r="AK571">
        <v>549</v>
      </c>
      <c r="AL571">
        <v>1141</v>
      </c>
      <c r="AM571">
        <v>55.82</v>
      </c>
      <c r="AP571">
        <v>549</v>
      </c>
      <c r="AQ571">
        <v>1288</v>
      </c>
      <c r="AR571">
        <v>56.51</v>
      </c>
      <c r="AU571">
        <v>549</v>
      </c>
      <c r="AV571">
        <v>1444</v>
      </c>
      <c r="AW571">
        <v>60.07</v>
      </c>
      <c r="AZ571">
        <v>549</v>
      </c>
      <c r="BA571">
        <v>1835</v>
      </c>
      <c r="BB571">
        <v>70.64</v>
      </c>
      <c r="BE571">
        <v>549</v>
      </c>
      <c r="BF571">
        <v>1859</v>
      </c>
      <c r="BG571">
        <v>73.53</v>
      </c>
      <c r="BJ571">
        <v>549</v>
      </c>
      <c r="BK571">
        <v>2278</v>
      </c>
      <c r="BL571">
        <v>105.63</v>
      </c>
    </row>
    <row r="572" spans="2:64" x14ac:dyDescent="0.2">
      <c r="B572">
        <v>550</v>
      </c>
      <c r="C572">
        <v>467</v>
      </c>
      <c r="D572">
        <v>28.16</v>
      </c>
      <c r="G572">
        <v>550</v>
      </c>
      <c r="H572">
        <v>609</v>
      </c>
      <c r="I572">
        <v>31.25</v>
      </c>
      <c r="L572">
        <v>550</v>
      </c>
      <c r="M572">
        <v>596</v>
      </c>
      <c r="N572">
        <v>36.630000000000003</v>
      </c>
      <c r="Q572">
        <v>550</v>
      </c>
      <c r="R572">
        <v>744</v>
      </c>
      <c r="S572">
        <v>36.700000000000003</v>
      </c>
      <c r="V572">
        <v>550</v>
      </c>
      <c r="W572">
        <v>819</v>
      </c>
      <c r="X572">
        <v>39.67</v>
      </c>
      <c r="AA572">
        <v>550</v>
      </c>
      <c r="AB572">
        <v>949</v>
      </c>
      <c r="AC572">
        <v>45.41</v>
      </c>
      <c r="AF572">
        <v>550</v>
      </c>
      <c r="AG572">
        <v>1136</v>
      </c>
      <c r="AH572">
        <v>46.89</v>
      </c>
      <c r="AK572">
        <v>550</v>
      </c>
      <c r="AL572">
        <v>1135</v>
      </c>
      <c r="AM572">
        <v>56.12</v>
      </c>
      <c r="AP572">
        <v>550</v>
      </c>
      <c r="AQ572">
        <v>1282</v>
      </c>
      <c r="AR572">
        <v>56.55</v>
      </c>
      <c r="AU572">
        <v>550</v>
      </c>
      <c r="AV572">
        <v>1435</v>
      </c>
      <c r="AW572">
        <v>60.34</v>
      </c>
      <c r="AZ572">
        <v>550</v>
      </c>
      <c r="BA572">
        <v>1851</v>
      </c>
      <c r="BB572">
        <v>70.489999999999995</v>
      </c>
      <c r="BE572">
        <v>550</v>
      </c>
      <c r="BF572">
        <v>1843</v>
      </c>
      <c r="BG572">
        <v>73.73</v>
      </c>
      <c r="BJ572">
        <v>550</v>
      </c>
      <c r="BK572">
        <v>2275</v>
      </c>
      <c r="BL572">
        <v>105.41</v>
      </c>
    </row>
    <row r="573" spans="2:64" x14ac:dyDescent="0.2">
      <c r="B573">
        <v>551</v>
      </c>
      <c r="C573">
        <v>462</v>
      </c>
      <c r="D573">
        <v>28.23</v>
      </c>
      <c r="G573">
        <v>551</v>
      </c>
      <c r="H573">
        <v>609</v>
      </c>
      <c r="I573">
        <v>31.19</v>
      </c>
      <c r="L573">
        <v>551</v>
      </c>
      <c r="M573">
        <v>604</v>
      </c>
      <c r="N573">
        <v>36.53</v>
      </c>
      <c r="Q573">
        <v>551</v>
      </c>
      <c r="R573">
        <v>737</v>
      </c>
      <c r="S573">
        <v>36.79</v>
      </c>
      <c r="V573">
        <v>551</v>
      </c>
      <c r="W573">
        <v>811</v>
      </c>
      <c r="X573">
        <v>39.840000000000003</v>
      </c>
      <c r="AA573">
        <v>551</v>
      </c>
      <c r="AB573">
        <v>957</v>
      </c>
      <c r="AC573">
        <v>45.2</v>
      </c>
      <c r="AF573">
        <v>551</v>
      </c>
      <c r="AG573">
        <v>1131</v>
      </c>
      <c r="AH573">
        <v>47.2</v>
      </c>
      <c r="AK573">
        <v>551</v>
      </c>
      <c r="AL573">
        <v>1131</v>
      </c>
      <c r="AM573">
        <v>56.21</v>
      </c>
      <c r="AP573">
        <v>551</v>
      </c>
      <c r="AQ573">
        <v>1275</v>
      </c>
      <c r="AR573">
        <v>56.57</v>
      </c>
      <c r="AU573">
        <v>551</v>
      </c>
      <c r="AV573">
        <v>1425</v>
      </c>
      <c r="AW573">
        <v>60.61</v>
      </c>
      <c r="AZ573">
        <v>551</v>
      </c>
      <c r="BA573">
        <v>1860</v>
      </c>
      <c r="BB573">
        <v>70.459999999999994</v>
      </c>
      <c r="BE573">
        <v>551</v>
      </c>
      <c r="BF573">
        <v>1828</v>
      </c>
      <c r="BG573">
        <v>73.959999999999994</v>
      </c>
      <c r="BJ573">
        <v>551</v>
      </c>
      <c r="BK573">
        <v>2266</v>
      </c>
      <c r="BL573">
        <v>105.19</v>
      </c>
    </row>
    <row r="574" spans="2:64" x14ac:dyDescent="0.2">
      <c r="B574">
        <v>552</v>
      </c>
      <c r="C574">
        <v>456</v>
      </c>
      <c r="D574">
        <v>28.41</v>
      </c>
      <c r="G574">
        <v>552</v>
      </c>
      <c r="H574">
        <v>608</v>
      </c>
      <c r="I574">
        <v>31.12</v>
      </c>
      <c r="L574">
        <v>552</v>
      </c>
      <c r="M574">
        <v>613</v>
      </c>
      <c r="N574">
        <v>36.32</v>
      </c>
      <c r="Q574">
        <v>552</v>
      </c>
      <c r="R574">
        <v>729</v>
      </c>
      <c r="S574">
        <v>36.94</v>
      </c>
      <c r="V574">
        <v>552</v>
      </c>
      <c r="W574">
        <v>806</v>
      </c>
      <c r="X574">
        <v>39.97</v>
      </c>
      <c r="AA574">
        <v>552</v>
      </c>
      <c r="AB574">
        <v>965</v>
      </c>
      <c r="AC574">
        <v>45.06</v>
      </c>
      <c r="AF574">
        <v>552</v>
      </c>
      <c r="AG574">
        <v>1125</v>
      </c>
      <c r="AH574">
        <v>47.43</v>
      </c>
      <c r="AK574">
        <v>552</v>
      </c>
      <c r="AL574">
        <v>1127</v>
      </c>
      <c r="AM574">
        <v>56.29</v>
      </c>
      <c r="AP574">
        <v>552</v>
      </c>
      <c r="AQ574">
        <v>1268</v>
      </c>
      <c r="AR574">
        <v>56.49</v>
      </c>
      <c r="AU574">
        <v>552</v>
      </c>
      <c r="AV574">
        <v>1416</v>
      </c>
      <c r="AW574">
        <v>60.91</v>
      </c>
      <c r="AZ574">
        <v>552</v>
      </c>
      <c r="BA574">
        <v>1861</v>
      </c>
      <c r="BB574">
        <v>70.45</v>
      </c>
      <c r="BE574">
        <v>552</v>
      </c>
      <c r="BF574">
        <v>1816</v>
      </c>
      <c r="BG574">
        <v>74.08</v>
      </c>
      <c r="BJ574">
        <v>552</v>
      </c>
      <c r="BK574">
        <v>2254</v>
      </c>
      <c r="BL574">
        <v>105</v>
      </c>
    </row>
    <row r="575" spans="2:64" x14ac:dyDescent="0.2">
      <c r="B575">
        <v>553</v>
      </c>
      <c r="C575">
        <v>450</v>
      </c>
      <c r="D575">
        <v>28.55</v>
      </c>
      <c r="G575">
        <v>553</v>
      </c>
      <c r="H575">
        <v>606</v>
      </c>
      <c r="I575">
        <v>31.07</v>
      </c>
      <c r="L575">
        <v>553</v>
      </c>
      <c r="M575">
        <v>621</v>
      </c>
      <c r="N575">
        <v>36.119999999999997</v>
      </c>
      <c r="Q575">
        <v>553</v>
      </c>
      <c r="R575">
        <v>722</v>
      </c>
      <c r="S575">
        <v>37.06</v>
      </c>
      <c r="V575">
        <v>553</v>
      </c>
      <c r="W575">
        <v>805</v>
      </c>
      <c r="X575">
        <v>40.15</v>
      </c>
      <c r="AA575">
        <v>553</v>
      </c>
      <c r="AB575">
        <v>971</v>
      </c>
      <c r="AC575">
        <v>44.84</v>
      </c>
      <c r="AF575">
        <v>553</v>
      </c>
      <c r="AG575">
        <v>1120</v>
      </c>
      <c r="AH575">
        <v>47.82</v>
      </c>
      <c r="AK575">
        <v>553</v>
      </c>
      <c r="AL575">
        <v>1124</v>
      </c>
      <c r="AM575">
        <v>56.27</v>
      </c>
      <c r="AP575">
        <v>553</v>
      </c>
      <c r="AQ575">
        <v>1263</v>
      </c>
      <c r="AR575">
        <v>56.5</v>
      </c>
      <c r="AU575">
        <v>553</v>
      </c>
      <c r="AV575">
        <v>1411</v>
      </c>
      <c r="AW575">
        <v>61.22</v>
      </c>
      <c r="AZ575">
        <v>553</v>
      </c>
      <c r="BA575">
        <v>1857</v>
      </c>
      <c r="BB575">
        <v>70.38</v>
      </c>
      <c r="BE575">
        <v>553</v>
      </c>
      <c r="BF575">
        <v>1808</v>
      </c>
      <c r="BG575">
        <v>74.22</v>
      </c>
      <c r="BJ575">
        <v>553</v>
      </c>
      <c r="BK575">
        <v>2236</v>
      </c>
      <c r="BL575">
        <v>104.97</v>
      </c>
    </row>
    <row r="576" spans="2:64" x14ac:dyDescent="0.2">
      <c r="B576">
        <v>554</v>
      </c>
      <c r="C576">
        <v>446</v>
      </c>
      <c r="D576">
        <v>28.64</v>
      </c>
      <c r="G576">
        <v>554</v>
      </c>
      <c r="H576">
        <v>603</v>
      </c>
      <c r="I576">
        <v>31.01</v>
      </c>
      <c r="L576">
        <v>554</v>
      </c>
      <c r="M576">
        <v>628</v>
      </c>
      <c r="N576">
        <v>36.01</v>
      </c>
      <c r="Q576">
        <v>554</v>
      </c>
      <c r="R576">
        <v>714</v>
      </c>
      <c r="S576">
        <v>37.119999999999997</v>
      </c>
      <c r="V576">
        <v>554</v>
      </c>
      <c r="W576">
        <v>810</v>
      </c>
      <c r="X576">
        <v>40.18</v>
      </c>
      <c r="AA576">
        <v>554</v>
      </c>
      <c r="AB576">
        <v>976</v>
      </c>
      <c r="AC576">
        <v>44.44</v>
      </c>
      <c r="AF576">
        <v>554</v>
      </c>
      <c r="AG576">
        <v>1116</v>
      </c>
      <c r="AH576">
        <v>48.17</v>
      </c>
      <c r="AK576">
        <v>554</v>
      </c>
      <c r="AL576">
        <v>1124</v>
      </c>
      <c r="AM576">
        <v>56.13</v>
      </c>
      <c r="AP576">
        <v>554</v>
      </c>
      <c r="AQ576">
        <v>1259</v>
      </c>
      <c r="AR576">
        <v>56.44</v>
      </c>
      <c r="AU576">
        <v>554</v>
      </c>
      <c r="AV576">
        <v>1411</v>
      </c>
      <c r="AW576">
        <v>61.5</v>
      </c>
      <c r="AZ576">
        <v>554</v>
      </c>
      <c r="BA576">
        <v>1852</v>
      </c>
      <c r="BB576">
        <v>70.33</v>
      </c>
      <c r="BE576">
        <v>554</v>
      </c>
      <c r="BF576">
        <v>1806</v>
      </c>
      <c r="BG576">
        <v>74.22</v>
      </c>
      <c r="BJ576">
        <v>554</v>
      </c>
      <c r="BK576">
        <v>2214</v>
      </c>
      <c r="BL576">
        <v>105.05</v>
      </c>
    </row>
    <row r="577" spans="2:64" x14ac:dyDescent="0.2">
      <c r="B577">
        <v>555</v>
      </c>
      <c r="C577">
        <v>442</v>
      </c>
      <c r="D577">
        <v>28.72</v>
      </c>
      <c r="G577">
        <v>555</v>
      </c>
      <c r="H577">
        <v>600</v>
      </c>
      <c r="I577">
        <v>30.95</v>
      </c>
      <c r="L577">
        <v>555</v>
      </c>
      <c r="M577">
        <v>636</v>
      </c>
      <c r="N577">
        <v>35.79</v>
      </c>
      <c r="Q577">
        <v>555</v>
      </c>
      <c r="R577">
        <v>706</v>
      </c>
      <c r="S577">
        <v>37.25</v>
      </c>
      <c r="V577">
        <v>555</v>
      </c>
      <c r="W577">
        <v>818</v>
      </c>
      <c r="X577">
        <v>40.11</v>
      </c>
      <c r="AA577">
        <v>555</v>
      </c>
      <c r="AB577">
        <v>978</v>
      </c>
      <c r="AC577">
        <v>44.06</v>
      </c>
      <c r="AF577">
        <v>555</v>
      </c>
      <c r="AG577">
        <v>1113</v>
      </c>
      <c r="AH577">
        <v>48.55</v>
      </c>
      <c r="AK577">
        <v>555</v>
      </c>
      <c r="AL577">
        <v>1127</v>
      </c>
      <c r="AM577">
        <v>55.85</v>
      </c>
      <c r="AP577">
        <v>555</v>
      </c>
      <c r="AQ577">
        <v>1256</v>
      </c>
      <c r="AR577">
        <v>56.47</v>
      </c>
      <c r="AU577">
        <v>555</v>
      </c>
      <c r="AV577">
        <v>1416</v>
      </c>
      <c r="AW577">
        <v>61.72</v>
      </c>
      <c r="AZ577">
        <v>555</v>
      </c>
      <c r="BA577">
        <v>1848</v>
      </c>
      <c r="BB577">
        <v>70.19</v>
      </c>
      <c r="BE577">
        <v>555</v>
      </c>
      <c r="BF577">
        <v>1809</v>
      </c>
      <c r="BG577">
        <v>74.28</v>
      </c>
      <c r="BJ577">
        <v>555</v>
      </c>
      <c r="BK577">
        <v>2196</v>
      </c>
      <c r="BL577">
        <v>104.62</v>
      </c>
    </row>
    <row r="578" spans="2:64" x14ac:dyDescent="0.2">
      <c r="B578">
        <v>556</v>
      </c>
      <c r="C578">
        <v>441</v>
      </c>
      <c r="D578">
        <v>28.77</v>
      </c>
      <c r="G578">
        <v>556</v>
      </c>
      <c r="H578">
        <v>597</v>
      </c>
      <c r="I578">
        <v>30.86</v>
      </c>
      <c r="L578">
        <v>556</v>
      </c>
      <c r="M578">
        <v>644</v>
      </c>
      <c r="N578">
        <v>35.65</v>
      </c>
      <c r="Q578">
        <v>556</v>
      </c>
      <c r="R578">
        <v>698</v>
      </c>
      <c r="S578">
        <v>37.36</v>
      </c>
      <c r="V578">
        <v>556</v>
      </c>
      <c r="W578">
        <v>828</v>
      </c>
      <c r="X578">
        <v>40.06</v>
      </c>
      <c r="AA578">
        <v>556</v>
      </c>
      <c r="AB578">
        <v>977</v>
      </c>
      <c r="AC578">
        <v>43.88</v>
      </c>
      <c r="AF578">
        <v>556</v>
      </c>
      <c r="AG578">
        <v>1112</v>
      </c>
      <c r="AH578">
        <v>48.88</v>
      </c>
      <c r="AK578">
        <v>556</v>
      </c>
      <c r="AL578">
        <v>1133</v>
      </c>
      <c r="AM578">
        <v>55.62</v>
      </c>
      <c r="AP578">
        <v>556</v>
      </c>
      <c r="AQ578">
        <v>1251</v>
      </c>
      <c r="AR578">
        <v>56.55</v>
      </c>
      <c r="AU578">
        <v>556</v>
      </c>
      <c r="AV578">
        <v>1423</v>
      </c>
      <c r="AW578">
        <v>61.89</v>
      </c>
      <c r="AZ578">
        <v>556</v>
      </c>
      <c r="BA578">
        <v>1845</v>
      </c>
      <c r="BB578">
        <v>70.05</v>
      </c>
      <c r="BE578">
        <v>556</v>
      </c>
      <c r="BF578">
        <v>1813</v>
      </c>
      <c r="BG578">
        <v>74.209999999999994</v>
      </c>
      <c r="BJ578">
        <v>556</v>
      </c>
      <c r="BK578">
        <v>2190</v>
      </c>
      <c r="BL578">
        <v>104.56</v>
      </c>
    </row>
    <row r="579" spans="2:64" x14ac:dyDescent="0.2">
      <c r="B579">
        <v>557</v>
      </c>
      <c r="C579">
        <v>441</v>
      </c>
      <c r="D579">
        <v>28.76</v>
      </c>
      <c r="G579">
        <v>557</v>
      </c>
      <c r="H579">
        <v>593</v>
      </c>
      <c r="I579">
        <v>30.79</v>
      </c>
      <c r="L579">
        <v>557</v>
      </c>
      <c r="M579">
        <v>653</v>
      </c>
      <c r="N579">
        <v>35.450000000000003</v>
      </c>
      <c r="Q579">
        <v>557</v>
      </c>
      <c r="R579">
        <v>691</v>
      </c>
      <c r="S579">
        <v>37.450000000000003</v>
      </c>
      <c r="V579">
        <v>557</v>
      </c>
      <c r="W579">
        <v>839</v>
      </c>
      <c r="X579">
        <v>39.96</v>
      </c>
      <c r="AA579">
        <v>557</v>
      </c>
      <c r="AB579">
        <v>974</v>
      </c>
      <c r="AC579">
        <v>43.79</v>
      </c>
      <c r="AF579">
        <v>557</v>
      </c>
      <c r="AG579">
        <v>1110</v>
      </c>
      <c r="AH579">
        <v>49.09</v>
      </c>
      <c r="AK579">
        <v>557</v>
      </c>
      <c r="AL579">
        <v>1139</v>
      </c>
      <c r="AM579">
        <v>55.24</v>
      </c>
      <c r="AP579">
        <v>557</v>
      </c>
      <c r="AQ579">
        <v>1243</v>
      </c>
      <c r="AR579">
        <v>56.67</v>
      </c>
      <c r="AU579">
        <v>557</v>
      </c>
      <c r="AV579">
        <v>1427</v>
      </c>
      <c r="AW579">
        <v>61.97</v>
      </c>
      <c r="AZ579">
        <v>557</v>
      </c>
      <c r="BA579">
        <v>1841</v>
      </c>
      <c r="BB579">
        <v>70.040000000000006</v>
      </c>
      <c r="BE579">
        <v>557</v>
      </c>
      <c r="BF579">
        <v>1820</v>
      </c>
      <c r="BG579">
        <v>74.209999999999994</v>
      </c>
      <c r="BJ579">
        <v>557</v>
      </c>
      <c r="BK579">
        <v>2196</v>
      </c>
      <c r="BL579">
        <v>104.31</v>
      </c>
    </row>
    <row r="580" spans="2:64" x14ac:dyDescent="0.2">
      <c r="B580">
        <v>558</v>
      </c>
      <c r="C580">
        <v>443</v>
      </c>
      <c r="D580">
        <v>28.74</v>
      </c>
      <c r="G580">
        <v>558</v>
      </c>
      <c r="H580">
        <v>590</v>
      </c>
      <c r="I580">
        <v>30.73</v>
      </c>
      <c r="L580">
        <v>558</v>
      </c>
      <c r="M580">
        <v>663</v>
      </c>
      <c r="N580">
        <v>35.26</v>
      </c>
      <c r="Q580">
        <v>558</v>
      </c>
      <c r="R580">
        <v>685</v>
      </c>
      <c r="S580">
        <v>37.520000000000003</v>
      </c>
      <c r="V580">
        <v>558</v>
      </c>
      <c r="W580">
        <v>847</v>
      </c>
      <c r="X580">
        <v>39.85</v>
      </c>
      <c r="AA580">
        <v>558</v>
      </c>
      <c r="AB580">
        <v>969</v>
      </c>
      <c r="AC580">
        <v>43.71</v>
      </c>
      <c r="AF580">
        <v>558</v>
      </c>
      <c r="AG580">
        <v>1108</v>
      </c>
      <c r="AH580">
        <v>49.52</v>
      </c>
      <c r="AK580">
        <v>558</v>
      </c>
      <c r="AL580">
        <v>1144</v>
      </c>
      <c r="AM580">
        <v>54.71</v>
      </c>
      <c r="AP580">
        <v>558</v>
      </c>
      <c r="AQ580">
        <v>1234</v>
      </c>
      <c r="AR580">
        <v>56.86</v>
      </c>
      <c r="AU580">
        <v>558</v>
      </c>
      <c r="AV580">
        <v>1428</v>
      </c>
      <c r="AW580">
        <v>62.16</v>
      </c>
      <c r="AZ580">
        <v>558</v>
      </c>
      <c r="BA580">
        <v>1836</v>
      </c>
      <c r="BB580">
        <v>69.09</v>
      </c>
      <c r="BE580">
        <v>558</v>
      </c>
      <c r="BF580">
        <v>1832</v>
      </c>
      <c r="BG580">
        <v>74</v>
      </c>
      <c r="BJ580">
        <v>558</v>
      </c>
      <c r="BK580">
        <v>2203</v>
      </c>
      <c r="BL580">
        <v>103.92</v>
      </c>
    </row>
    <row r="581" spans="2:64" x14ac:dyDescent="0.2">
      <c r="B581">
        <v>559</v>
      </c>
      <c r="C581">
        <v>447</v>
      </c>
      <c r="D581">
        <v>28.63</v>
      </c>
      <c r="G581">
        <v>559</v>
      </c>
      <c r="H581">
        <v>587</v>
      </c>
      <c r="I581">
        <v>30.66</v>
      </c>
      <c r="L581">
        <v>559</v>
      </c>
      <c r="M581">
        <v>673</v>
      </c>
      <c r="N581">
        <v>35.04</v>
      </c>
      <c r="Q581">
        <v>559</v>
      </c>
      <c r="R581">
        <v>682</v>
      </c>
      <c r="S581">
        <v>37.53</v>
      </c>
      <c r="V581">
        <v>559</v>
      </c>
      <c r="W581">
        <v>853</v>
      </c>
      <c r="X581">
        <v>39.75</v>
      </c>
      <c r="AA581">
        <v>559</v>
      </c>
      <c r="AB581">
        <v>963</v>
      </c>
      <c r="AC581">
        <v>43.79</v>
      </c>
      <c r="AF581">
        <v>559</v>
      </c>
      <c r="AG581">
        <v>1105</v>
      </c>
      <c r="AH581">
        <v>49.87</v>
      </c>
      <c r="AK581">
        <v>559</v>
      </c>
      <c r="AL581">
        <v>1148</v>
      </c>
      <c r="AM581">
        <v>54.25</v>
      </c>
      <c r="AP581">
        <v>559</v>
      </c>
      <c r="AQ581">
        <v>1227</v>
      </c>
      <c r="AR581">
        <v>57.01</v>
      </c>
      <c r="AU581">
        <v>559</v>
      </c>
      <c r="AV581">
        <v>1424</v>
      </c>
      <c r="AW581">
        <v>62.65</v>
      </c>
      <c r="AZ581">
        <v>559</v>
      </c>
      <c r="BA581">
        <v>1825</v>
      </c>
      <c r="BB581">
        <v>68.64</v>
      </c>
      <c r="BE581">
        <v>559</v>
      </c>
      <c r="BF581">
        <v>1850</v>
      </c>
      <c r="BG581">
        <v>74.010000000000005</v>
      </c>
      <c r="BJ581">
        <v>559</v>
      </c>
      <c r="BK581">
        <v>2202</v>
      </c>
      <c r="BL581">
        <v>103.66</v>
      </c>
    </row>
    <row r="582" spans="2:64" x14ac:dyDescent="0.2">
      <c r="B582">
        <v>560</v>
      </c>
      <c r="C582">
        <v>453</v>
      </c>
      <c r="D582">
        <v>28.44</v>
      </c>
      <c r="G582">
        <v>560</v>
      </c>
      <c r="H582">
        <v>585</v>
      </c>
      <c r="I582">
        <v>30.53</v>
      </c>
      <c r="L582">
        <v>560</v>
      </c>
      <c r="M582">
        <v>683</v>
      </c>
      <c r="N582">
        <v>34.82</v>
      </c>
      <c r="Q582">
        <v>560</v>
      </c>
      <c r="R582">
        <v>682</v>
      </c>
      <c r="S582">
        <v>37.43</v>
      </c>
      <c r="V582">
        <v>560</v>
      </c>
      <c r="W582">
        <v>857</v>
      </c>
      <c r="X582">
        <v>39.71</v>
      </c>
      <c r="AA582">
        <v>560</v>
      </c>
      <c r="AB582">
        <v>957</v>
      </c>
      <c r="AC582">
        <v>43.83</v>
      </c>
      <c r="AF582">
        <v>560</v>
      </c>
      <c r="AG582">
        <v>1101</v>
      </c>
      <c r="AH582">
        <v>50.14</v>
      </c>
      <c r="AK582">
        <v>560</v>
      </c>
      <c r="AL582">
        <v>1150</v>
      </c>
      <c r="AM582">
        <v>54.17</v>
      </c>
      <c r="AP582">
        <v>560</v>
      </c>
      <c r="AQ582">
        <v>1223</v>
      </c>
      <c r="AR582">
        <v>57.32</v>
      </c>
      <c r="AU582">
        <v>560</v>
      </c>
      <c r="AV582">
        <v>1418</v>
      </c>
      <c r="AW582">
        <v>63.17</v>
      </c>
      <c r="AZ582">
        <v>560</v>
      </c>
      <c r="BA582">
        <v>1806</v>
      </c>
      <c r="BB582">
        <v>68.58</v>
      </c>
      <c r="BE582">
        <v>560</v>
      </c>
      <c r="BF582">
        <v>1872</v>
      </c>
      <c r="BG582">
        <v>73.739999999999995</v>
      </c>
      <c r="BJ582">
        <v>560</v>
      </c>
      <c r="BK582">
        <v>2189</v>
      </c>
      <c r="BL582">
        <v>103.7</v>
      </c>
    </row>
    <row r="583" spans="2:64" x14ac:dyDescent="0.2">
      <c r="B583">
        <v>561</v>
      </c>
      <c r="C583">
        <v>460</v>
      </c>
      <c r="D583">
        <v>28.23</v>
      </c>
      <c r="G583">
        <v>561</v>
      </c>
      <c r="H583">
        <v>583</v>
      </c>
      <c r="I583">
        <v>30.46</v>
      </c>
      <c r="L583">
        <v>561</v>
      </c>
      <c r="M583">
        <v>694</v>
      </c>
      <c r="N583">
        <v>34.659999999999997</v>
      </c>
      <c r="Q583">
        <v>561</v>
      </c>
      <c r="R583">
        <v>684</v>
      </c>
      <c r="S583">
        <v>37.33</v>
      </c>
      <c r="V583">
        <v>561</v>
      </c>
      <c r="W583">
        <v>859</v>
      </c>
      <c r="X583">
        <v>39.72</v>
      </c>
      <c r="AA583">
        <v>561</v>
      </c>
      <c r="AB583">
        <v>951</v>
      </c>
      <c r="AC583">
        <v>43.85</v>
      </c>
      <c r="AF583">
        <v>561</v>
      </c>
      <c r="AG583">
        <v>1099</v>
      </c>
      <c r="AH583">
        <v>50.41</v>
      </c>
      <c r="AK583">
        <v>561</v>
      </c>
      <c r="AL583">
        <v>1151</v>
      </c>
      <c r="AM583">
        <v>53.95</v>
      </c>
      <c r="AP583">
        <v>561</v>
      </c>
      <c r="AQ583">
        <v>1223</v>
      </c>
      <c r="AR583">
        <v>57.66</v>
      </c>
      <c r="AU583">
        <v>561</v>
      </c>
      <c r="AV583">
        <v>1411</v>
      </c>
      <c r="AW583">
        <v>63.25</v>
      </c>
      <c r="AZ583">
        <v>561</v>
      </c>
      <c r="BA583">
        <v>1777</v>
      </c>
      <c r="BB583">
        <v>68.53</v>
      </c>
      <c r="BE583">
        <v>561</v>
      </c>
      <c r="BF583">
        <v>1893</v>
      </c>
      <c r="BG583">
        <v>73.569999999999993</v>
      </c>
      <c r="BJ583">
        <v>561</v>
      </c>
      <c r="BK583">
        <v>2166</v>
      </c>
      <c r="BL583">
        <v>103.97</v>
      </c>
    </row>
    <row r="584" spans="2:64" x14ac:dyDescent="0.2">
      <c r="B584">
        <v>562</v>
      </c>
      <c r="C584">
        <v>469</v>
      </c>
      <c r="D584">
        <v>27.99</v>
      </c>
      <c r="G584">
        <v>562</v>
      </c>
      <c r="H584">
        <v>582</v>
      </c>
      <c r="I584">
        <v>30.36</v>
      </c>
      <c r="L584">
        <v>562</v>
      </c>
      <c r="M584">
        <v>704</v>
      </c>
      <c r="N584">
        <v>34.43</v>
      </c>
      <c r="Q584">
        <v>562</v>
      </c>
      <c r="R584">
        <v>689</v>
      </c>
      <c r="S584">
        <v>37.11</v>
      </c>
      <c r="V584">
        <v>562</v>
      </c>
      <c r="W584">
        <v>860</v>
      </c>
      <c r="X584">
        <v>39.75</v>
      </c>
      <c r="AA584">
        <v>562</v>
      </c>
      <c r="AB584">
        <v>946</v>
      </c>
      <c r="AC584">
        <v>43.85</v>
      </c>
      <c r="AF584">
        <v>562</v>
      </c>
      <c r="AG584">
        <v>1100</v>
      </c>
      <c r="AH584">
        <v>50.57</v>
      </c>
      <c r="AK584">
        <v>562</v>
      </c>
      <c r="AL584">
        <v>1151</v>
      </c>
      <c r="AM584">
        <v>53.62</v>
      </c>
      <c r="AP584">
        <v>562</v>
      </c>
      <c r="AQ584">
        <v>1226</v>
      </c>
      <c r="AR584">
        <v>57.13</v>
      </c>
      <c r="AU584">
        <v>562</v>
      </c>
      <c r="AV584">
        <v>1407</v>
      </c>
      <c r="AW584">
        <v>63.39</v>
      </c>
      <c r="AZ584">
        <v>562</v>
      </c>
      <c r="BA584">
        <v>1741</v>
      </c>
      <c r="BB584">
        <v>68.599999999999994</v>
      </c>
      <c r="BE584">
        <v>562</v>
      </c>
      <c r="BF584">
        <v>1911</v>
      </c>
      <c r="BG584">
        <v>73.489999999999995</v>
      </c>
      <c r="BJ584">
        <v>562</v>
      </c>
      <c r="BK584">
        <v>2135</v>
      </c>
      <c r="BL584">
        <v>104.27</v>
      </c>
    </row>
    <row r="585" spans="2:64" x14ac:dyDescent="0.2">
      <c r="B585">
        <v>563</v>
      </c>
      <c r="C585">
        <v>479</v>
      </c>
      <c r="D585">
        <v>27.73</v>
      </c>
      <c r="G585">
        <v>563</v>
      </c>
      <c r="H585">
        <v>580</v>
      </c>
      <c r="I585">
        <v>30.28</v>
      </c>
      <c r="L585">
        <v>563</v>
      </c>
      <c r="M585">
        <v>713</v>
      </c>
      <c r="N585">
        <v>34.25</v>
      </c>
      <c r="Q585">
        <v>563</v>
      </c>
      <c r="R585">
        <v>695</v>
      </c>
      <c r="S585">
        <v>36.9</v>
      </c>
      <c r="V585">
        <v>563</v>
      </c>
      <c r="W585">
        <v>862</v>
      </c>
      <c r="X585">
        <v>39.840000000000003</v>
      </c>
      <c r="AA585">
        <v>563</v>
      </c>
      <c r="AB585">
        <v>942</v>
      </c>
      <c r="AC585">
        <v>43.86</v>
      </c>
      <c r="AF585">
        <v>563</v>
      </c>
      <c r="AG585">
        <v>1105</v>
      </c>
      <c r="AH585">
        <v>50.55</v>
      </c>
      <c r="AK585">
        <v>563</v>
      </c>
      <c r="AL585">
        <v>1150</v>
      </c>
      <c r="AM585">
        <v>53.36</v>
      </c>
      <c r="AP585">
        <v>563</v>
      </c>
      <c r="AQ585">
        <v>1231</v>
      </c>
      <c r="AR585">
        <v>57.07</v>
      </c>
      <c r="AU585">
        <v>563</v>
      </c>
      <c r="AV585">
        <v>1405</v>
      </c>
      <c r="AW585">
        <v>63.77</v>
      </c>
      <c r="AZ585">
        <v>563</v>
      </c>
      <c r="BA585">
        <v>1703</v>
      </c>
      <c r="BB585">
        <v>68.790000000000006</v>
      </c>
      <c r="BE585">
        <v>563</v>
      </c>
      <c r="BF585">
        <v>1921</v>
      </c>
      <c r="BG585">
        <v>73.849999999999994</v>
      </c>
      <c r="BJ585">
        <v>563</v>
      </c>
      <c r="BK585">
        <v>2104</v>
      </c>
      <c r="BL585">
        <v>104.75</v>
      </c>
    </row>
    <row r="586" spans="2:64" x14ac:dyDescent="0.2">
      <c r="B586">
        <v>564</v>
      </c>
      <c r="C586">
        <v>489</v>
      </c>
      <c r="D586">
        <v>27.48</v>
      </c>
      <c r="G586">
        <v>564</v>
      </c>
      <c r="H586">
        <v>578</v>
      </c>
      <c r="I586">
        <v>30.25</v>
      </c>
      <c r="L586">
        <v>564</v>
      </c>
      <c r="M586">
        <v>722</v>
      </c>
      <c r="N586">
        <v>34.1</v>
      </c>
      <c r="Q586">
        <v>564</v>
      </c>
      <c r="R586">
        <v>703</v>
      </c>
      <c r="S586">
        <v>36.75</v>
      </c>
      <c r="V586">
        <v>564</v>
      </c>
      <c r="W586">
        <v>865</v>
      </c>
      <c r="X586">
        <v>39.86</v>
      </c>
      <c r="AA586">
        <v>564</v>
      </c>
      <c r="AB586">
        <v>940</v>
      </c>
      <c r="AC586">
        <v>43.86</v>
      </c>
      <c r="AF586">
        <v>564</v>
      </c>
      <c r="AG586">
        <v>1112</v>
      </c>
      <c r="AH586">
        <v>50.62</v>
      </c>
      <c r="AK586">
        <v>564</v>
      </c>
      <c r="AL586">
        <v>1150</v>
      </c>
      <c r="AM586">
        <v>53.16</v>
      </c>
      <c r="AP586">
        <v>564</v>
      </c>
      <c r="AQ586">
        <v>1236</v>
      </c>
      <c r="AR586">
        <v>57.04</v>
      </c>
      <c r="AU586">
        <v>564</v>
      </c>
      <c r="AV586">
        <v>1406</v>
      </c>
      <c r="AW586">
        <v>64.09</v>
      </c>
      <c r="AZ586">
        <v>564</v>
      </c>
      <c r="BA586">
        <v>1669</v>
      </c>
      <c r="BB586">
        <v>69.03</v>
      </c>
      <c r="BE586">
        <v>564</v>
      </c>
      <c r="BF586">
        <v>1922</v>
      </c>
      <c r="BG586">
        <v>73.989999999999995</v>
      </c>
      <c r="BJ586">
        <v>564</v>
      </c>
      <c r="BK586">
        <v>2082</v>
      </c>
      <c r="BL586">
        <v>105.09</v>
      </c>
    </row>
    <row r="587" spans="2:64" x14ac:dyDescent="0.2">
      <c r="B587">
        <v>565</v>
      </c>
      <c r="C587">
        <v>500</v>
      </c>
      <c r="D587">
        <v>27.25</v>
      </c>
      <c r="G587">
        <v>565</v>
      </c>
      <c r="H587">
        <v>576</v>
      </c>
      <c r="I587">
        <v>30.21</v>
      </c>
      <c r="L587">
        <v>565</v>
      </c>
      <c r="M587">
        <v>729</v>
      </c>
      <c r="N587">
        <v>33.93</v>
      </c>
      <c r="Q587">
        <v>565</v>
      </c>
      <c r="R587">
        <v>710</v>
      </c>
      <c r="S587">
        <v>36.590000000000003</v>
      </c>
      <c r="V587">
        <v>565</v>
      </c>
      <c r="W587">
        <v>869</v>
      </c>
      <c r="X587">
        <v>39.729999999999997</v>
      </c>
      <c r="AA587">
        <v>565</v>
      </c>
      <c r="AB587">
        <v>939</v>
      </c>
      <c r="AC587">
        <v>43.86</v>
      </c>
      <c r="AF587">
        <v>565</v>
      </c>
      <c r="AG587">
        <v>1121</v>
      </c>
      <c r="AH587">
        <v>50.49</v>
      </c>
      <c r="AK587">
        <v>565</v>
      </c>
      <c r="AL587">
        <v>1150</v>
      </c>
      <c r="AM587">
        <v>52.88</v>
      </c>
      <c r="AP587">
        <v>565</v>
      </c>
      <c r="AQ587">
        <v>1240</v>
      </c>
      <c r="AR587">
        <v>57.07</v>
      </c>
      <c r="AU587">
        <v>565</v>
      </c>
      <c r="AV587">
        <v>1408</v>
      </c>
      <c r="AW587">
        <v>64.98</v>
      </c>
      <c r="AZ587">
        <v>565</v>
      </c>
      <c r="BA587">
        <v>1647</v>
      </c>
      <c r="BB587">
        <v>69.099999999999994</v>
      </c>
      <c r="BE587">
        <v>565</v>
      </c>
      <c r="BF587">
        <v>1916</v>
      </c>
      <c r="BG587">
        <v>74.61</v>
      </c>
      <c r="BJ587">
        <v>565</v>
      </c>
      <c r="BK587">
        <v>2079</v>
      </c>
      <c r="BL587">
        <v>105.07</v>
      </c>
    </row>
    <row r="588" spans="2:64" x14ac:dyDescent="0.2">
      <c r="B588">
        <v>566</v>
      </c>
      <c r="C588">
        <v>509</v>
      </c>
      <c r="D588">
        <v>27.07</v>
      </c>
      <c r="G588">
        <v>566</v>
      </c>
      <c r="H588">
        <v>574</v>
      </c>
      <c r="I588">
        <v>30.2</v>
      </c>
      <c r="L588">
        <v>566</v>
      </c>
      <c r="M588">
        <v>735</v>
      </c>
      <c r="N588">
        <v>33.81</v>
      </c>
      <c r="Q588">
        <v>566</v>
      </c>
      <c r="R588">
        <v>717</v>
      </c>
      <c r="S588">
        <v>36.47</v>
      </c>
      <c r="V588">
        <v>566</v>
      </c>
      <c r="W588">
        <v>875</v>
      </c>
      <c r="X588">
        <v>39.700000000000003</v>
      </c>
      <c r="AA588">
        <v>566</v>
      </c>
      <c r="AB588">
        <v>938</v>
      </c>
      <c r="AC588">
        <v>43.87</v>
      </c>
      <c r="AF588">
        <v>566</v>
      </c>
      <c r="AG588">
        <v>1131</v>
      </c>
      <c r="AH588">
        <v>50.37</v>
      </c>
      <c r="AK588">
        <v>566</v>
      </c>
      <c r="AL588">
        <v>1151</v>
      </c>
      <c r="AM588">
        <v>52.68</v>
      </c>
      <c r="AP588">
        <v>566</v>
      </c>
      <c r="AQ588">
        <v>1239</v>
      </c>
      <c r="AR588">
        <v>57.12</v>
      </c>
      <c r="AU588">
        <v>566</v>
      </c>
      <c r="AV588">
        <v>1416</v>
      </c>
      <c r="AW588">
        <v>62.15</v>
      </c>
      <c r="AZ588">
        <v>566</v>
      </c>
      <c r="BA588">
        <v>1639</v>
      </c>
      <c r="BB588">
        <v>69.099999999999994</v>
      </c>
      <c r="BE588">
        <v>566</v>
      </c>
      <c r="BF588">
        <v>1900</v>
      </c>
      <c r="BG588">
        <v>75.34</v>
      </c>
      <c r="BJ588">
        <v>566</v>
      </c>
      <c r="BK588">
        <v>2090</v>
      </c>
      <c r="BL588">
        <v>104.92</v>
      </c>
    </row>
    <row r="589" spans="2:64" x14ac:dyDescent="0.2">
      <c r="B589">
        <v>567</v>
      </c>
      <c r="C589">
        <v>518</v>
      </c>
      <c r="D589">
        <v>26.94</v>
      </c>
      <c r="G589">
        <v>567</v>
      </c>
      <c r="H589">
        <v>571</v>
      </c>
      <c r="I589">
        <v>30.18</v>
      </c>
      <c r="L589">
        <v>567</v>
      </c>
      <c r="M589">
        <v>739</v>
      </c>
      <c r="N589">
        <v>33.729999999999997</v>
      </c>
      <c r="Q589">
        <v>567</v>
      </c>
      <c r="R589">
        <v>723</v>
      </c>
      <c r="S589">
        <v>36.32</v>
      </c>
      <c r="V589">
        <v>567</v>
      </c>
      <c r="W589">
        <v>880</v>
      </c>
      <c r="X589">
        <v>39.75</v>
      </c>
      <c r="AA589">
        <v>567</v>
      </c>
      <c r="AB589">
        <v>937</v>
      </c>
      <c r="AC589">
        <v>43.85</v>
      </c>
      <c r="AF589">
        <v>567</v>
      </c>
      <c r="AG589">
        <v>1140</v>
      </c>
      <c r="AH589">
        <v>50.29</v>
      </c>
      <c r="AK589">
        <v>567</v>
      </c>
      <c r="AL589">
        <v>1152</v>
      </c>
      <c r="AM589">
        <v>52.48</v>
      </c>
      <c r="AP589">
        <v>567</v>
      </c>
      <c r="AQ589">
        <v>1233</v>
      </c>
      <c r="AR589">
        <v>57.28</v>
      </c>
      <c r="AU589">
        <v>567</v>
      </c>
      <c r="AV589">
        <v>1430</v>
      </c>
      <c r="AW589">
        <v>61.51</v>
      </c>
      <c r="AZ589">
        <v>567</v>
      </c>
      <c r="BA589">
        <v>1644</v>
      </c>
      <c r="BB589">
        <v>69.06</v>
      </c>
      <c r="BE589">
        <v>567</v>
      </c>
      <c r="BF589">
        <v>1876</v>
      </c>
      <c r="BG589">
        <v>76.28</v>
      </c>
      <c r="BJ589">
        <v>567</v>
      </c>
      <c r="BK589">
        <v>2104</v>
      </c>
      <c r="BL589">
        <v>104.59</v>
      </c>
    </row>
    <row r="590" spans="2:64" x14ac:dyDescent="0.2">
      <c r="B590">
        <v>568</v>
      </c>
      <c r="C590">
        <v>525</v>
      </c>
      <c r="D590">
        <v>26.83</v>
      </c>
      <c r="G590">
        <v>568</v>
      </c>
      <c r="H590">
        <v>568</v>
      </c>
      <c r="I590">
        <v>30.19</v>
      </c>
      <c r="L590">
        <v>568</v>
      </c>
      <c r="M590">
        <v>742</v>
      </c>
      <c r="N590">
        <v>33.659999999999997</v>
      </c>
      <c r="Q590">
        <v>568</v>
      </c>
      <c r="R590">
        <v>727</v>
      </c>
      <c r="S590">
        <v>36.31</v>
      </c>
      <c r="V590">
        <v>568</v>
      </c>
      <c r="W590">
        <v>884</v>
      </c>
      <c r="X590">
        <v>39.72</v>
      </c>
      <c r="AA590">
        <v>568</v>
      </c>
      <c r="AB590">
        <v>936</v>
      </c>
      <c r="AC590">
        <v>43.96</v>
      </c>
      <c r="AF590">
        <v>568</v>
      </c>
      <c r="AG590">
        <v>1146</v>
      </c>
      <c r="AH590">
        <v>50.17</v>
      </c>
      <c r="AK590">
        <v>568</v>
      </c>
      <c r="AL590">
        <v>1153</v>
      </c>
      <c r="AM590">
        <v>52.41</v>
      </c>
      <c r="AP590">
        <v>568</v>
      </c>
      <c r="AQ590">
        <v>1222</v>
      </c>
      <c r="AR590">
        <v>57.59</v>
      </c>
      <c r="AU590">
        <v>568</v>
      </c>
      <c r="AV590">
        <v>1445</v>
      </c>
      <c r="AW590">
        <v>61.09</v>
      </c>
      <c r="AZ590">
        <v>568</v>
      </c>
      <c r="BA590">
        <v>1658</v>
      </c>
      <c r="BB590">
        <v>68.959999999999994</v>
      </c>
      <c r="BE590">
        <v>568</v>
      </c>
      <c r="BF590">
        <v>1848</v>
      </c>
      <c r="BG590">
        <v>77.260000000000005</v>
      </c>
      <c r="BJ590">
        <v>568</v>
      </c>
      <c r="BK590">
        <v>2112</v>
      </c>
      <c r="BL590">
        <v>104.48</v>
      </c>
    </row>
    <row r="591" spans="2:64" x14ac:dyDescent="0.2">
      <c r="B591">
        <v>569</v>
      </c>
      <c r="C591">
        <v>531</v>
      </c>
      <c r="D591">
        <v>26.75</v>
      </c>
      <c r="G591">
        <v>569</v>
      </c>
      <c r="H591">
        <v>565</v>
      </c>
      <c r="I591">
        <v>30.19</v>
      </c>
      <c r="L591">
        <v>569</v>
      </c>
      <c r="M591">
        <v>742</v>
      </c>
      <c r="N591">
        <v>33.659999999999997</v>
      </c>
      <c r="Q591">
        <v>569</v>
      </c>
      <c r="R591">
        <v>729</v>
      </c>
      <c r="S591">
        <v>36.33</v>
      </c>
      <c r="V591">
        <v>569</v>
      </c>
      <c r="W591">
        <v>887</v>
      </c>
      <c r="X591">
        <v>39.75</v>
      </c>
      <c r="AA591">
        <v>569</v>
      </c>
      <c r="AB591">
        <v>935</v>
      </c>
      <c r="AC591">
        <v>44.05</v>
      </c>
      <c r="AF591">
        <v>569</v>
      </c>
      <c r="AG591">
        <v>1148</v>
      </c>
      <c r="AH591">
        <v>50.14</v>
      </c>
      <c r="AK591">
        <v>569</v>
      </c>
      <c r="AL591">
        <v>1154</v>
      </c>
      <c r="AM591">
        <v>52.53</v>
      </c>
      <c r="AP591">
        <v>569</v>
      </c>
      <c r="AQ591">
        <v>1208</v>
      </c>
      <c r="AR591">
        <v>57.87</v>
      </c>
      <c r="AU591">
        <v>569</v>
      </c>
      <c r="AV591">
        <v>1461</v>
      </c>
      <c r="AW591">
        <v>60.5</v>
      </c>
      <c r="AZ591">
        <v>569</v>
      </c>
      <c r="BA591">
        <v>1675</v>
      </c>
      <c r="BB591">
        <v>68.94</v>
      </c>
      <c r="BE591">
        <v>569</v>
      </c>
      <c r="BF591">
        <v>1819</v>
      </c>
      <c r="BG591">
        <v>78.23</v>
      </c>
      <c r="BJ591">
        <v>569</v>
      </c>
      <c r="BK591">
        <v>2115</v>
      </c>
      <c r="BL591">
        <v>104.42</v>
      </c>
    </row>
    <row r="592" spans="2:64" x14ac:dyDescent="0.2">
      <c r="B592">
        <v>570</v>
      </c>
      <c r="C592">
        <v>535</v>
      </c>
      <c r="D592">
        <v>26.77</v>
      </c>
      <c r="G592">
        <v>570</v>
      </c>
      <c r="H592">
        <v>562</v>
      </c>
      <c r="I592">
        <v>30.21</v>
      </c>
      <c r="L592">
        <v>570</v>
      </c>
      <c r="M592">
        <v>741</v>
      </c>
      <c r="N592">
        <v>33.71</v>
      </c>
      <c r="Q592">
        <v>570</v>
      </c>
      <c r="R592">
        <v>729</v>
      </c>
      <c r="S592">
        <v>36.340000000000003</v>
      </c>
      <c r="V592">
        <v>570</v>
      </c>
      <c r="W592">
        <v>887</v>
      </c>
      <c r="X592">
        <v>39.869999999999997</v>
      </c>
      <c r="AA592">
        <v>570</v>
      </c>
      <c r="AB592">
        <v>932</v>
      </c>
      <c r="AC592">
        <v>44.1</v>
      </c>
      <c r="AF592">
        <v>570</v>
      </c>
      <c r="AG592">
        <v>1144</v>
      </c>
      <c r="AH592">
        <v>50.17</v>
      </c>
      <c r="AK592">
        <v>570</v>
      </c>
      <c r="AL592">
        <v>1153</v>
      </c>
      <c r="AM592">
        <v>53</v>
      </c>
      <c r="AP592">
        <v>570</v>
      </c>
      <c r="AQ592">
        <v>1193</v>
      </c>
      <c r="AR592">
        <v>58.19</v>
      </c>
      <c r="AU592">
        <v>570</v>
      </c>
      <c r="AV592">
        <v>1476</v>
      </c>
      <c r="AW592">
        <v>59.91</v>
      </c>
      <c r="AZ592">
        <v>570</v>
      </c>
      <c r="BA592">
        <v>1694</v>
      </c>
      <c r="BB592">
        <v>69.17</v>
      </c>
      <c r="BE592">
        <v>570</v>
      </c>
      <c r="BF592">
        <v>1795</v>
      </c>
      <c r="BG592">
        <v>79</v>
      </c>
      <c r="BJ592">
        <v>570</v>
      </c>
      <c r="BK592">
        <v>2123</v>
      </c>
      <c r="BL592">
        <v>104.29</v>
      </c>
    </row>
    <row r="593" spans="2:64" x14ac:dyDescent="0.2">
      <c r="B593">
        <v>571</v>
      </c>
      <c r="C593">
        <v>537</v>
      </c>
      <c r="D593">
        <v>26.86</v>
      </c>
      <c r="G593">
        <v>571</v>
      </c>
      <c r="H593">
        <v>561</v>
      </c>
      <c r="I593">
        <v>30.27</v>
      </c>
      <c r="L593">
        <v>571</v>
      </c>
      <c r="M593">
        <v>738</v>
      </c>
      <c r="N593">
        <v>33.74</v>
      </c>
      <c r="Q593">
        <v>571</v>
      </c>
      <c r="R593">
        <v>728</v>
      </c>
      <c r="S593">
        <v>36.44</v>
      </c>
      <c r="V593">
        <v>571</v>
      </c>
      <c r="W593">
        <v>884</v>
      </c>
      <c r="X593">
        <v>40.020000000000003</v>
      </c>
      <c r="AA593">
        <v>571</v>
      </c>
      <c r="AB593">
        <v>930</v>
      </c>
      <c r="AC593">
        <v>44.12</v>
      </c>
      <c r="AF593">
        <v>571</v>
      </c>
      <c r="AG593">
        <v>1135</v>
      </c>
      <c r="AH593">
        <v>50.33</v>
      </c>
      <c r="AK593">
        <v>571</v>
      </c>
      <c r="AL593">
        <v>1153</v>
      </c>
      <c r="AM593">
        <v>50.95</v>
      </c>
      <c r="AP593">
        <v>571</v>
      </c>
      <c r="AQ593">
        <v>1180</v>
      </c>
      <c r="AR593">
        <v>58.51</v>
      </c>
      <c r="AU593">
        <v>571</v>
      </c>
      <c r="AV593">
        <v>1490</v>
      </c>
      <c r="AW593">
        <v>59.5</v>
      </c>
      <c r="AZ593">
        <v>571</v>
      </c>
      <c r="BA593">
        <v>1711</v>
      </c>
      <c r="BB593">
        <v>69.28</v>
      </c>
      <c r="BE593">
        <v>571</v>
      </c>
      <c r="BF593">
        <v>1781</v>
      </c>
      <c r="BG593">
        <v>79.489999999999995</v>
      </c>
      <c r="BJ593">
        <v>571</v>
      </c>
      <c r="BK593">
        <v>2140</v>
      </c>
      <c r="BL593">
        <v>104.05</v>
      </c>
    </row>
    <row r="594" spans="2:64" x14ac:dyDescent="0.2">
      <c r="B594">
        <v>572</v>
      </c>
      <c r="C594">
        <v>538</v>
      </c>
      <c r="D594">
        <v>26.97</v>
      </c>
      <c r="G594">
        <v>572</v>
      </c>
      <c r="H594">
        <v>560</v>
      </c>
      <c r="I594">
        <v>30.3</v>
      </c>
      <c r="L594">
        <v>572</v>
      </c>
      <c r="M594">
        <v>734</v>
      </c>
      <c r="N594">
        <v>33.840000000000003</v>
      </c>
      <c r="Q594">
        <v>572</v>
      </c>
      <c r="R594">
        <v>726</v>
      </c>
      <c r="S594">
        <v>36.54</v>
      </c>
      <c r="V594">
        <v>572</v>
      </c>
      <c r="W594">
        <v>878</v>
      </c>
      <c r="X594">
        <v>40.14</v>
      </c>
      <c r="AA594">
        <v>572</v>
      </c>
      <c r="AB594">
        <v>927</v>
      </c>
      <c r="AC594">
        <v>44.36</v>
      </c>
      <c r="AF594">
        <v>572</v>
      </c>
      <c r="AG594">
        <v>1121</v>
      </c>
      <c r="AH594">
        <v>50.64</v>
      </c>
      <c r="AK594">
        <v>572</v>
      </c>
      <c r="AL594">
        <v>1153</v>
      </c>
      <c r="AM594">
        <v>51.87</v>
      </c>
      <c r="AP594">
        <v>572</v>
      </c>
      <c r="AQ594">
        <v>1170</v>
      </c>
      <c r="AR594">
        <v>58.72</v>
      </c>
      <c r="AU594">
        <v>572</v>
      </c>
      <c r="AV594">
        <v>1503</v>
      </c>
      <c r="AW594">
        <v>59.08</v>
      </c>
      <c r="AZ594">
        <v>572</v>
      </c>
      <c r="BA594">
        <v>1727</v>
      </c>
      <c r="BB594">
        <v>69.489999999999995</v>
      </c>
      <c r="BE594">
        <v>572</v>
      </c>
      <c r="BF594">
        <v>1779</v>
      </c>
      <c r="BG594">
        <v>79.67</v>
      </c>
      <c r="BJ594">
        <v>572</v>
      </c>
      <c r="BK594">
        <v>2163</v>
      </c>
      <c r="BL594">
        <v>103.74</v>
      </c>
    </row>
    <row r="595" spans="2:64" x14ac:dyDescent="0.2">
      <c r="B595">
        <v>573</v>
      </c>
      <c r="C595">
        <v>538</v>
      </c>
      <c r="D595">
        <v>27.13</v>
      </c>
      <c r="G595">
        <v>573</v>
      </c>
      <c r="H595">
        <v>560</v>
      </c>
      <c r="I595">
        <v>30.32</v>
      </c>
      <c r="L595">
        <v>573</v>
      </c>
      <c r="M595">
        <v>729</v>
      </c>
      <c r="N595">
        <v>33.93</v>
      </c>
      <c r="Q595">
        <v>573</v>
      </c>
      <c r="R595">
        <v>723</v>
      </c>
      <c r="S595">
        <v>36.700000000000003</v>
      </c>
      <c r="V595">
        <v>573</v>
      </c>
      <c r="W595">
        <v>870</v>
      </c>
      <c r="X595">
        <v>40.25</v>
      </c>
      <c r="AA595">
        <v>573</v>
      </c>
      <c r="AB595">
        <v>926</v>
      </c>
      <c r="AC595">
        <v>44.55</v>
      </c>
      <c r="AF595">
        <v>573</v>
      </c>
      <c r="AG595">
        <v>1102</v>
      </c>
      <c r="AH595">
        <v>50.94</v>
      </c>
      <c r="AK595">
        <v>573</v>
      </c>
      <c r="AL595">
        <v>1152</v>
      </c>
      <c r="AM595">
        <v>52.32</v>
      </c>
      <c r="AP595">
        <v>573</v>
      </c>
      <c r="AQ595">
        <v>1162</v>
      </c>
      <c r="AR595">
        <v>58.88</v>
      </c>
      <c r="AU595">
        <v>573</v>
      </c>
      <c r="AV595">
        <v>1514</v>
      </c>
      <c r="AW595">
        <v>58.97</v>
      </c>
      <c r="AZ595">
        <v>573</v>
      </c>
      <c r="BA595">
        <v>1740</v>
      </c>
      <c r="BB595">
        <v>69.7</v>
      </c>
      <c r="BE595">
        <v>573</v>
      </c>
      <c r="BF595">
        <v>1790</v>
      </c>
      <c r="BG595">
        <v>79.55</v>
      </c>
      <c r="BJ595">
        <v>573</v>
      </c>
      <c r="BK595">
        <v>2188</v>
      </c>
      <c r="BL595">
        <v>103.27</v>
      </c>
    </row>
    <row r="596" spans="2:64" x14ac:dyDescent="0.2">
      <c r="B596">
        <v>574</v>
      </c>
      <c r="C596">
        <v>537</v>
      </c>
      <c r="D596">
        <v>27.29</v>
      </c>
      <c r="G596">
        <v>574</v>
      </c>
      <c r="H596">
        <v>561</v>
      </c>
      <c r="I596">
        <v>30.38</v>
      </c>
      <c r="L596">
        <v>574</v>
      </c>
      <c r="M596">
        <v>724</v>
      </c>
      <c r="N596">
        <v>34.06</v>
      </c>
      <c r="Q596">
        <v>574</v>
      </c>
      <c r="R596">
        <v>722</v>
      </c>
      <c r="S596">
        <v>36.840000000000003</v>
      </c>
      <c r="V596">
        <v>574</v>
      </c>
      <c r="W596">
        <v>861</v>
      </c>
      <c r="X596">
        <v>40.29</v>
      </c>
      <c r="AA596">
        <v>574</v>
      </c>
      <c r="AB596">
        <v>926</v>
      </c>
      <c r="AC596">
        <v>44.64</v>
      </c>
      <c r="AF596">
        <v>574</v>
      </c>
      <c r="AG596">
        <v>1081</v>
      </c>
      <c r="AH596">
        <v>51.24</v>
      </c>
      <c r="AK596">
        <v>574</v>
      </c>
      <c r="AL596">
        <v>1151</v>
      </c>
      <c r="AM596">
        <v>52.44</v>
      </c>
      <c r="AP596">
        <v>574</v>
      </c>
      <c r="AQ596">
        <v>1155</v>
      </c>
      <c r="AR596">
        <v>58.97</v>
      </c>
      <c r="AU596">
        <v>574</v>
      </c>
      <c r="AV596">
        <v>1523</v>
      </c>
      <c r="AW596">
        <v>58.84</v>
      </c>
      <c r="AZ596">
        <v>574</v>
      </c>
      <c r="BA596">
        <v>1750</v>
      </c>
      <c r="BB596">
        <v>70.16</v>
      </c>
      <c r="BE596">
        <v>574</v>
      </c>
      <c r="BF596">
        <v>1810</v>
      </c>
      <c r="BG596">
        <v>79.180000000000007</v>
      </c>
      <c r="BJ596">
        <v>574</v>
      </c>
      <c r="BK596">
        <v>2210</v>
      </c>
      <c r="BL596">
        <v>102.85</v>
      </c>
    </row>
    <row r="597" spans="2:64" x14ac:dyDescent="0.2">
      <c r="B597">
        <v>575</v>
      </c>
      <c r="C597">
        <v>535</v>
      </c>
      <c r="D597">
        <v>27.5</v>
      </c>
      <c r="G597">
        <v>575</v>
      </c>
      <c r="H597">
        <v>562</v>
      </c>
      <c r="I597">
        <v>30.41</v>
      </c>
      <c r="L597">
        <v>575</v>
      </c>
      <c r="M597">
        <v>720</v>
      </c>
      <c r="N597">
        <v>34.19</v>
      </c>
      <c r="Q597">
        <v>575</v>
      </c>
      <c r="R597">
        <v>722</v>
      </c>
      <c r="S597">
        <v>36.950000000000003</v>
      </c>
      <c r="V597">
        <v>575</v>
      </c>
      <c r="W597">
        <v>853</v>
      </c>
      <c r="X597">
        <v>40.32</v>
      </c>
      <c r="AA597">
        <v>575</v>
      </c>
      <c r="AB597">
        <v>926</v>
      </c>
      <c r="AC597">
        <v>44.75</v>
      </c>
      <c r="AF597">
        <v>575</v>
      </c>
      <c r="AG597">
        <v>1061</v>
      </c>
      <c r="AH597">
        <v>51.26</v>
      </c>
      <c r="AK597">
        <v>575</v>
      </c>
      <c r="AL597">
        <v>1153</v>
      </c>
      <c r="AM597">
        <v>52.36</v>
      </c>
      <c r="AP597">
        <v>575</v>
      </c>
      <c r="AQ597">
        <v>1150</v>
      </c>
      <c r="AR597">
        <v>59.04</v>
      </c>
      <c r="AU597">
        <v>575</v>
      </c>
      <c r="AV597">
        <v>1531</v>
      </c>
      <c r="AW597">
        <v>58.8</v>
      </c>
      <c r="AZ597">
        <v>575</v>
      </c>
      <c r="BA597">
        <v>1759</v>
      </c>
      <c r="BB597">
        <v>71.069999999999993</v>
      </c>
      <c r="BE597">
        <v>575</v>
      </c>
      <c r="BF597">
        <v>1835</v>
      </c>
      <c r="BG597">
        <v>78.650000000000006</v>
      </c>
      <c r="BJ597">
        <v>575</v>
      </c>
      <c r="BK597">
        <v>2228</v>
      </c>
      <c r="BL597">
        <v>102.53</v>
      </c>
    </row>
    <row r="598" spans="2:64" x14ac:dyDescent="0.2">
      <c r="B598">
        <v>576</v>
      </c>
      <c r="C598">
        <v>532</v>
      </c>
      <c r="D598">
        <v>27.73</v>
      </c>
      <c r="G598">
        <v>576</v>
      </c>
      <c r="H598">
        <v>564</v>
      </c>
      <c r="I598">
        <v>30.48</v>
      </c>
      <c r="L598">
        <v>576</v>
      </c>
      <c r="M598">
        <v>716</v>
      </c>
      <c r="N598">
        <v>34.26</v>
      </c>
      <c r="Q598">
        <v>576</v>
      </c>
      <c r="R598">
        <v>725</v>
      </c>
      <c r="S598">
        <v>37.03</v>
      </c>
      <c r="V598">
        <v>576</v>
      </c>
      <c r="W598">
        <v>848</v>
      </c>
      <c r="X598">
        <v>40.4</v>
      </c>
      <c r="AA598">
        <v>576</v>
      </c>
      <c r="AB598">
        <v>928</v>
      </c>
      <c r="AC598">
        <v>44.81</v>
      </c>
      <c r="AF598">
        <v>576</v>
      </c>
      <c r="AG598">
        <v>1044</v>
      </c>
      <c r="AH598">
        <v>50.58</v>
      </c>
      <c r="AK598">
        <v>576</v>
      </c>
      <c r="AL598">
        <v>1158</v>
      </c>
      <c r="AM598">
        <v>52.45</v>
      </c>
      <c r="AP598">
        <v>576</v>
      </c>
      <c r="AQ598">
        <v>1147</v>
      </c>
      <c r="AR598">
        <v>58.98</v>
      </c>
      <c r="AU598">
        <v>576</v>
      </c>
      <c r="AV598">
        <v>1537</v>
      </c>
      <c r="AW598">
        <v>59.16</v>
      </c>
      <c r="AZ598">
        <v>576</v>
      </c>
      <c r="BA598">
        <v>1766</v>
      </c>
      <c r="BB598">
        <v>70.680000000000007</v>
      </c>
      <c r="BE598">
        <v>576</v>
      </c>
      <c r="BF598">
        <v>1862</v>
      </c>
      <c r="BG598">
        <v>78.040000000000006</v>
      </c>
      <c r="BJ598">
        <v>576</v>
      </c>
      <c r="BK598">
        <v>2243</v>
      </c>
      <c r="BL598">
        <v>102.24</v>
      </c>
    </row>
    <row r="599" spans="2:64" x14ac:dyDescent="0.2">
      <c r="B599">
        <v>577</v>
      </c>
      <c r="C599">
        <v>529</v>
      </c>
      <c r="D599">
        <v>28</v>
      </c>
      <c r="G599">
        <v>577</v>
      </c>
      <c r="H599">
        <v>567</v>
      </c>
      <c r="I599">
        <v>30.6</v>
      </c>
      <c r="L599">
        <v>577</v>
      </c>
      <c r="M599">
        <v>713</v>
      </c>
      <c r="N599">
        <v>34.33</v>
      </c>
      <c r="Q599">
        <v>577</v>
      </c>
      <c r="R599">
        <v>730</v>
      </c>
      <c r="S599">
        <v>37.06</v>
      </c>
      <c r="V599">
        <v>577</v>
      </c>
      <c r="W599">
        <v>846</v>
      </c>
      <c r="X599">
        <v>40.29</v>
      </c>
      <c r="AA599">
        <v>577</v>
      </c>
      <c r="AB599">
        <v>931</v>
      </c>
      <c r="AC599">
        <v>44.87</v>
      </c>
      <c r="AF599">
        <v>577</v>
      </c>
      <c r="AG599">
        <v>1031</v>
      </c>
      <c r="AH599">
        <v>50.94</v>
      </c>
      <c r="AK599">
        <v>577</v>
      </c>
      <c r="AL599">
        <v>1165</v>
      </c>
      <c r="AM599">
        <v>52.4</v>
      </c>
      <c r="AP599">
        <v>577</v>
      </c>
      <c r="AQ599">
        <v>1148</v>
      </c>
      <c r="AR599">
        <v>58.84</v>
      </c>
      <c r="AU599">
        <v>577</v>
      </c>
      <c r="AV599">
        <v>1539</v>
      </c>
      <c r="AW599">
        <v>60.35</v>
      </c>
      <c r="AZ599">
        <v>577</v>
      </c>
      <c r="BA599">
        <v>1766</v>
      </c>
      <c r="BB599">
        <v>71.06</v>
      </c>
      <c r="BE599">
        <v>577</v>
      </c>
      <c r="BF599">
        <v>1886</v>
      </c>
      <c r="BG599">
        <v>77.27</v>
      </c>
      <c r="BJ599">
        <v>577</v>
      </c>
      <c r="BK599">
        <v>2260</v>
      </c>
      <c r="BL599">
        <v>102.01</v>
      </c>
    </row>
    <row r="600" spans="2:64" x14ac:dyDescent="0.2">
      <c r="B600">
        <v>578</v>
      </c>
      <c r="C600">
        <v>525</v>
      </c>
      <c r="D600">
        <v>28.24</v>
      </c>
      <c r="G600">
        <v>578</v>
      </c>
      <c r="H600">
        <v>569</v>
      </c>
      <c r="I600">
        <v>30.71</v>
      </c>
      <c r="L600">
        <v>578</v>
      </c>
      <c r="M600">
        <v>711</v>
      </c>
      <c r="N600">
        <v>34.36</v>
      </c>
      <c r="Q600">
        <v>578</v>
      </c>
      <c r="R600">
        <v>737</v>
      </c>
      <c r="S600">
        <v>37.06</v>
      </c>
      <c r="V600">
        <v>578</v>
      </c>
      <c r="W600">
        <v>848</v>
      </c>
      <c r="X600">
        <v>40.049999999999997</v>
      </c>
      <c r="AA600">
        <v>578</v>
      </c>
      <c r="AB600">
        <v>936</v>
      </c>
      <c r="AC600">
        <v>44.87</v>
      </c>
      <c r="AF600">
        <v>578</v>
      </c>
      <c r="AG600">
        <v>1022</v>
      </c>
      <c r="AH600">
        <v>51.58</v>
      </c>
      <c r="AK600">
        <v>578</v>
      </c>
      <c r="AL600">
        <v>1176</v>
      </c>
      <c r="AM600">
        <v>52.25</v>
      </c>
      <c r="AP600">
        <v>578</v>
      </c>
      <c r="AQ600">
        <v>1155</v>
      </c>
      <c r="AR600">
        <v>58.58</v>
      </c>
      <c r="AU600">
        <v>578</v>
      </c>
      <c r="AV600">
        <v>1529</v>
      </c>
      <c r="AW600">
        <v>64.28</v>
      </c>
      <c r="AZ600">
        <v>578</v>
      </c>
      <c r="BA600">
        <v>1763</v>
      </c>
      <c r="BB600">
        <v>70.430000000000007</v>
      </c>
      <c r="BE600">
        <v>578</v>
      </c>
      <c r="BF600">
        <v>1905</v>
      </c>
      <c r="BG600">
        <v>76.510000000000005</v>
      </c>
      <c r="BJ600">
        <v>578</v>
      </c>
      <c r="BK600">
        <v>2281</v>
      </c>
      <c r="BL600">
        <v>101.65</v>
      </c>
    </row>
    <row r="601" spans="2:64" x14ac:dyDescent="0.2">
      <c r="B601">
        <v>579</v>
      </c>
      <c r="C601">
        <v>521</v>
      </c>
      <c r="D601">
        <v>28.44</v>
      </c>
      <c r="G601">
        <v>579</v>
      </c>
      <c r="H601">
        <v>572</v>
      </c>
      <c r="I601">
        <v>30.86</v>
      </c>
      <c r="L601">
        <v>579</v>
      </c>
      <c r="M601">
        <v>711</v>
      </c>
      <c r="N601">
        <v>34.39</v>
      </c>
      <c r="Q601">
        <v>579</v>
      </c>
      <c r="R601">
        <v>744</v>
      </c>
      <c r="S601">
        <v>37.090000000000003</v>
      </c>
      <c r="V601">
        <v>579</v>
      </c>
      <c r="W601">
        <v>852</v>
      </c>
      <c r="X601">
        <v>39.840000000000003</v>
      </c>
      <c r="AA601">
        <v>579</v>
      </c>
      <c r="AB601">
        <v>942</v>
      </c>
      <c r="AC601">
        <v>44.74</v>
      </c>
      <c r="AF601">
        <v>579</v>
      </c>
      <c r="AG601">
        <v>1018</v>
      </c>
      <c r="AH601">
        <v>51.52</v>
      </c>
      <c r="AK601">
        <v>579</v>
      </c>
      <c r="AL601">
        <v>1187</v>
      </c>
      <c r="AM601">
        <v>52.17</v>
      </c>
      <c r="AP601">
        <v>579</v>
      </c>
      <c r="AQ601">
        <v>1167</v>
      </c>
      <c r="AR601">
        <v>58.24</v>
      </c>
      <c r="AU601">
        <v>579</v>
      </c>
      <c r="AV601">
        <v>1510</v>
      </c>
      <c r="AW601">
        <v>68.930000000000007</v>
      </c>
      <c r="AZ601">
        <v>579</v>
      </c>
      <c r="BA601">
        <v>1760</v>
      </c>
      <c r="BB601">
        <v>70.599999999999994</v>
      </c>
      <c r="BE601">
        <v>579</v>
      </c>
      <c r="BF601">
        <v>1920</v>
      </c>
      <c r="BG601">
        <v>76.150000000000006</v>
      </c>
      <c r="BJ601">
        <v>579</v>
      </c>
      <c r="BK601">
        <v>2304</v>
      </c>
      <c r="BL601">
        <v>101.37</v>
      </c>
    </row>
    <row r="602" spans="2:64" x14ac:dyDescent="0.2">
      <c r="B602">
        <v>580</v>
      </c>
      <c r="C602">
        <v>518</v>
      </c>
      <c r="D602">
        <v>28.67</v>
      </c>
      <c r="G602">
        <v>580</v>
      </c>
      <c r="H602">
        <v>575</v>
      </c>
      <c r="I602">
        <v>31.01</v>
      </c>
      <c r="L602">
        <v>580</v>
      </c>
      <c r="M602">
        <v>711</v>
      </c>
      <c r="N602">
        <v>34.36</v>
      </c>
      <c r="Q602">
        <v>580</v>
      </c>
      <c r="R602">
        <v>750</v>
      </c>
      <c r="S602">
        <v>37.159999999999997</v>
      </c>
      <c r="V602">
        <v>580</v>
      </c>
      <c r="W602">
        <v>857</v>
      </c>
      <c r="X602">
        <v>39.6</v>
      </c>
      <c r="AA602">
        <v>580</v>
      </c>
      <c r="AB602">
        <v>950</v>
      </c>
      <c r="AC602">
        <v>44.67</v>
      </c>
      <c r="AF602">
        <v>580</v>
      </c>
      <c r="AG602">
        <v>1020</v>
      </c>
      <c r="AH602">
        <v>51.31</v>
      </c>
      <c r="AK602">
        <v>580</v>
      </c>
      <c r="AL602">
        <v>1200</v>
      </c>
      <c r="AM602">
        <v>52.02</v>
      </c>
      <c r="AP602">
        <v>580</v>
      </c>
      <c r="AQ602">
        <v>1183</v>
      </c>
      <c r="AR602">
        <v>57.8</v>
      </c>
      <c r="AU602">
        <v>580</v>
      </c>
      <c r="AV602">
        <v>1497</v>
      </c>
      <c r="AW602">
        <v>61.31</v>
      </c>
      <c r="AZ602">
        <v>580</v>
      </c>
      <c r="BA602">
        <v>1749</v>
      </c>
      <c r="BB602">
        <v>70.83</v>
      </c>
      <c r="BE602">
        <v>580</v>
      </c>
      <c r="BF602">
        <v>1932</v>
      </c>
      <c r="BG602">
        <v>75.510000000000005</v>
      </c>
      <c r="BJ602">
        <v>580</v>
      </c>
      <c r="BK602">
        <v>2320</v>
      </c>
      <c r="BL602">
        <v>101.19</v>
      </c>
    </row>
    <row r="603" spans="2:64" x14ac:dyDescent="0.2">
      <c r="B603">
        <v>581</v>
      </c>
      <c r="C603">
        <v>515</v>
      </c>
      <c r="D603">
        <v>28.78</v>
      </c>
      <c r="G603">
        <v>581</v>
      </c>
      <c r="H603">
        <v>578</v>
      </c>
      <c r="I603">
        <v>31.16</v>
      </c>
      <c r="L603">
        <v>581</v>
      </c>
      <c r="M603">
        <v>712</v>
      </c>
      <c r="N603">
        <v>34.31</v>
      </c>
      <c r="Q603">
        <v>581</v>
      </c>
      <c r="R603">
        <v>755</v>
      </c>
      <c r="S603">
        <v>37.22</v>
      </c>
      <c r="V603">
        <v>581</v>
      </c>
      <c r="W603">
        <v>862</v>
      </c>
      <c r="X603">
        <v>39.4</v>
      </c>
      <c r="AA603">
        <v>581</v>
      </c>
      <c r="AB603">
        <v>958</v>
      </c>
      <c r="AC603">
        <v>44.52</v>
      </c>
      <c r="AF603">
        <v>581</v>
      </c>
      <c r="AG603">
        <v>1028</v>
      </c>
      <c r="AH603">
        <v>50.9</v>
      </c>
      <c r="AK603">
        <v>581</v>
      </c>
      <c r="AL603">
        <v>1210</v>
      </c>
      <c r="AM603">
        <v>51.96</v>
      </c>
      <c r="AP603">
        <v>581</v>
      </c>
      <c r="AQ603">
        <v>1200</v>
      </c>
      <c r="AR603">
        <v>57.41</v>
      </c>
      <c r="AU603">
        <v>581</v>
      </c>
      <c r="AV603">
        <v>1485</v>
      </c>
      <c r="AW603">
        <v>59.68</v>
      </c>
      <c r="AZ603">
        <v>581</v>
      </c>
      <c r="BA603">
        <v>1731</v>
      </c>
      <c r="BB603">
        <v>71.11</v>
      </c>
      <c r="BE603">
        <v>581</v>
      </c>
      <c r="BF603">
        <v>1945</v>
      </c>
      <c r="BG603">
        <v>74.900000000000006</v>
      </c>
      <c r="BJ603">
        <v>581</v>
      </c>
      <c r="BK603">
        <v>2324</v>
      </c>
      <c r="BL603">
        <v>101.25</v>
      </c>
    </row>
    <row r="604" spans="2:64" x14ac:dyDescent="0.2">
      <c r="B604">
        <v>582</v>
      </c>
      <c r="C604">
        <v>513</v>
      </c>
      <c r="D604">
        <v>28.87</v>
      </c>
      <c r="G604">
        <v>582</v>
      </c>
      <c r="H604">
        <v>581</v>
      </c>
      <c r="I604">
        <v>31.28</v>
      </c>
      <c r="L604">
        <v>582</v>
      </c>
      <c r="M604">
        <v>712</v>
      </c>
      <c r="N604">
        <v>34.31</v>
      </c>
      <c r="Q604">
        <v>582</v>
      </c>
      <c r="R604">
        <v>758</v>
      </c>
      <c r="S604">
        <v>37.28</v>
      </c>
      <c r="V604">
        <v>582</v>
      </c>
      <c r="W604">
        <v>865</v>
      </c>
      <c r="X604">
        <v>39.090000000000003</v>
      </c>
      <c r="AA604">
        <v>582</v>
      </c>
      <c r="AB604">
        <v>967</v>
      </c>
      <c r="AC604">
        <v>44.38</v>
      </c>
      <c r="AF604">
        <v>582</v>
      </c>
      <c r="AG604">
        <v>1042</v>
      </c>
      <c r="AH604">
        <v>50.5</v>
      </c>
      <c r="AK604">
        <v>582</v>
      </c>
      <c r="AL604">
        <v>1219</v>
      </c>
      <c r="AM604">
        <v>52.02</v>
      </c>
      <c r="AP604">
        <v>582</v>
      </c>
      <c r="AQ604">
        <v>1217</v>
      </c>
      <c r="AR604">
        <v>56.98</v>
      </c>
      <c r="AU604">
        <v>582</v>
      </c>
      <c r="AV604">
        <v>1471</v>
      </c>
      <c r="AW604">
        <v>61.38</v>
      </c>
      <c r="AZ604">
        <v>582</v>
      </c>
      <c r="BA604">
        <v>1708</v>
      </c>
      <c r="BB604">
        <v>71.290000000000006</v>
      </c>
      <c r="BE604">
        <v>582</v>
      </c>
      <c r="BF604">
        <v>1958</v>
      </c>
      <c r="BG604">
        <v>74.31</v>
      </c>
      <c r="BJ604">
        <v>582</v>
      </c>
      <c r="BK604">
        <v>2317</v>
      </c>
      <c r="BL604">
        <v>101.46</v>
      </c>
    </row>
    <row r="605" spans="2:64" x14ac:dyDescent="0.2">
      <c r="B605">
        <v>583</v>
      </c>
      <c r="C605">
        <v>512</v>
      </c>
      <c r="D605">
        <v>28.9</v>
      </c>
      <c r="G605">
        <v>583</v>
      </c>
      <c r="H605">
        <v>584</v>
      </c>
      <c r="I605">
        <v>31.42</v>
      </c>
      <c r="L605">
        <v>583</v>
      </c>
      <c r="M605">
        <v>713</v>
      </c>
      <c r="N605">
        <v>34.29</v>
      </c>
      <c r="Q605">
        <v>583</v>
      </c>
      <c r="R605">
        <v>761</v>
      </c>
      <c r="S605">
        <v>37.36</v>
      </c>
      <c r="V605">
        <v>583</v>
      </c>
      <c r="W605">
        <v>868</v>
      </c>
      <c r="X605">
        <v>38.72</v>
      </c>
      <c r="AA605">
        <v>583</v>
      </c>
      <c r="AB605">
        <v>975</v>
      </c>
      <c r="AC605">
        <v>44.28</v>
      </c>
      <c r="AF605">
        <v>583</v>
      </c>
      <c r="AG605">
        <v>1060</v>
      </c>
      <c r="AH605">
        <v>49.99</v>
      </c>
      <c r="AK605">
        <v>583</v>
      </c>
      <c r="AL605">
        <v>1224</v>
      </c>
      <c r="AM605">
        <v>52.07</v>
      </c>
      <c r="AP605">
        <v>583</v>
      </c>
      <c r="AQ605">
        <v>1231</v>
      </c>
      <c r="AR605">
        <v>56.64</v>
      </c>
      <c r="AU605">
        <v>583</v>
      </c>
      <c r="AV605">
        <v>1456</v>
      </c>
      <c r="AW605">
        <v>62.23</v>
      </c>
      <c r="AZ605">
        <v>583</v>
      </c>
      <c r="BA605">
        <v>1682</v>
      </c>
      <c r="BB605">
        <v>71.28</v>
      </c>
      <c r="BE605">
        <v>583</v>
      </c>
      <c r="BF605">
        <v>1968</v>
      </c>
      <c r="BG605">
        <v>73.72</v>
      </c>
      <c r="BJ605">
        <v>583</v>
      </c>
      <c r="BK605">
        <v>2303</v>
      </c>
      <c r="BL605">
        <v>101.83</v>
      </c>
    </row>
    <row r="606" spans="2:64" x14ac:dyDescent="0.2">
      <c r="B606">
        <v>584</v>
      </c>
      <c r="C606">
        <v>511</v>
      </c>
      <c r="D606">
        <v>28.86</v>
      </c>
      <c r="G606">
        <v>584</v>
      </c>
      <c r="H606">
        <v>588</v>
      </c>
      <c r="I606">
        <v>31.56</v>
      </c>
      <c r="L606">
        <v>584</v>
      </c>
      <c r="M606">
        <v>712</v>
      </c>
      <c r="N606">
        <v>34.26</v>
      </c>
      <c r="Q606">
        <v>584</v>
      </c>
      <c r="R606">
        <v>764</v>
      </c>
      <c r="S606">
        <v>37.409999999999997</v>
      </c>
      <c r="V606">
        <v>584</v>
      </c>
      <c r="W606">
        <v>869</v>
      </c>
      <c r="X606">
        <v>38.659999999999997</v>
      </c>
      <c r="AA606">
        <v>584</v>
      </c>
      <c r="AB606">
        <v>981</v>
      </c>
      <c r="AC606">
        <v>44.13</v>
      </c>
      <c r="AF606">
        <v>584</v>
      </c>
      <c r="AG606">
        <v>1080</v>
      </c>
      <c r="AH606">
        <v>49.46</v>
      </c>
      <c r="AK606">
        <v>584</v>
      </c>
      <c r="AL606">
        <v>1227</v>
      </c>
      <c r="AM606">
        <v>52.16</v>
      </c>
      <c r="AP606">
        <v>584</v>
      </c>
      <c r="AQ606">
        <v>1242</v>
      </c>
      <c r="AR606">
        <v>56.46</v>
      </c>
      <c r="AU606">
        <v>584</v>
      </c>
      <c r="AV606">
        <v>1440</v>
      </c>
      <c r="AW606">
        <v>62.2</v>
      </c>
      <c r="AZ606">
        <v>584</v>
      </c>
      <c r="BA606">
        <v>1657</v>
      </c>
      <c r="BB606">
        <v>71.3</v>
      </c>
      <c r="BE606">
        <v>584</v>
      </c>
      <c r="BF606">
        <v>1975</v>
      </c>
      <c r="BG606">
        <v>73.23</v>
      </c>
      <c r="BJ606">
        <v>584</v>
      </c>
      <c r="BK606">
        <v>2290</v>
      </c>
      <c r="BL606">
        <v>102.18</v>
      </c>
    </row>
    <row r="607" spans="2:64" x14ac:dyDescent="0.2">
      <c r="B607">
        <v>585</v>
      </c>
      <c r="C607">
        <v>512</v>
      </c>
      <c r="D607">
        <v>28.82</v>
      </c>
      <c r="G607">
        <v>585</v>
      </c>
      <c r="H607">
        <v>591</v>
      </c>
      <c r="I607">
        <v>31.66</v>
      </c>
      <c r="L607">
        <v>585</v>
      </c>
      <c r="M607">
        <v>712</v>
      </c>
      <c r="N607">
        <v>34.22</v>
      </c>
      <c r="Q607">
        <v>585</v>
      </c>
      <c r="R607">
        <v>769</v>
      </c>
      <c r="S607">
        <v>37.44</v>
      </c>
      <c r="V607">
        <v>585</v>
      </c>
      <c r="W607">
        <v>870</v>
      </c>
      <c r="X607">
        <v>38.56</v>
      </c>
      <c r="AA607">
        <v>585</v>
      </c>
      <c r="AB607">
        <v>987</v>
      </c>
      <c r="AC607">
        <v>43.99</v>
      </c>
      <c r="AF607">
        <v>585</v>
      </c>
      <c r="AG607">
        <v>1099</v>
      </c>
      <c r="AH607">
        <v>48.95</v>
      </c>
      <c r="AK607">
        <v>585</v>
      </c>
      <c r="AL607">
        <v>1228</v>
      </c>
      <c r="AM607">
        <v>52.3</v>
      </c>
      <c r="AP607">
        <v>585</v>
      </c>
      <c r="AQ607">
        <v>1250</v>
      </c>
      <c r="AR607">
        <v>56.35</v>
      </c>
      <c r="AU607">
        <v>585</v>
      </c>
      <c r="AV607">
        <v>1423</v>
      </c>
      <c r="AW607">
        <v>62.51</v>
      </c>
      <c r="AZ607">
        <v>585</v>
      </c>
      <c r="BA607">
        <v>1636</v>
      </c>
      <c r="BB607">
        <v>71.28</v>
      </c>
      <c r="BE607">
        <v>585</v>
      </c>
      <c r="BF607">
        <v>1980</v>
      </c>
      <c r="BG607">
        <v>72.77</v>
      </c>
      <c r="BJ607">
        <v>585</v>
      </c>
      <c r="BK607">
        <v>2279</v>
      </c>
      <c r="BL607">
        <v>102.62</v>
      </c>
    </row>
    <row r="608" spans="2:64" x14ac:dyDescent="0.2">
      <c r="B608">
        <v>586</v>
      </c>
      <c r="C608">
        <v>513</v>
      </c>
      <c r="D608">
        <v>28.72</v>
      </c>
      <c r="G608">
        <v>586</v>
      </c>
      <c r="H608">
        <v>595</v>
      </c>
      <c r="I608">
        <v>31.79</v>
      </c>
      <c r="L608">
        <v>586</v>
      </c>
      <c r="M608">
        <v>710</v>
      </c>
      <c r="N608">
        <v>34.22</v>
      </c>
      <c r="Q608">
        <v>586</v>
      </c>
      <c r="R608">
        <v>775</v>
      </c>
      <c r="S608">
        <v>37.409999999999997</v>
      </c>
      <c r="V608">
        <v>586</v>
      </c>
      <c r="W608">
        <v>871</v>
      </c>
      <c r="X608">
        <v>38.47</v>
      </c>
      <c r="AA608">
        <v>586</v>
      </c>
      <c r="AB608">
        <v>992</v>
      </c>
      <c r="AC608">
        <v>43.84</v>
      </c>
      <c r="AF608">
        <v>586</v>
      </c>
      <c r="AG608">
        <v>1115</v>
      </c>
      <c r="AH608">
        <v>48.53</v>
      </c>
      <c r="AK608">
        <v>586</v>
      </c>
      <c r="AL608">
        <v>1226</v>
      </c>
      <c r="AM608">
        <v>52.56</v>
      </c>
      <c r="AP608">
        <v>586</v>
      </c>
      <c r="AQ608">
        <v>1257</v>
      </c>
      <c r="AR608">
        <v>56.22</v>
      </c>
      <c r="AU608">
        <v>586</v>
      </c>
      <c r="AV608">
        <v>1406</v>
      </c>
      <c r="AW608">
        <v>62.93</v>
      </c>
      <c r="AZ608">
        <v>586</v>
      </c>
      <c r="BA608">
        <v>1618</v>
      </c>
      <c r="BB608">
        <v>71.19</v>
      </c>
      <c r="BE608">
        <v>586</v>
      </c>
      <c r="BF608">
        <v>1988</v>
      </c>
      <c r="BG608">
        <v>72.28</v>
      </c>
      <c r="BJ608">
        <v>586</v>
      </c>
      <c r="BK608">
        <v>2273</v>
      </c>
      <c r="BL608">
        <v>102.89</v>
      </c>
    </row>
    <row r="609" spans="2:64" x14ac:dyDescent="0.2">
      <c r="B609">
        <v>587</v>
      </c>
      <c r="C609">
        <v>513</v>
      </c>
      <c r="D609">
        <v>28.59</v>
      </c>
      <c r="G609">
        <v>587</v>
      </c>
      <c r="H609">
        <v>598</v>
      </c>
      <c r="I609">
        <v>31.86</v>
      </c>
      <c r="L609">
        <v>587</v>
      </c>
      <c r="M609">
        <v>708</v>
      </c>
      <c r="N609">
        <v>34.26</v>
      </c>
      <c r="Q609">
        <v>587</v>
      </c>
      <c r="R609">
        <v>782</v>
      </c>
      <c r="S609">
        <v>37.299999999999997</v>
      </c>
      <c r="V609">
        <v>587</v>
      </c>
      <c r="W609">
        <v>871</v>
      </c>
      <c r="X609">
        <v>38.380000000000003</v>
      </c>
      <c r="AA609">
        <v>587</v>
      </c>
      <c r="AB609">
        <v>995</v>
      </c>
      <c r="AC609">
        <v>43.67</v>
      </c>
      <c r="AF609">
        <v>587</v>
      </c>
      <c r="AG609">
        <v>1127</v>
      </c>
      <c r="AH609">
        <v>48.2</v>
      </c>
      <c r="AK609">
        <v>587</v>
      </c>
      <c r="AL609">
        <v>1224</v>
      </c>
      <c r="AM609">
        <v>52.81</v>
      </c>
      <c r="AP609">
        <v>587</v>
      </c>
      <c r="AQ609">
        <v>1263</v>
      </c>
      <c r="AR609">
        <v>56.25</v>
      </c>
      <c r="AU609">
        <v>587</v>
      </c>
      <c r="AV609">
        <v>1393</v>
      </c>
      <c r="AW609">
        <v>63.24</v>
      </c>
      <c r="AZ609">
        <v>587</v>
      </c>
      <c r="BA609">
        <v>1603</v>
      </c>
      <c r="BB609">
        <v>70.97</v>
      </c>
      <c r="BE609">
        <v>587</v>
      </c>
      <c r="BF609">
        <v>1998</v>
      </c>
      <c r="BG609">
        <v>71.78</v>
      </c>
      <c r="BJ609">
        <v>587</v>
      </c>
      <c r="BK609">
        <v>2268</v>
      </c>
      <c r="BL609">
        <v>103.03</v>
      </c>
    </row>
    <row r="610" spans="2:64" x14ac:dyDescent="0.2">
      <c r="B610">
        <v>588</v>
      </c>
      <c r="C610">
        <v>514</v>
      </c>
      <c r="D610">
        <v>28.44</v>
      </c>
      <c r="G610">
        <v>588</v>
      </c>
      <c r="H610">
        <v>602</v>
      </c>
      <c r="I610">
        <v>31.93</v>
      </c>
      <c r="L610">
        <v>588</v>
      </c>
      <c r="M610">
        <v>704</v>
      </c>
      <c r="N610">
        <v>34.32</v>
      </c>
      <c r="Q610">
        <v>588</v>
      </c>
      <c r="R610">
        <v>789</v>
      </c>
      <c r="S610">
        <v>37.22</v>
      </c>
      <c r="V610">
        <v>588</v>
      </c>
      <c r="W610">
        <v>870</v>
      </c>
      <c r="X610">
        <v>38.32</v>
      </c>
      <c r="AA610">
        <v>588</v>
      </c>
      <c r="AB610">
        <v>998</v>
      </c>
      <c r="AC610">
        <v>43.56</v>
      </c>
      <c r="AF610">
        <v>588</v>
      </c>
      <c r="AG610">
        <v>1135</v>
      </c>
      <c r="AH610">
        <v>48.08</v>
      </c>
      <c r="AK610">
        <v>588</v>
      </c>
      <c r="AL610">
        <v>1221</v>
      </c>
      <c r="AM610">
        <v>53.04</v>
      </c>
      <c r="AP610">
        <v>588</v>
      </c>
      <c r="AQ610">
        <v>1267</v>
      </c>
      <c r="AR610">
        <v>56.36</v>
      </c>
      <c r="AU610">
        <v>588</v>
      </c>
      <c r="AV610">
        <v>1384</v>
      </c>
      <c r="AW610">
        <v>63.45</v>
      </c>
      <c r="AZ610">
        <v>588</v>
      </c>
      <c r="BA610">
        <v>1593</v>
      </c>
      <c r="BB610">
        <v>70.39</v>
      </c>
      <c r="BE610">
        <v>588</v>
      </c>
      <c r="BF610">
        <v>2007</v>
      </c>
      <c r="BG610">
        <v>71.52</v>
      </c>
      <c r="BJ610">
        <v>588</v>
      </c>
      <c r="BK610">
        <v>2259</v>
      </c>
      <c r="BL610">
        <v>103.63</v>
      </c>
    </row>
    <row r="611" spans="2:64" x14ac:dyDescent="0.2">
      <c r="B611">
        <v>589</v>
      </c>
      <c r="C611">
        <v>514</v>
      </c>
      <c r="D611">
        <v>28.25</v>
      </c>
      <c r="G611">
        <v>589</v>
      </c>
      <c r="H611">
        <v>604</v>
      </c>
      <c r="I611">
        <v>32.049999999999997</v>
      </c>
      <c r="L611">
        <v>589</v>
      </c>
      <c r="M611">
        <v>700</v>
      </c>
      <c r="N611">
        <v>34.380000000000003</v>
      </c>
      <c r="Q611">
        <v>589</v>
      </c>
      <c r="R611">
        <v>794</v>
      </c>
      <c r="S611">
        <v>37.14</v>
      </c>
      <c r="V611">
        <v>589</v>
      </c>
      <c r="W611">
        <v>870</v>
      </c>
      <c r="X611">
        <v>38.340000000000003</v>
      </c>
      <c r="AA611">
        <v>589</v>
      </c>
      <c r="AB611">
        <v>1001</v>
      </c>
      <c r="AC611">
        <v>43.41</v>
      </c>
      <c r="AF611">
        <v>589</v>
      </c>
      <c r="AG611">
        <v>1139</v>
      </c>
      <c r="AH611">
        <v>48.06</v>
      </c>
      <c r="AK611">
        <v>589</v>
      </c>
      <c r="AL611">
        <v>1218</v>
      </c>
      <c r="AM611">
        <v>53.25</v>
      </c>
      <c r="AP611">
        <v>589</v>
      </c>
      <c r="AQ611">
        <v>1268</v>
      </c>
      <c r="AR611">
        <v>56.44</v>
      </c>
      <c r="AU611">
        <v>589</v>
      </c>
      <c r="AV611">
        <v>1379</v>
      </c>
      <c r="AW611">
        <v>63.64</v>
      </c>
      <c r="AZ611">
        <v>589</v>
      </c>
      <c r="BA611">
        <v>1588</v>
      </c>
      <c r="BB611">
        <v>70.150000000000006</v>
      </c>
      <c r="BE611">
        <v>589</v>
      </c>
      <c r="BF611">
        <v>2012</v>
      </c>
      <c r="BG611">
        <v>71.33</v>
      </c>
      <c r="BJ611">
        <v>589</v>
      </c>
      <c r="BK611">
        <v>2245</v>
      </c>
      <c r="BL611">
        <v>104.02</v>
      </c>
    </row>
    <row r="612" spans="2:64" x14ac:dyDescent="0.2">
      <c r="B612">
        <v>590</v>
      </c>
      <c r="C612">
        <v>513</v>
      </c>
      <c r="D612">
        <v>28.1</v>
      </c>
      <c r="G612">
        <v>590</v>
      </c>
      <c r="H612">
        <v>607</v>
      </c>
      <c r="I612">
        <v>32.11</v>
      </c>
      <c r="L612">
        <v>590</v>
      </c>
      <c r="M612">
        <v>696</v>
      </c>
      <c r="N612">
        <v>34.409999999999997</v>
      </c>
      <c r="Q612">
        <v>590</v>
      </c>
      <c r="R612">
        <v>797</v>
      </c>
      <c r="S612">
        <v>37.07</v>
      </c>
      <c r="V612">
        <v>590</v>
      </c>
      <c r="W612">
        <v>868</v>
      </c>
      <c r="X612">
        <v>38.36</v>
      </c>
      <c r="AA612">
        <v>590</v>
      </c>
      <c r="AB612">
        <v>1004</v>
      </c>
      <c r="AC612">
        <v>43.26</v>
      </c>
      <c r="AF612">
        <v>590</v>
      </c>
      <c r="AG612">
        <v>1139</v>
      </c>
      <c r="AH612">
        <v>48.1</v>
      </c>
      <c r="AK612">
        <v>590</v>
      </c>
      <c r="AL612">
        <v>1214</v>
      </c>
      <c r="AM612">
        <v>53.55</v>
      </c>
      <c r="AP612">
        <v>590</v>
      </c>
      <c r="AQ612">
        <v>1265</v>
      </c>
      <c r="AR612">
        <v>56.6</v>
      </c>
      <c r="AU612">
        <v>590</v>
      </c>
      <c r="AV612">
        <v>1376</v>
      </c>
      <c r="AW612">
        <v>63.86</v>
      </c>
      <c r="AZ612">
        <v>590</v>
      </c>
      <c r="BA612">
        <v>1589</v>
      </c>
      <c r="BB612">
        <v>69.42</v>
      </c>
      <c r="BE612">
        <v>590</v>
      </c>
      <c r="BF612">
        <v>2008</v>
      </c>
      <c r="BG612">
        <v>71.41</v>
      </c>
      <c r="BJ612">
        <v>590</v>
      </c>
      <c r="BK612">
        <v>2228</v>
      </c>
      <c r="BL612">
        <v>104.47</v>
      </c>
    </row>
    <row r="613" spans="2:64" x14ac:dyDescent="0.2">
      <c r="B613">
        <v>591</v>
      </c>
      <c r="C613">
        <v>512</v>
      </c>
      <c r="D613">
        <v>27.91</v>
      </c>
      <c r="G613">
        <v>591</v>
      </c>
      <c r="H613">
        <v>608</v>
      </c>
      <c r="I613">
        <v>32.25</v>
      </c>
      <c r="L613">
        <v>591</v>
      </c>
      <c r="M613">
        <v>691</v>
      </c>
      <c r="N613">
        <v>34.409999999999997</v>
      </c>
      <c r="Q613">
        <v>591</v>
      </c>
      <c r="R613">
        <v>797</v>
      </c>
      <c r="S613">
        <v>37.01</v>
      </c>
      <c r="V613">
        <v>591</v>
      </c>
      <c r="W613">
        <v>867</v>
      </c>
      <c r="X613">
        <v>38.42</v>
      </c>
      <c r="AA613">
        <v>591</v>
      </c>
      <c r="AB613">
        <v>1007</v>
      </c>
      <c r="AC613">
        <v>43.16</v>
      </c>
      <c r="AF613">
        <v>591</v>
      </c>
      <c r="AG613">
        <v>1134</v>
      </c>
      <c r="AH613">
        <v>48.13</v>
      </c>
      <c r="AK613">
        <v>591</v>
      </c>
      <c r="AL613">
        <v>1211</v>
      </c>
      <c r="AM613">
        <v>53.72</v>
      </c>
      <c r="AP613">
        <v>591</v>
      </c>
      <c r="AQ613">
        <v>1259</v>
      </c>
      <c r="AR613">
        <v>56.76</v>
      </c>
      <c r="AU613">
        <v>591</v>
      </c>
      <c r="AV613">
        <v>1374</v>
      </c>
      <c r="AW613">
        <v>64.28</v>
      </c>
      <c r="AZ613">
        <v>591</v>
      </c>
      <c r="BA613">
        <v>1597</v>
      </c>
      <c r="BB613">
        <v>69.09</v>
      </c>
      <c r="BE613">
        <v>591</v>
      </c>
      <c r="BF613">
        <v>1994</v>
      </c>
      <c r="BG613">
        <v>71.87</v>
      </c>
      <c r="BJ613">
        <v>591</v>
      </c>
      <c r="BK613">
        <v>2213</v>
      </c>
      <c r="BL613">
        <v>104.97</v>
      </c>
    </row>
    <row r="614" spans="2:64" x14ac:dyDescent="0.2">
      <c r="B614">
        <v>592</v>
      </c>
      <c r="C614">
        <v>510</v>
      </c>
      <c r="D614">
        <v>27.76</v>
      </c>
      <c r="G614">
        <v>592</v>
      </c>
      <c r="H614">
        <v>608</v>
      </c>
      <c r="I614">
        <v>32.299999999999997</v>
      </c>
      <c r="L614">
        <v>592</v>
      </c>
      <c r="M614">
        <v>686</v>
      </c>
      <c r="N614">
        <v>34.479999999999997</v>
      </c>
      <c r="Q614">
        <v>592</v>
      </c>
      <c r="R614">
        <v>793</v>
      </c>
      <c r="S614">
        <v>37.06</v>
      </c>
      <c r="V614">
        <v>592</v>
      </c>
      <c r="W614">
        <v>866</v>
      </c>
      <c r="X614">
        <v>38.76</v>
      </c>
      <c r="AA614">
        <v>592</v>
      </c>
      <c r="AB614">
        <v>1010</v>
      </c>
      <c r="AC614">
        <v>43.11</v>
      </c>
      <c r="AF614">
        <v>592</v>
      </c>
      <c r="AG614">
        <v>1126</v>
      </c>
      <c r="AH614">
        <v>48.43</v>
      </c>
      <c r="AK614">
        <v>592</v>
      </c>
      <c r="AL614">
        <v>1211</v>
      </c>
      <c r="AM614">
        <v>53.85</v>
      </c>
      <c r="AP614">
        <v>592</v>
      </c>
      <c r="AQ614">
        <v>1252</v>
      </c>
      <c r="AR614">
        <v>56.93</v>
      </c>
      <c r="AU614">
        <v>592</v>
      </c>
      <c r="AV614">
        <v>1370</v>
      </c>
      <c r="AW614">
        <v>65.28</v>
      </c>
      <c r="AZ614">
        <v>592</v>
      </c>
      <c r="BA614">
        <v>1611</v>
      </c>
      <c r="BB614">
        <v>68.86</v>
      </c>
      <c r="BE614">
        <v>592</v>
      </c>
      <c r="BF614">
        <v>1969</v>
      </c>
      <c r="BG614">
        <v>72.36</v>
      </c>
      <c r="BJ614">
        <v>592</v>
      </c>
      <c r="BK614">
        <v>2207</v>
      </c>
      <c r="BL614">
        <v>105.27</v>
      </c>
    </row>
    <row r="615" spans="2:64" x14ac:dyDescent="0.2">
      <c r="B615">
        <v>593</v>
      </c>
      <c r="C615">
        <v>508</v>
      </c>
      <c r="D615">
        <v>27.65</v>
      </c>
      <c r="G615">
        <v>593</v>
      </c>
      <c r="H615">
        <v>608</v>
      </c>
      <c r="I615">
        <v>32.340000000000003</v>
      </c>
      <c r="L615">
        <v>593</v>
      </c>
      <c r="M615">
        <v>681</v>
      </c>
      <c r="N615">
        <v>34.6</v>
      </c>
      <c r="Q615">
        <v>593</v>
      </c>
      <c r="R615">
        <v>786</v>
      </c>
      <c r="S615">
        <v>37.159999999999997</v>
      </c>
      <c r="V615">
        <v>593</v>
      </c>
      <c r="W615">
        <v>865</v>
      </c>
      <c r="X615">
        <v>38.840000000000003</v>
      </c>
      <c r="AA615">
        <v>593</v>
      </c>
      <c r="AB615">
        <v>1014</v>
      </c>
      <c r="AC615">
        <v>43.05</v>
      </c>
      <c r="AF615">
        <v>593</v>
      </c>
      <c r="AG615">
        <v>1115</v>
      </c>
      <c r="AH615">
        <v>48.69</v>
      </c>
      <c r="AK615">
        <v>593</v>
      </c>
      <c r="AL615">
        <v>1212</v>
      </c>
      <c r="AM615">
        <v>53.93</v>
      </c>
      <c r="AP615">
        <v>593</v>
      </c>
      <c r="AQ615">
        <v>1245</v>
      </c>
      <c r="AR615">
        <v>57.02</v>
      </c>
      <c r="AU615">
        <v>593</v>
      </c>
      <c r="AV615">
        <v>1360</v>
      </c>
      <c r="AW615">
        <v>66.14</v>
      </c>
      <c r="AZ615">
        <v>593</v>
      </c>
      <c r="BA615">
        <v>1631</v>
      </c>
      <c r="BB615">
        <v>68.27</v>
      </c>
      <c r="BE615">
        <v>593</v>
      </c>
      <c r="BF615">
        <v>1938</v>
      </c>
      <c r="BG615">
        <v>72.87</v>
      </c>
      <c r="BJ615">
        <v>593</v>
      </c>
      <c r="BK615">
        <v>2209</v>
      </c>
      <c r="BL615">
        <v>105.51</v>
      </c>
    </row>
    <row r="616" spans="2:64" x14ac:dyDescent="0.2">
      <c r="B616">
        <v>594</v>
      </c>
      <c r="C616">
        <v>506</v>
      </c>
      <c r="D616">
        <v>27.56</v>
      </c>
      <c r="G616">
        <v>594</v>
      </c>
      <c r="H616">
        <v>607</v>
      </c>
      <c r="I616">
        <v>32.36</v>
      </c>
      <c r="L616">
        <v>594</v>
      </c>
      <c r="M616">
        <v>676</v>
      </c>
      <c r="N616">
        <v>34.659999999999997</v>
      </c>
      <c r="Q616">
        <v>594</v>
      </c>
      <c r="R616">
        <v>778</v>
      </c>
      <c r="S616">
        <v>37.29</v>
      </c>
      <c r="V616">
        <v>594</v>
      </c>
      <c r="W616">
        <v>865</v>
      </c>
      <c r="X616">
        <v>38.47</v>
      </c>
      <c r="AA616">
        <v>594</v>
      </c>
      <c r="AB616">
        <v>1016</v>
      </c>
      <c r="AC616">
        <v>42.98</v>
      </c>
      <c r="AF616">
        <v>594</v>
      </c>
      <c r="AG616">
        <v>1102</v>
      </c>
      <c r="AH616">
        <v>49.15</v>
      </c>
      <c r="AK616">
        <v>594</v>
      </c>
      <c r="AL616">
        <v>1215</v>
      </c>
      <c r="AM616">
        <v>53.9</v>
      </c>
      <c r="AP616">
        <v>594</v>
      </c>
      <c r="AQ616">
        <v>1239</v>
      </c>
      <c r="AR616">
        <v>57.14</v>
      </c>
      <c r="AU616">
        <v>594</v>
      </c>
      <c r="AV616">
        <v>1350</v>
      </c>
      <c r="AW616">
        <v>65.180000000000007</v>
      </c>
      <c r="AZ616">
        <v>594</v>
      </c>
      <c r="BA616">
        <v>1653</v>
      </c>
      <c r="BB616">
        <v>67.73</v>
      </c>
      <c r="BE616">
        <v>594</v>
      </c>
      <c r="BF616">
        <v>1907</v>
      </c>
      <c r="BG616">
        <v>73.64</v>
      </c>
      <c r="BJ616">
        <v>594</v>
      </c>
      <c r="BK616">
        <v>2217</v>
      </c>
      <c r="BL616">
        <v>105.74</v>
      </c>
    </row>
    <row r="617" spans="2:64" x14ac:dyDescent="0.2">
      <c r="B617">
        <v>595</v>
      </c>
      <c r="C617">
        <v>504</v>
      </c>
      <c r="D617">
        <v>27.47</v>
      </c>
      <c r="G617">
        <v>595</v>
      </c>
      <c r="H617">
        <v>606</v>
      </c>
      <c r="I617">
        <v>32.4</v>
      </c>
      <c r="L617">
        <v>595</v>
      </c>
      <c r="M617">
        <v>672</v>
      </c>
      <c r="N617">
        <v>34.659999999999997</v>
      </c>
      <c r="Q617">
        <v>595</v>
      </c>
      <c r="R617">
        <v>769</v>
      </c>
      <c r="S617">
        <v>37.42</v>
      </c>
      <c r="V617">
        <v>595</v>
      </c>
      <c r="W617">
        <v>865</v>
      </c>
      <c r="X617">
        <v>38.56</v>
      </c>
      <c r="AA617">
        <v>595</v>
      </c>
      <c r="AB617">
        <v>1017</v>
      </c>
      <c r="AC617">
        <v>43</v>
      </c>
      <c r="AF617">
        <v>595</v>
      </c>
      <c r="AG617">
        <v>1088</v>
      </c>
      <c r="AH617">
        <v>49.51</v>
      </c>
      <c r="AK617">
        <v>595</v>
      </c>
      <c r="AL617">
        <v>1219</v>
      </c>
      <c r="AM617">
        <v>53.93</v>
      </c>
      <c r="AP617">
        <v>595</v>
      </c>
      <c r="AQ617">
        <v>1234</v>
      </c>
      <c r="AR617">
        <v>57.23</v>
      </c>
      <c r="AU617">
        <v>595</v>
      </c>
      <c r="AV617">
        <v>1342</v>
      </c>
      <c r="AW617">
        <v>65.010000000000005</v>
      </c>
      <c r="AZ617">
        <v>595</v>
      </c>
      <c r="BA617">
        <v>1673</v>
      </c>
      <c r="BB617">
        <v>67.56</v>
      </c>
      <c r="BE617">
        <v>595</v>
      </c>
      <c r="BF617">
        <v>1880</v>
      </c>
      <c r="BG617">
        <v>74.48</v>
      </c>
      <c r="BJ617">
        <v>595</v>
      </c>
      <c r="BK617">
        <v>2226</v>
      </c>
      <c r="BL617">
        <v>105.73</v>
      </c>
    </row>
    <row r="618" spans="2:64" x14ac:dyDescent="0.2">
      <c r="B618">
        <v>596</v>
      </c>
      <c r="C618">
        <v>503</v>
      </c>
      <c r="D618">
        <v>27.38</v>
      </c>
      <c r="G618">
        <v>596</v>
      </c>
      <c r="H618">
        <v>605</v>
      </c>
      <c r="I618">
        <v>32.42</v>
      </c>
      <c r="L618">
        <v>596</v>
      </c>
      <c r="M618">
        <v>668</v>
      </c>
      <c r="N618">
        <v>34.68</v>
      </c>
      <c r="Q618">
        <v>596</v>
      </c>
      <c r="R618">
        <v>761</v>
      </c>
      <c r="S618">
        <v>37.53</v>
      </c>
      <c r="V618">
        <v>596</v>
      </c>
      <c r="W618">
        <v>864</v>
      </c>
      <c r="X618">
        <v>38.74</v>
      </c>
      <c r="AA618">
        <v>596</v>
      </c>
      <c r="AB618">
        <v>1016</v>
      </c>
      <c r="AC618">
        <v>43.19</v>
      </c>
      <c r="AF618">
        <v>596</v>
      </c>
      <c r="AG618">
        <v>1075</v>
      </c>
      <c r="AH618">
        <v>49.8</v>
      </c>
      <c r="AK618">
        <v>596</v>
      </c>
      <c r="AL618">
        <v>1223</v>
      </c>
      <c r="AM618">
        <v>53.86</v>
      </c>
      <c r="AP618">
        <v>596</v>
      </c>
      <c r="AQ618">
        <v>1228</v>
      </c>
      <c r="AR618">
        <v>57.12</v>
      </c>
      <c r="AU618">
        <v>596</v>
      </c>
      <c r="AV618">
        <v>1335</v>
      </c>
      <c r="AW618">
        <v>65.400000000000006</v>
      </c>
      <c r="AZ618">
        <v>596</v>
      </c>
      <c r="BA618">
        <v>1688</v>
      </c>
      <c r="BB618">
        <v>67.73</v>
      </c>
      <c r="BE618">
        <v>596</v>
      </c>
      <c r="BF618">
        <v>1860</v>
      </c>
      <c r="BG618">
        <v>75.23</v>
      </c>
      <c r="BJ618">
        <v>596</v>
      </c>
      <c r="BK618">
        <v>2232</v>
      </c>
      <c r="BL618">
        <v>105.8</v>
      </c>
    </row>
    <row r="619" spans="2:64" x14ac:dyDescent="0.2">
      <c r="B619">
        <v>597</v>
      </c>
      <c r="C619">
        <v>502</v>
      </c>
      <c r="D619">
        <v>27.3</v>
      </c>
      <c r="G619">
        <v>597</v>
      </c>
      <c r="H619">
        <v>605</v>
      </c>
      <c r="I619">
        <v>32.380000000000003</v>
      </c>
      <c r="L619">
        <v>597</v>
      </c>
      <c r="M619">
        <v>666</v>
      </c>
      <c r="N619">
        <v>34.659999999999997</v>
      </c>
      <c r="Q619">
        <v>597</v>
      </c>
      <c r="R619">
        <v>754</v>
      </c>
      <c r="S619">
        <v>37.58</v>
      </c>
      <c r="V619">
        <v>597</v>
      </c>
      <c r="W619">
        <v>863</v>
      </c>
      <c r="X619">
        <v>38.909999999999997</v>
      </c>
      <c r="AA619">
        <v>597</v>
      </c>
      <c r="AB619">
        <v>1012</v>
      </c>
      <c r="AC619">
        <v>43.46</v>
      </c>
      <c r="AF619">
        <v>597</v>
      </c>
      <c r="AG619">
        <v>1064</v>
      </c>
      <c r="AH619">
        <v>50.23</v>
      </c>
      <c r="AK619">
        <v>597</v>
      </c>
      <c r="AL619">
        <v>1226</v>
      </c>
      <c r="AM619">
        <v>53.8</v>
      </c>
      <c r="AP619">
        <v>597</v>
      </c>
      <c r="AQ619">
        <v>1222</v>
      </c>
      <c r="AR619">
        <v>57.09</v>
      </c>
      <c r="AU619">
        <v>597</v>
      </c>
      <c r="AV619">
        <v>1328</v>
      </c>
      <c r="AW619">
        <v>65.81</v>
      </c>
      <c r="AZ619">
        <v>597</v>
      </c>
      <c r="BA619">
        <v>1694</v>
      </c>
      <c r="BB619">
        <v>68.22</v>
      </c>
      <c r="BE619">
        <v>597</v>
      </c>
      <c r="BF619">
        <v>1848</v>
      </c>
      <c r="BG619">
        <v>75.959999999999994</v>
      </c>
      <c r="BJ619">
        <v>597</v>
      </c>
      <c r="BK619">
        <v>2236</v>
      </c>
      <c r="BL619">
        <v>105.88</v>
      </c>
    </row>
    <row r="620" spans="2:64" x14ac:dyDescent="0.2">
      <c r="B620">
        <v>598</v>
      </c>
      <c r="C620">
        <v>501</v>
      </c>
      <c r="D620">
        <v>27.2</v>
      </c>
      <c r="G620">
        <v>598</v>
      </c>
      <c r="H620">
        <v>605</v>
      </c>
      <c r="I620">
        <v>32.33</v>
      </c>
      <c r="L620">
        <v>598</v>
      </c>
      <c r="M620">
        <v>665</v>
      </c>
      <c r="N620">
        <v>34.65</v>
      </c>
      <c r="Q620">
        <v>598</v>
      </c>
      <c r="R620">
        <v>749</v>
      </c>
      <c r="S620">
        <v>37.54</v>
      </c>
      <c r="V620">
        <v>598</v>
      </c>
      <c r="W620">
        <v>860</v>
      </c>
      <c r="X620">
        <v>39.15</v>
      </c>
      <c r="AA620">
        <v>598</v>
      </c>
      <c r="AB620">
        <v>1005</v>
      </c>
      <c r="AC620">
        <v>43.93</v>
      </c>
      <c r="AF620">
        <v>598</v>
      </c>
      <c r="AG620">
        <v>1058</v>
      </c>
      <c r="AH620">
        <v>50.48</v>
      </c>
      <c r="AK620">
        <v>598</v>
      </c>
      <c r="AL620">
        <v>1227</v>
      </c>
      <c r="AM620">
        <v>53.7</v>
      </c>
      <c r="AP620">
        <v>598</v>
      </c>
      <c r="AQ620">
        <v>1217</v>
      </c>
      <c r="AR620">
        <v>57.11</v>
      </c>
      <c r="AU620">
        <v>598</v>
      </c>
      <c r="AV620">
        <v>1322</v>
      </c>
      <c r="AW620">
        <v>65.8</v>
      </c>
      <c r="AZ620">
        <v>598</v>
      </c>
      <c r="BA620">
        <v>1693</v>
      </c>
      <c r="BB620">
        <v>68.489999999999995</v>
      </c>
      <c r="BE620">
        <v>598</v>
      </c>
      <c r="BF620">
        <v>1841</v>
      </c>
      <c r="BG620">
        <v>76.58</v>
      </c>
      <c r="BJ620">
        <v>598</v>
      </c>
      <c r="BK620">
        <v>2237</v>
      </c>
      <c r="BL620">
        <v>105.96</v>
      </c>
    </row>
    <row r="621" spans="2:64" x14ac:dyDescent="0.2">
      <c r="B621">
        <v>599</v>
      </c>
      <c r="C621">
        <v>501</v>
      </c>
      <c r="D621">
        <v>27.17</v>
      </c>
      <c r="G621">
        <v>599</v>
      </c>
      <c r="H621">
        <v>605</v>
      </c>
      <c r="I621">
        <v>32.25</v>
      </c>
      <c r="L621">
        <v>599</v>
      </c>
      <c r="M621">
        <v>666</v>
      </c>
      <c r="N621">
        <v>34.659999999999997</v>
      </c>
      <c r="Q621">
        <v>599</v>
      </c>
      <c r="R621">
        <v>746</v>
      </c>
      <c r="S621">
        <v>37.53</v>
      </c>
      <c r="V621">
        <v>599</v>
      </c>
      <c r="W621">
        <v>855</v>
      </c>
      <c r="X621">
        <v>39.35</v>
      </c>
      <c r="AA621">
        <v>599</v>
      </c>
      <c r="AB621">
        <v>997</v>
      </c>
      <c r="AC621">
        <v>43.86</v>
      </c>
      <c r="AF621">
        <v>599</v>
      </c>
      <c r="AG621">
        <v>1058</v>
      </c>
      <c r="AH621">
        <v>50.6</v>
      </c>
      <c r="AK621">
        <v>599</v>
      </c>
      <c r="AL621">
        <v>1226</v>
      </c>
      <c r="AM621">
        <v>53.52</v>
      </c>
      <c r="AP621">
        <v>599</v>
      </c>
      <c r="AQ621">
        <v>1211</v>
      </c>
      <c r="AR621">
        <v>57.08</v>
      </c>
      <c r="AU621">
        <v>599</v>
      </c>
      <c r="AV621">
        <v>1319</v>
      </c>
      <c r="AW621">
        <v>65.790000000000006</v>
      </c>
      <c r="AZ621">
        <v>599</v>
      </c>
      <c r="BA621">
        <v>1688</v>
      </c>
      <c r="BB621">
        <v>67.44</v>
      </c>
      <c r="BE621">
        <v>599</v>
      </c>
      <c r="BF621">
        <v>1840</v>
      </c>
      <c r="BG621">
        <v>77.05</v>
      </c>
      <c r="BJ621">
        <v>599</v>
      </c>
      <c r="BK621">
        <v>2238</v>
      </c>
      <c r="BL621">
        <v>106.09</v>
      </c>
    </row>
    <row r="622" spans="2:64" x14ac:dyDescent="0.2">
      <c r="B622">
        <v>600</v>
      </c>
      <c r="C622">
        <v>501</v>
      </c>
      <c r="D622">
        <v>27.11</v>
      </c>
      <c r="G622">
        <v>600</v>
      </c>
      <c r="H622">
        <v>606</v>
      </c>
      <c r="I622">
        <v>32.090000000000003</v>
      </c>
      <c r="L622">
        <v>600</v>
      </c>
      <c r="M622">
        <v>668</v>
      </c>
      <c r="N622">
        <v>34.61</v>
      </c>
      <c r="Q622">
        <v>600</v>
      </c>
      <c r="R622">
        <v>744</v>
      </c>
      <c r="S622">
        <v>37.54</v>
      </c>
      <c r="V622">
        <v>600</v>
      </c>
      <c r="W622">
        <v>850</v>
      </c>
      <c r="X622">
        <v>39.56</v>
      </c>
      <c r="AA622">
        <v>600</v>
      </c>
      <c r="AB622">
        <v>986</v>
      </c>
      <c r="AC622">
        <v>43.84</v>
      </c>
      <c r="AF622">
        <v>600</v>
      </c>
      <c r="AG622">
        <v>1063</v>
      </c>
      <c r="AH622">
        <v>50.57</v>
      </c>
      <c r="AK622">
        <v>600</v>
      </c>
      <c r="AL622">
        <v>1223</v>
      </c>
      <c r="AM622">
        <v>53.48</v>
      </c>
      <c r="AP622">
        <v>600</v>
      </c>
      <c r="AQ622">
        <v>1207</v>
      </c>
      <c r="AR622">
        <v>57.04</v>
      </c>
      <c r="AU622">
        <v>600</v>
      </c>
      <c r="AV622">
        <v>1319</v>
      </c>
      <c r="AW622">
        <v>65.53</v>
      </c>
      <c r="AZ622">
        <v>600</v>
      </c>
      <c r="BA622">
        <v>1682</v>
      </c>
      <c r="BB622">
        <v>68.7</v>
      </c>
      <c r="BE622">
        <v>600</v>
      </c>
      <c r="BF622">
        <v>1845</v>
      </c>
      <c r="BG622">
        <v>77.33</v>
      </c>
      <c r="BJ622">
        <v>600</v>
      </c>
      <c r="BK622">
        <v>2238</v>
      </c>
      <c r="BL622">
        <v>106.24</v>
      </c>
    </row>
    <row r="623" spans="2:64" x14ac:dyDescent="0.2">
      <c r="B623">
        <v>601</v>
      </c>
      <c r="C623">
        <v>502</v>
      </c>
      <c r="D623">
        <v>27.1</v>
      </c>
      <c r="G623">
        <v>601</v>
      </c>
      <c r="H623">
        <v>608</v>
      </c>
      <c r="I623">
        <v>31.95</v>
      </c>
      <c r="L623">
        <v>601</v>
      </c>
      <c r="M623">
        <v>671</v>
      </c>
      <c r="N623">
        <v>34.549999999999997</v>
      </c>
      <c r="Q623">
        <v>601</v>
      </c>
      <c r="R623">
        <v>743</v>
      </c>
      <c r="S623">
        <v>37.49</v>
      </c>
      <c r="V623">
        <v>601</v>
      </c>
      <c r="W623">
        <v>843</v>
      </c>
      <c r="X623">
        <v>39.840000000000003</v>
      </c>
      <c r="AA623">
        <v>601</v>
      </c>
      <c r="AB623">
        <v>974</v>
      </c>
      <c r="AC623">
        <v>44.2</v>
      </c>
      <c r="AF623">
        <v>601</v>
      </c>
      <c r="AG623">
        <v>1073</v>
      </c>
      <c r="AH623">
        <v>50.53</v>
      </c>
      <c r="AK623">
        <v>601</v>
      </c>
      <c r="AL623">
        <v>1216</v>
      </c>
      <c r="AM623">
        <v>53.54</v>
      </c>
      <c r="AP623">
        <v>601</v>
      </c>
      <c r="AQ623">
        <v>1206</v>
      </c>
      <c r="AR623">
        <v>56.93</v>
      </c>
      <c r="AU623">
        <v>601</v>
      </c>
      <c r="AV623">
        <v>1324</v>
      </c>
      <c r="AW623">
        <v>65.16</v>
      </c>
      <c r="AZ623">
        <v>601</v>
      </c>
      <c r="BA623">
        <v>1674</v>
      </c>
      <c r="BB623">
        <v>69.290000000000006</v>
      </c>
      <c r="BE623">
        <v>601</v>
      </c>
      <c r="BF623">
        <v>1855</v>
      </c>
      <c r="BG623">
        <v>77.459999999999994</v>
      </c>
      <c r="BJ623">
        <v>601</v>
      </c>
      <c r="BK623">
        <v>2238</v>
      </c>
      <c r="BL623">
        <v>106.29</v>
      </c>
    </row>
    <row r="624" spans="2:64" x14ac:dyDescent="0.2">
      <c r="B624">
        <v>602</v>
      </c>
      <c r="C624">
        <v>503</v>
      </c>
      <c r="D624">
        <v>27.05</v>
      </c>
      <c r="G624">
        <v>602</v>
      </c>
      <c r="H624">
        <v>611</v>
      </c>
      <c r="I624">
        <v>31.75</v>
      </c>
      <c r="L624">
        <v>602</v>
      </c>
      <c r="M624">
        <v>674</v>
      </c>
      <c r="N624">
        <v>34.56</v>
      </c>
      <c r="Q624">
        <v>602</v>
      </c>
      <c r="R624">
        <v>742</v>
      </c>
      <c r="S624">
        <v>37.47</v>
      </c>
      <c r="V624">
        <v>602</v>
      </c>
      <c r="W624">
        <v>836</v>
      </c>
      <c r="X624">
        <v>40.130000000000003</v>
      </c>
      <c r="AA624">
        <v>602</v>
      </c>
      <c r="AB624">
        <v>961</v>
      </c>
      <c r="AC624">
        <v>44.49</v>
      </c>
      <c r="AF624">
        <v>602</v>
      </c>
      <c r="AG624">
        <v>1084</v>
      </c>
      <c r="AH624">
        <v>50.43</v>
      </c>
      <c r="AK624">
        <v>602</v>
      </c>
      <c r="AL624">
        <v>1206</v>
      </c>
      <c r="AM624">
        <v>53.53</v>
      </c>
      <c r="AP624">
        <v>602</v>
      </c>
      <c r="AQ624">
        <v>1210</v>
      </c>
      <c r="AR624">
        <v>56.67</v>
      </c>
      <c r="AU624">
        <v>602</v>
      </c>
      <c r="AV624">
        <v>1332</v>
      </c>
      <c r="AW624">
        <v>64.69</v>
      </c>
      <c r="AZ624">
        <v>602</v>
      </c>
      <c r="BA624">
        <v>1667</v>
      </c>
      <c r="BB624">
        <v>69.760000000000005</v>
      </c>
      <c r="BE624">
        <v>602</v>
      </c>
      <c r="BF624">
        <v>1867</v>
      </c>
      <c r="BG624">
        <v>77.56</v>
      </c>
      <c r="BJ624">
        <v>602</v>
      </c>
      <c r="BK624">
        <v>2243</v>
      </c>
      <c r="BL624">
        <v>106.29</v>
      </c>
    </row>
    <row r="625" spans="2:64" x14ac:dyDescent="0.2">
      <c r="B625">
        <v>603</v>
      </c>
      <c r="C625">
        <v>504</v>
      </c>
      <c r="D625">
        <v>27.01</v>
      </c>
      <c r="G625">
        <v>603</v>
      </c>
      <c r="H625">
        <v>614</v>
      </c>
      <c r="I625">
        <v>31.49</v>
      </c>
      <c r="L625">
        <v>603</v>
      </c>
      <c r="M625">
        <v>678</v>
      </c>
      <c r="N625">
        <v>34.56</v>
      </c>
      <c r="Q625">
        <v>603</v>
      </c>
      <c r="R625">
        <v>742</v>
      </c>
      <c r="S625">
        <v>37.39</v>
      </c>
      <c r="V625">
        <v>603</v>
      </c>
      <c r="W625">
        <v>830</v>
      </c>
      <c r="X625">
        <v>40.380000000000003</v>
      </c>
      <c r="AA625">
        <v>603</v>
      </c>
      <c r="AB625">
        <v>947</v>
      </c>
      <c r="AC625">
        <v>44.75</v>
      </c>
      <c r="AF625">
        <v>603</v>
      </c>
      <c r="AG625">
        <v>1096</v>
      </c>
      <c r="AH625">
        <v>50.3</v>
      </c>
      <c r="AK625">
        <v>603</v>
      </c>
      <c r="AL625">
        <v>1193</v>
      </c>
      <c r="AM625">
        <v>53.66</v>
      </c>
      <c r="AP625">
        <v>603</v>
      </c>
      <c r="AQ625">
        <v>1222</v>
      </c>
      <c r="AR625">
        <v>56.35</v>
      </c>
      <c r="AU625">
        <v>603</v>
      </c>
      <c r="AV625">
        <v>1340</v>
      </c>
      <c r="AW625">
        <v>64.069999999999993</v>
      </c>
      <c r="AZ625">
        <v>603</v>
      </c>
      <c r="BA625">
        <v>1662</v>
      </c>
      <c r="BB625">
        <v>70.2</v>
      </c>
      <c r="BE625">
        <v>603</v>
      </c>
      <c r="BF625">
        <v>1879</v>
      </c>
      <c r="BG625">
        <v>77.510000000000005</v>
      </c>
      <c r="BJ625">
        <v>603</v>
      </c>
      <c r="BK625">
        <v>2254</v>
      </c>
      <c r="BL625">
        <v>106.19</v>
      </c>
    </row>
    <row r="626" spans="2:64" x14ac:dyDescent="0.2">
      <c r="B626">
        <v>604</v>
      </c>
      <c r="C626">
        <v>506</v>
      </c>
      <c r="D626">
        <v>27</v>
      </c>
      <c r="G626">
        <v>604</v>
      </c>
      <c r="H626">
        <v>618</v>
      </c>
      <c r="I626">
        <v>31.2</v>
      </c>
      <c r="L626">
        <v>604</v>
      </c>
      <c r="M626">
        <v>681</v>
      </c>
      <c r="N626">
        <v>34.619999999999997</v>
      </c>
      <c r="Q626">
        <v>604</v>
      </c>
      <c r="R626">
        <v>742</v>
      </c>
      <c r="S626">
        <v>37.28</v>
      </c>
      <c r="V626">
        <v>604</v>
      </c>
      <c r="W626">
        <v>825</v>
      </c>
      <c r="X626">
        <v>40.58</v>
      </c>
      <c r="AA626">
        <v>604</v>
      </c>
      <c r="AB626">
        <v>935</v>
      </c>
      <c r="AC626">
        <v>44.97</v>
      </c>
      <c r="AF626">
        <v>604</v>
      </c>
      <c r="AG626">
        <v>1106</v>
      </c>
      <c r="AH626">
        <v>50.13</v>
      </c>
      <c r="AK626">
        <v>604</v>
      </c>
      <c r="AL626">
        <v>1179</v>
      </c>
      <c r="AM626">
        <v>53.85</v>
      </c>
      <c r="AP626">
        <v>604</v>
      </c>
      <c r="AQ626">
        <v>1242</v>
      </c>
      <c r="AR626">
        <v>55.94</v>
      </c>
      <c r="AU626">
        <v>604</v>
      </c>
      <c r="AV626">
        <v>1347</v>
      </c>
      <c r="AW626">
        <v>63.53</v>
      </c>
      <c r="AZ626">
        <v>604</v>
      </c>
      <c r="BA626">
        <v>1659</v>
      </c>
      <c r="BB626">
        <v>70.58</v>
      </c>
      <c r="BE626">
        <v>604</v>
      </c>
      <c r="BF626">
        <v>1886</v>
      </c>
      <c r="BG626">
        <v>77.489999999999995</v>
      </c>
      <c r="BJ626">
        <v>604</v>
      </c>
      <c r="BK626">
        <v>2268</v>
      </c>
      <c r="BL626">
        <v>105.99</v>
      </c>
    </row>
    <row r="627" spans="2:64" x14ac:dyDescent="0.2">
      <c r="B627">
        <v>605</v>
      </c>
      <c r="C627">
        <v>508</v>
      </c>
      <c r="D627">
        <v>26.96</v>
      </c>
      <c r="G627">
        <v>605</v>
      </c>
      <c r="H627">
        <v>623</v>
      </c>
      <c r="I627">
        <v>30.88</v>
      </c>
      <c r="L627">
        <v>605</v>
      </c>
      <c r="M627">
        <v>684</v>
      </c>
      <c r="N627">
        <v>34.770000000000003</v>
      </c>
      <c r="Q627">
        <v>605</v>
      </c>
      <c r="R627">
        <v>742</v>
      </c>
      <c r="S627">
        <v>37.21</v>
      </c>
      <c r="V627">
        <v>605</v>
      </c>
      <c r="W627">
        <v>821</v>
      </c>
      <c r="X627">
        <v>40.74</v>
      </c>
      <c r="AA627">
        <v>605</v>
      </c>
      <c r="AB627">
        <v>924</v>
      </c>
      <c r="AC627">
        <v>45.16</v>
      </c>
      <c r="AF627">
        <v>605</v>
      </c>
      <c r="AG627">
        <v>1113</v>
      </c>
      <c r="AH627">
        <v>49.98</v>
      </c>
      <c r="AK627">
        <v>605</v>
      </c>
      <c r="AL627">
        <v>1166</v>
      </c>
      <c r="AM627">
        <v>53.97</v>
      </c>
      <c r="AP627">
        <v>605</v>
      </c>
      <c r="AQ627">
        <v>1270</v>
      </c>
      <c r="AR627">
        <v>55.43</v>
      </c>
      <c r="AU627">
        <v>605</v>
      </c>
      <c r="AV627">
        <v>1352</v>
      </c>
      <c r="AW627">
        <v>62.58</v>
      </c>
      <c r="AZ627">
        <v>605</v>
      </c>
      <c r="BA627">
        <v>1660</v>
      </c>
      <c r="BB627">
        <v>70.59</v>
      </c>
      <c r="BE627">
        <v>605</v>
      </c>
      <c r="BF627">
        <v>1885</v>
      </c>
      <c r="BG627">
        <v>77.56</v>
      </c>
      <c r="BJ627">
        <v>605</v>
      </c>
      <c r="BK627">
        <v>2282</v>
      </c>
      <c r="BL627">
        <v>105.89</v>
      </c>
    </row>
    <row r="628" spans="2:64" x14ac:dyDescent="0.2">
      <c r="B628">
        <v>606</v>
      </c>
      <c r="C628">
        <v>511</v>
      </c>
      <c r="D628">
        <v>26.93</v>
      </c>
      <c r="G628">
        <v>606</v>
      </c>
      <c r="H628">
        <v>627</v>
      </c>
      <c r="I628">
        <v>30.56</v>
      </c>
      <c r="L628">
        <v>606</v>
      </c>
      <c r="M628">
        <v>686</v>
      </c>
      <c r="N628">
        <v>34.9</v>
      </c>
      <c r="Q628">
        <v>606</v>
      </c>
      <c r="R628">
        <v>742</v>
      </c>
      <c r="S628">
        <v>37.130000000000003</v>
      </c>
      <c r="V628">
        <v>606</v>
      </c>
      <c r="W628">
        <v>818</v>
      </c>
      <c r="X628">
        <v>40.85</v>
      </c>
      <c r="AA628">
        <v>606</v>
      </c>
      <c r="AB628">
        <v>915</v>
      </c>
      <c r="AC628">
        <v>45.29</v>
      </c>
      <c r="AF628">
        <v>606</v>
      </c>
      <c r="AG628">
        <v>1117</v>
      </c>
      <c r="AH628">
        <v>49.85</v>
      </c>
      <c r="AK628">
        <v>606</v>
      </c>
      <c r="AL628">
        <v>1156</v>
      </c>
      <c r="AM628">
        <v>54.14</v>
      </c>
      <c r="AP628">
        <v>606</v>
      </c>
      <c r="AQ628">
        <v>1299</v>
      </c>
      <c r="AR628">
        <v>54.98</v>
      </c>
      <c r="AU628">
        <v>606</v>
      </c>
      <c r="AV628">
        <v>1356</v>
      </c>
      <c r="AW628">
        <v>61.84</v>
      </c>
      <c r="AZ628">
        <v>606</v>
      </c>
      <c r="BA628">
        <v>1666</v>
      </c>
      <c r="BB628">
        <v>71.069999999999993</v>
      </c>
      <c r="BE628">
        <v>606</v>
      </c>
      <c r="BF628">
        <v>1874</v>
      </c>
      <c r="BG628">
        <v>77.680000000000007</v>
      </c>
      <c r="BJ628">
        <v>606</v>
      </c>
      <c r="BK628">
        <v>2291</v>
      </c>
      <c r="BL628">
        <v>105.92</v>
      </c>
    </row>
    <row r="629" spans="2:64" x14ac:dyDescent="0.2">
      <c r="B629">
        <v>607</v>
      </c>
      <c r="C629">
        <v>514</v>
      </c>
      <c r="D629">
        <v>26.86</v>
      </c>
      <c r="G629">
        <v>607</v>
      </c>
      <c r="H629">
        <v>632</v>
      </c>
      <c r="I629">
        <v>30.22</v>
      </c>
      <c r="L629">
        <v>607</v>
      </c>
      <c r="M629">
        <v>686</v>
      </c>
      <c r="N629">
        <v>35.07</v>
      </c>
      <c r="Q629">
        <v>607</v>
      </c>
      <c r="R629">
        <v>743</v>
      </c>
      <c r="S629">
        <v>37.06</v>
      </c>
      <c r="V629">
        <v>607</v>
      </c>
      <c r="W629">
        <v>816</v>
      </c>
      <c r="X629">
        <v>40.94</v>
      </c>
      <c r="AA629">
        <v>607</v>
      </c>
      <c r="AB629">
        <v>909</v>
      </c>
      <c r="AC629">
        <v>45.37</v>
      </c>
      <c r="AF629">
        <v>607</v>
      </c>
      <c r="AG629">
        <v>1118</v>
      </c>
      <c r="AH629">
        <v>49.77</v>
      </c>
      <c r="AK629">
        <v>607</v>
      </c>
      <c r="AL629">
        <v>1151</v>
      </c>
      <c r="AM629">
        <v>54.26</v>
      </c>
      <c r="AP629">
        <v>607</v>
      </c>
      <c r="AQ629">
        <v>1326</v>
      </c>
      <c r="AR629">
        <v>54.57</v>
      </c>
      <c r="AU629">
        <v>607</v>
      </c>
      <c r="AV629">
        <v>1360</v>
      </c>
      <c r="AW629">
        <v>61.12</v>
      </c>
      <c r="AZ629">
        <v>607</v>
      </c>
      <c r="BA629">
        <v>1677</v>
      </c>
      <c r="BB629">
        <v>71.14</v>
      </c>
      <c r="BE629">
        <v>607</v>
      </c>
      <c r="BF629">
        <v>1854</v>
      </c>
      <c r="BG629">
        <v>77.930000000000007</v>
      </c>
      <c r="BJ629">
        <v>607</v>
      </c>
      <c r="BK629">
        <v>2297</v>
      </c>
      <c r="BL629">
        <v>105.96</v>
      </c>
    </row>
    <row r="630" spans="2:64" x14ac:dyDescent="0.2">
      <c r="B630">
        <v>608</v>
      </c>
      <c r="C630">
        <v>517</v>
      </c>
      <c r="D630">
        <v>26.78</v>
      </c>
      <c r="G630">
        <v>608</v>
      </c>
      <c r="H630">
        <v>637</v>
      </c>
      <c r="I630">
        <v>29.89</v>
      </c>
      <c r="L630">
        <v>608</v>
      </c>
      <c r="M630">
        <v>685</v>
      </c>
      <c r="N630">
        <v>35.340000000000003</v>
      </c>
      <c r="Q630">
        <v>608</v>
      </c>
      <c r="R630">
        <v>744</v>
      </c>
      <c r="S630">
        <v>36.96</v>
      </c>
      <c r="V630">
        <v>608</v>
      </c>
      <c r="W630">
        <v>814</v>
      </c>
      <c r="X630">
        <v>40.99</v>
      </c>
      <c r="AA630">
        <v>608</v>
      </c>
      <c r="AB630">
        <v>905</v>
      </c>
      <c r="AC630">
        <v>45.36</v>
      </c>
      <c r="AF630">
        <v>608</v>
      </c>
      <c r="AG630">
        <v>1117</v>
      </c>
      <c r="AH630">
        <v>49.65</v>
      </c>
      <c r="AK630">
        <v>608</v>
      </c>
      <c r="AL630">
        <v>1150</v>
      </c>
      <c r="AM630">
        <v>54.26</v>
      </c>
      <c r="AP630">
        <v>608</v>
      </c>
      <c r="AQ630">
        <v>1346</v>
      </c>
      <c r="AR630">
        <v>54.35</v>
      </c>
      <c r="AU630">
        <v>608</v>
      </c>
      <c r="AV630">
        <v>1364</v>
      </c>
      <c r="AW630">
        <v>60.43</v>
      </c>
      <c r="AZ630">
        <v>608</v>
      </c>
      <c r="BA630">
        <v>1690</v>
      </c>
      <c r="BB630">
        <v>70.86</v>
      </c>
      <c r="BE630">
        <v>608</v>
      </c>
      <c r="BF630">
        <v>1826</v>
      </c>
      <c r="BG630">
        <v>78.25</v>
      </c>
      <c r="BJ630">
        <v>608</v>
      </c>
      <c r="BK630">
        <v>2301</v>
      </c>
      <c r="BL630">
        <v>106.12</v>
      </c>
    </row>
    <row r="631" spans="2:64" x14ac:dyDescent="0.2">
      <c r="B631">
        <v>609</v>
      </c>
      <c r="C631">
        <v>520</v>
      </c>
      <c r="D631">
        <v>26.68</v>
      </c>
      <c r="G631">
        <v>609</v>
      </c>
      <c r="H631">
        <v>640</v>
      </c>
      <c r="I631">
        <v>29.6</v>
      </c>
      <c r="L631">
        <v>609</v>
      </c>
      <c r="M631">
        <v>681</v>
      </c>
      <c r="N631">
        <v>35.799999999999997</v>
      </c>
      <c r="Q631">
        <v>609</v>
      </c>
      <c r="R631">
        <v>747</v>
      </c>
      <c r="S631">
        <v>36.83</v>
      </c>
      <c r="V631">
        <v>609</v>
      </c>
      <c r="W631">
        <v>813</v>
      </c>
      <c r="X631">
        <v>41.02</v>
      </c>
      <c r="AA631">
        <v>609</v>
      </c>
      <c r="AB631">
        <v>903</v>
      </c>
      <c r="AC631">
        <v>45.41</v>
      </c>
      <c r="AF631">
        <v>609</v>
      </c>
      <c r="AG631">
        <v>1112</v>
      </c>
      <c r="AH631">
        <v>49.6</v>
      </c>
      <c r="AK631">
        <v>609</v>
      </c>
      <c r="AL631">
        <v>1154</v>
      </c>
      <c r="AM631">
        <v>54.27</v>
      </c>
      <c r="AP631">
        <v>609</v>
      </c>
      <c r="AQ631">
        <v>1358</v>
      </c>
      <c r="AR631">
        <v>54.28</v>
      </c>
      <c r="AU631">
        <v>609</v>
      </c>
      <c r="AV631">
        <v>1371</v>
      </c>
      <c r="AW631">
        <v>59.76</v>
      </c>
      <c r="AZ631">
        <v>609</v>
      </c>
      <c r="BA631">
        <v>1706</v>
      </c>
      <c r="BB631">
        <v>71.010000000000005</v>
      </c>
      <c r="BE631">
        <v>609</v>
      </c>
      <c r="BF631">
        <v>1796</v>
      </c>
      <c r="BG631">
        <v>78.45</v>
      </c>
      <c r="BJ631">
        <v>609</v>
      </c>
      <c r="BK631">
        <v>2310</v>
      </c>
      <c r="BL631">
        <v>106.19</v>
      </c>
    </row>
    <row r="632" spans="2:64" x14ac:dyDescent="0.2">
      <c r="B632">
        <v>610</v>
      </c>
      <c r="C632">
        <v>523</v>
      </c>
      <c r="D632">
        <v>26.56</v>
      </c>
      <c r="G632">
        <v>610</v>
      </c>
      <c r="H632">
        <v>643</v>
      </c>
      <c r="I632">
        <v>29.29</v>
      </c>
      <c r="L632">
        <v>610</v>
      </c>
      <c r="M632">
        <v>675</v>
      </c>
      <c r="N632">
        <v>36.42</v>
      </c>
      <c r="Q632">
        <v>610</v>
      </c>
      <c r="R632">
        <v>752</v>
      </c>
      <c r="S632">
        <v>36.659999999999997</v>
      </c>
      <c r="V632">
        <v>610</v>
      </c>
      <c r="W632">
        <v>813</v>
      </c>
      <c r="X632">
        <v>40.99</v>
      </c>
      <c r="AA632">
        <v>610</v>
      </c>
      <c r="AB632">
        <v>903</v>
      </c>
      <c r="AC632">
        <v>45.21</v>
      </c>
      <c r="AF632">
        <v>610</v>
      </c>
      <c r="AG632">
        <v>1105</v>
      </c>
      <c r="AH632">
        <v>49.67</v>
      </c>
      <c r="AK632">
        <v>610</v>
      </c>
      <c r="AL632">
        <v>1160</v>
      </c>
      <c r="AM632">
        <v>54.26</v>
      </c>
      <c r="AP632">
        <v>610</v>
      </c>
      <c r="AQ632">
        <v>1360</v>
      </c>
      <c r="AR632">
        <v>54.33</v>
      </c>
      <c r="AU632">
        <v>610</v>
      </c>
      <c r="AV632">
        <v>1381</v>
      </c>
      <c r="AW632">
        <v>59.06</v>
      </c>
      <c r="AZ632">
        <v>610</v>
      </c>
      <c r="BA632">
        <v>1721</v>
      </c>
      <c r="BB632">
        <v>71.08</v>
      </c>
      <c r="BE632">
        <v>610</v>
      </c>
      <c r="BF632">
        <v>1771</v>
      </c>
      <c r="BG632">
        <v>78.66</v>
      </c>
      <c r="BJ632">
        <v>610</v>
      </c>
      <c r="BK632">
        <v>2323</v>
      </c>
      <c r="BL632">
        <v>106.14</v>
      </c>
    </row>
    <row r="633" spans="2:64" x14ac:dyDescent="0.2">
      <c r="B633">
        <v>611</v>
      </c>
      <c r="C633">
        <v>526</v>
      </c>
      <c r="D633">
        <v>26.49</v>
      </c>
      <c r="G633">
        <v>611</v>
      </c>
      <c r="H633">
        <v>645</v>
      </c>
      <c r="I633">
        <v>29.06</v>
      </c>
      <c r="L633">
        <v>611</v>
      </c>
      <c r="M633">
        <v>668</v>
      </c>
      <c r="N633">
        <v>36.700000000000003</v>
      </c>
      <c r="Q633">
        <v>611</v>
      </c>
      <c r="R633">
        <v>759</v>
      </c>
      <c r="S633">
        <v>36.5</v>
      </c>
      <c r="V633">
        <v>611</v>
      </c>
      <c r="W633">
        <v>814</v>
      </c>
      <c r="X633">
        <v>40.83</v>
      </c>
      <c r="AA633">
        <v>611</v>
      </c>
      <c r="AB633">
        <v>903</v>
      </c>
      <c r="AC633">
        <v>45.2</v>
      </c>
      <c r="AF633">
        <v>611</v>
      </c>
      <c r="AG633">
        <v>1097</v>
      </c>
      <c r="AH633">
        <v>49.62</v>
      </c>
      <c r="AK633">
        <v>611</v>
      </c>
      <c r="AL633">
        <v>1167</v>
      </c>
      <c r="AM633">
        <v>54.3</v>
      </c>
      <c r="AP633">
        <v>611</v>
      </c>
      <c r="AQ633">
        <v>1354</v>
      </c>
      <c r="AR633">
        <v>54.77</v>
      </c>
      <c r="AU633">
        <v>611</v>
      </c>
      <c r="AV633">
        <v>1392</v>
      </c>
      <c r="AW633">
        <v>58.38</v>
      </c>
      <c r="AZ633">
        <v>611</v>
      </c>
      <c r="BA633">
        <v>1736</v>
      </c>
      <c r="BB633">
        <v>70.989999999999995</v>
      </c>
      <c r="BE633">
        <v>611</v>
      </c>
      <c r="BF633">
        <v>1757</v>
      </c>
      <c r="BG633">
        <v>78.88</v>
      </c>
      <c r="BJ633">
        <v>611</v>
      </c>
      <c r="BK633">
        <v>2339</v>
      </c>
      <c r="BL633">
        <v>106.11</v>
      </c>
    </row>
    <row r="634" spans="2:64" x14ac:dyDescent="0.2">
      <c r="B634">
        <v>612</v>
      </c>
      <c r="C634">
        <v>527</v>
      </c>
      <c r="D634">
        <v>26.4</v>
      </c>
      <c r="G634">
        <v>612</v>
      </c>
      <c r="H634">
        <v>646</v>
      </c>
      <c r="I634">
        <v>28.89</v>
      </c>
      <c r="L634">
        <v>612</v>
      </c>
      <c r="M634">
        <v>660</v>
      </c>
      <c r="N634">
        <v>36.04</v>
      </c>
      <c r="Q634">
        <v>612</v>
      </c>
      <c r="R634">
        <v>766</v>
      </c>
      <c r="S634">
        <v>36.35</v>
      </c>
      <c r="V634">
        <v>612</v>
      </c>
      <c r="W634">
        <v>816</v>
      </c>
      <c r="X634">
        <v>40.729999999999997</v>
      </c>
      <c r="AA634">
        <v>612</v>
      </c>
      <c r="AB634">
        <v>904</v>
      </c>
      <c r="AC634">
        <v>45.1</v>
      </c>
      <c r="AF634">
        <v>612</v>
      </c>
      <c r="AG634">
        <v>1090</v>
      </c>
      <c r="AH634">
        <v>49.59</v>
      </c>
      <c r="AK634">
        <v>612</v>
      </c>
      <c r="AL634">
        <v>1174</v>
      </c>
      <c r="AM634">
        <v>54.54</v>
      </c>
      <c r="AP634">
        <v>612</v>
      </c>
      <c r="AQ634">
        <v>1342</v>
      </c>
      <c r="AR634">
        <v>55.37</v>
      </c>
      <c r="AU634">
        <v>612</v>
      </c>
      <c r="AV634">
        <v>1403</v>
      </c>
      <c r="AW634">
        <v>57.91</v>
      </c>
      <c r="AZ634">
        <v>612</v>
      </c>
      <c r="BA634">
        <v>1750</v>
      </c>
      <c r="BB634">
        <v>70.64</v>
      </c>
      <c r="BE634">
        <v>612</v>
      </c>
      <c r="BF634">
        <v>1751</v>
      </c>
      <c r="BG634">
        <v>79.25</v>
      </c>
      <c r="BJ634">
        <v>612</v>
      </c>
      <c r="BK634">
        <v>2354</v>
      </c>
      <c r="BL634">
        <v>106.01</v>
      </c>
    </row>
    <row r="635" spans="2:64" x14ac:dyDescent="0.2">
      <c r="B635">
        <v>613</v>
      </c>
      <c r="C635">
        <v>527</v>
      </c>
      <c r="D635">
        <v>26.32</v>
      </c>
      <c r="G635">
        <v>613</v>
      </c>
      <c r="H635">
        <v>645</v>
      </c>
      <c r="I635">
        <v>28.81</v>
      </c>
      <c r="L635">
        <v>613</v>
      </c>
      <c r="M635">
        <v>651</v>
      </c>
      <c r="N635">
        <v>36.29</v>
      </c>
      <c r="Q635">
        <v>613</v>
      </c>
      <c r="R635">
        <v>774</v>
      </c>
      <c r="S635">
        <v>36.32</v>
      </c>
      <c r="V635">
        <v>613</v>
      </c>
      <c r="W635">
        <v>819</v>
      </c>
      <c r="X635">
        <v>40.549999999999997</v>
      </c>
      <c r="AA635">
        <v>613</v>
      </c>
      <c r="AB635">
        <v>906</v>
      </c>
      <c r="AC635">
        <v>45.03</v>
      </c>
      <c r="AF635">
        <v>613</v>
      </c>
      <c r="AG635">
        <v>1086</v>
      </c>
      <c r="AH635">
        <v>49.45</v>
      </c>
      <c r="AK635">
        <v>613</v>
      </c>
      <c r="AL635">
        <v>1180</v>
      </c>
      <c r="AM635">
        <v>54.16</v>
      </c>
      <c r="AP635">
        <v>613</v>
      </c>
      <c r="AQ635">
        <v>1326</v>
      </c>
      <c r="AR635">
        <v>55.42</v>
      </c>
      <c r="AU635">
        <v>613</v>
      </c>
      <c r="AV635">
        <v>1413</v>
      </c>
      <c r="AW635">
        <v>57.48</v>
      </c>
      <c r="AZ635">
        <v>613</v>
      </c>
      <c r="BA635">
        <v>1762</v>
      </c>
      <c r="BB635">
        <v>69.97</v>
      </c>
      <c r="BE635">
        <v>613</v>
      </c>
      <c r="BF635">
        <v>1746</v>
      </c>
      <c r="BG635">
        <v>80.09</v>
      </c>
      <c r="BJ635">
        <v>613</v>
      </c>
      <c r="BK635">
        <v>2365</v>
      </c>
      <c r="BL635">
        <v>105.99</v>
      </c>
    </row>
    <row r="636" spans="2:64" x14ac:dyDescent="0.2">
      <c r="B636">
        <v>614</v>
      </c>
      <c r="C636">
        <v>525</v>
      </c>
      <c r="D636">
        <v>26.3</v>
      </c>
      <c r="G636">
        <v>614</v>
      </c>
      <c r="H636">
        <v>643</v>
      </c>
      <c r="I636">
        <v>28.72</v>
      </c>
      <c r="L636">
        <v>614</v>
      </c>
      <c r="M636">
        <v>644</v>
      </c>
      <c r="N636">
        <v>36.51</v>
      </c>
      <c r="Q636">
        <v>614</v>
      </c>
      <c r="R636">
        <v>780</v>
      </c>
      <c r="S636">
        <v>35.94</v>
      </c>
      <c r="V636">
        <v>614</v>
      </c>
      <c r="W636">
        <v>824</v>
      </c>
      <c r="X636">
        <v>40.340000000000003</v>
      </c>
      <c r="AA636">
        <v>614</v>
      </c>
      <c r="AB636">
        <v>908</v>
      </c>
      <c r="AC636">
        <v>44.95</v>
      </c>
      <c r="AF636">
        <v>614</v>
      </c>
      <c r="AG636">
        <v>1085</v>
      </c>
      <c r="AH636">
        <v>49.28</v>
      </c>
      <c r="AK636">
        <v>614</v>
      </c>
      <c r="AL636">
        <v>1188</v>
      </c>
      <c r="AM636">
        <v>54.15</v>
      </c>
      <c r="AP636">
        <v>614</v>
      </c>
      <c r="AQ636">
        <v>1310</v>
      </c>
      <c r="AR636">
        <v>55.51</v>
      </c>
      <c r="AU636">
        <v>614</v>
      </c>
      <c r="AV636">
        <v>1423</v>
      </c>
      <c r="AW636">
        <v>57.2</v>
      </c>
      <c r="AZ636">
        <v>614</v>
      </c>
      <c r="BA636">
        <v>1770</v>
      </c>
      <c r="BB636">
        <v>69.94</v>
      </c>
      <c r="BE636">
        <v>614</v>
      </c>
      <c r="BF636">
        <v>1748</v>
      </c>
      <c r="BG636">
        <v>77.88</v>
      </c>
      <c r="BJ636">
        <v>614</v>
      </c>
      <c r="BK636">
        <v>2372</v>
      </c>
      <c r="BL636">
        <v>106.02</v>
      </c>
    </row>
    <row r="637" spans="2:64" x14ac:dyDescent="0.2">
      <c r="B637">
        <v>615</v>
      </c>
      <c r="C637">
        <v>520</v>
      </c>
      <c r="D637">
        <v>26.33</v>
      </c>
      <c r="G637">
        <v>615</v>
      </c>
      <c r="H637">
        <v>641</v>
      </c>
      <c r="I637">
        <v>28.68</v>
      </c>
      <c r="L637">
        <v>615</v>
      </c>
      <c r="M637">
        <v>638</v>
      </c>
      <c r="N637">
        <v>36.64</v>
      </c>
      <c r="Q637">
        <v>615</v>
      </c>
      <c r="R637">
        <v>785</v>
      </c>
      <c r="S637">
        <v>35.58</v>
      </c>
      <c r="V637">
        <v>615</v>
      </c>
      <c r="W637">
        <v>829</v>
      </c>
      <c r="X637">
        <v>40.14</v>
      </c>
      <c r="AA637">
        <v>615</v>
      </c>
      <c r="AB637">
        <v>911</v>
      </c>
      <c r="AC637">
        <v>44.92</v>
      </c>
      <c r="AF637">
        <v>615</v>
      </c>
      <c r="AG637">
        <v>1088</v>
      </c>
      <c r="AH637">
        <v>49.11</v>
      </c>
      <c r="AK637">
        <v>615</v>
      </c>
      <c r="AL637">
        <v>1197</v>
      </c>
      <c r="AM637">
        <v>53.9</v>
      </c>
      <c r="AP637">
        <v>615</v>
      </c>
      <c r="AQ637">
        <v>1293</v>
      </c>
      <c r="AR637">
        <v>55.97</v>
      </c>
      <c r="AU637">
        <v>615</v>
      </c>
      <c r="AV637">
        <v>1434</v>
      </c>
      <c r="AW637">
        <v>57</v>
      </c>
      <c r="AZ637">
        <v>615</v>
      </c>
      <c r="BA637">
        <v>1775</v>
      </c>
      <c r="BB637">
        <v>69.7</v>
      </c>
      <c r="BE637">
        <v>615</v>
      </c>
      <c r="BF637">
        <v>1759</v>
      </c>
      <c r="BG637">
        <v>77.33</v>
      </c>
      <c r="BJ637">
        <v>615</v>
      </c>
      <c r="BK637">
        <v>2374</v>
      </c>
      <c r="BL637">
        <v>105.97</v>
      </c>
    </row>
    <row r="638" spans="2:64" x14ac:dyDescent="0.2">
      <c r="B638">
        <v>616</v>
      </c>
      <c r="C638">
        <v>514</v>
      </c>
      <c r="D638">
        <v>26.39</v>
      </c>
      <c r="G638">
        <v>616</v>
      </c>
      <c r="H638">
        <v>637</v>
      </c>
      <c r="I638">
        <v>28.73</v>
      </c>
      <c r="L638">
        <v>616</v>
      </c>
      <c r="M638">
        <v>634</v>
      </c>
      <c r="N638">
        <v>36.65</v>
      </c>
      <c r="Q638">
        <v>616</v>
      </c>
      <c r="R638">
        <v>787</v>
      </c>
      <c r="S638">
        <v>35.46</v>
      </c>
      <c r="V638">
        <v>616</v>
      </c>
      <c r="W638">
        <v>836</v>
      </c>
      <c r="X638">
        <v>39.93</v>
      </c>
      <c r="AA638">
        <v>616</v>
      </c>
      <c r="AB638">
        <v>914</v>
      </c>
      <c r="AC638">
        <v>44.81</v>
      </c>
      <c r="AF638">
        <v>616</v>
      </c>
      <c r="AG638">
        <v>1095</v>
      </c>
      <c r="AH638">
        <v>48.91</v>
      </c>
      <c r="AK638">
        <v>616</v>
      </c>
      <c r="AL638">
        <v>1206</v>
      </c>
      <c r="AM638">
        <v>53.67</v>
      </c>
      <c r="AP638">
        <v>616</v>
      </c>
      <c r="AQ638">
        <v>1277</v>
      </c>
      <c r="AR638">
        <v>56.12</v>
      </c>
      <c r="AU638">
        <v>616</v>
      </c>
      <c r="AV638">
        <v>1444</v>
      </c>
      <c r="AW638">
        <v>56.9</v>
      </c>
      <c r="AZ638">
        <v>616</v>
      </c>
      <c r="BA638">
        <v>1773</v>
      </c>
      <c r="BB638">
        <v>69.53</v>
      </c>
      <c r="BE638">
        <v>616</v>
      </c>
      <c r="BF638">
        <v>1772</v>
      </c>
      <c r="BG638">
        <v>77.22</v>
      </c>
      <c r="BJ638">
        <v>616</v>
      </c>
      <c r="BK638">
        <v>2371</v>
      </c>
      <c r="BL638">
        <v>106.05</v>
      </c>
    </row>
    <row r="639" spans="2:64" x14ac:dyDescent="0.2">
      <c r="B639">
        <v>617</v>
      </c>
      <c r="C639">
        <v>506</v>
      </c>
      <c r="D639">
        <v>26.5</v>
      </c>
      <c r="G639">
        <v>617</v>
      </c>
      <c r="H639">
        <v>632</v>
      </c>
      <c r="I639">
        <v>28.79</v>
      </c>
      <c r="L639">
        <v>617</v>
      </c>
      <c r="M639">
        <v>634</v>
      </c>
      <c r="N639">
        <v>36.619999999999997</v>
      </c>
      <c r="Q639">
        <v>617</v>
      </c>
      <c r="R639">
        <v>788</v>
      </c>
      <c r="S639">
        <v>35.42</v>
      </c>
      <c r="V639">
        <v>617</v>
      </c>
      <c r="W639">
        <v>842</v>
      </c>
      <c r="X639">
        <v>39.58</v>
      </c>
      <c r="AA639">
        <v>617</v>
      </c>
      <c r="AB639">
        <v>920</v>
      </c>
      <c r="AC639">
        <v>44.76</v>
      </c>
      <c r="AF639">
        <v>617</v>
      </c>
      <c r="AG639">
        <v>1105</v>
      </c>
      <c r="AH639">
        <v>48.72</v>
      </c>
      <c r="AK639">
        <v>617</v>
      </c>
      <c r="AL639">
        <v>1216</v>
      </c>
      <c r="AM639">
        <v>53.37</v>
      </c>
      <c r="AP639">
        <v>617</v>
      </c>
      <c r="AQ639">
        <v>1264</v>
      </c>
      <c r="AR639">
        <v>56.15</v>
      </c>
      <c r="AU639">
        <v>617</v>
      </c>
      <c r="AV639">
        <v>1454</v>
      </c>
      <c r="AW639">
        <v>56.94</v>
      </c>
      <c r="AZ639">
        <v>617</v>
      </c>
      <c r="BA639">
        <v>1766</v>
      </c>
      <c r="BB639">
        <v>69.52</v>
      </c>
      <c r="BE639">
        <v>617</v>
      </c>
      <c r="BF639">
        <v>1788</v>
      </c>
      <c r="BG639">
        <v>77.05</v>
      </c>
      <c r="BJ639">
        <v>617</v>
      </c>
      <c r="BK639">
        <v>2360</v>
      </c>
      <c r="BL639">
        <v>106.21</v>
      </c>
    </row>
    <row r="640" spans="2:64" x14ac:dyDescent="0.2">
      <c r="B640">
        <v>618</v>
      </c>
      <c r="C640">
        <v>497</v>
      </c>
      <c r="D640">
        <v>26.68</v>
      </c>
      <c r="G640">
        <v>618</v>
      </c>
      <c r="H640">
        <v>627</v>
      </c>
      <c r="I640">
        <v>28.9</v>
      </c>
      <c r="L640">
        <v>618</v>
      </c>
      <c r="M640">
        <v>636</v>
      </c>
      <c r="N640">
        <v>36.520000000000003</v>
      </c>
      <c r="Q640">
        <v>618</v>
      </c>
      <c r="R640">
        <v>786</v>
      </c>
      <c r="S640">
        <v>35.369999999999997</v>
      </c>
      <c r="V640">
        <v>618</v>
      </c>
      <c r="W640">
        <v>847</v>
      </c>
      <c r="X640">
        <v>39.43</v>
      </c>
      <c r="AA640">
        <v>618</v>
      </c>
      <c r="AB640">
        <v>927</v>
      </c>
      <c r="AC640">
        <v>44.63</v>
      </c>
      <c r="AF640">
        <v>618</v>
      </c>
      <c r="AG640">
        <v>1117</v>
      </c>
      <c r="AH640">
        <v>48.59</v>
      </c>
      <c r="AK640">
        <v>618</v>
      </c>
      <c r="AL640">
        <v>1227</v>
      </c>
      <c r="AM640">
        <v>53.02</v>
      </c>
      <c r="AP640">
        <v>618</v>
      </c>
      <c r="AQ640">
        <v>1252</v>
      </c>
      <c r="AR640">
        <v>56.16</v>
      </c>
      <c r="AU640">
        <v>618</v>
      </c>
      <c r="AV640">
        <v>1461</v>
      </c>
      <c r="AW640">
        <v>57.14</v>
      </c>
      <c r="AZ640">
        <v>618</v>
      </c>
      <c r="BA640">
        <v>1755</v>
      </c>
      <c r="BB640">
        <v>69.58</v>
      </c>
      <c r="BE640">
        <v>618</v>
      </c>
      <c r="BF640">
        <v>1806</v>
      </c>
      <c r="BG640">
        <v>76.709999999999994</v>
      </c>
      <c r="BJ640">
        <v>618</v>
      </c>
      <c r="BK640">
        <v>2342</v>
      </c>
      <c r="BL640">
        <v>106.49</v>
      </c>
    </row>
    <row r="641" spans="2:64" x14ac:dyDescent="0.2">
      <c r="B641">
        <v>619</v>
      </c>
      <c r="C641">
        <v>488</v>
      </c>
      <c r="D641">
        <v>26.82</v>
      </c>
      <c r="G641">
        <v>619</v>
      </c>
      <c r="H641">
        <v>622</v>
      </c>
      <c r="I641">
        <v>28.96</v>
      </c>
      <c r="L641">
        <v>619</v>
      </c>
      <c r="M641">
        <v>640</v>
      </c>
      <c r="N641">
        <v>36.39</v>
      </c>
      <c r="Q641">
        <v>619</v>
      </c>
      <c r="R641">
        <v>782</v>
      </c>
      <c r="S641">
        <v>35.380000000000003</v>
      </c>
      <c r="V641">
        <v>619</v>
      </c>
      <c r="W641">
        <v>850</v>
      </c>
      <c r="X641">
        <v>39.380000000000003</v>
      </c>
      <c r="AA641">
        <v>619</v>
      </c>
      <c r="AB641">
        <v>935</v>
      </c>
      <c r="AC641">
        <v>44.47</v>
      </c>
      <c r="AF641">
        <v>619</v>
      </c>
      <c r="AG641">
        <v>1130</v>
      </c>
      <c r="AH641">
        <v>48.44</v>
      </c>
      <c r="AK641">
        <v>619</v>
      </c>
      <c r="AL641">
        <v>1236</v>
      </c>
      <c r="AM641">
        <v>52.56</v>
      </c>
      <c r="AP641">
        <v>619</v>
      </c>
      <c r="AQ641">
        <v>1241</v>
      </c>
      <c r="AR641">
        <v>56.13</v>
      </c>
      <c r="AU641">
        <v>619</v>
      </c>
      <c r="AV641">
        <v>1466</v>
      </c>
      <c r="AW641">
        <v>57.44</v>
      </c>
      <c r="AZ641">
        <v>619</v>
      </c>
      <c r="BA641">
        <v>1741</v>
      </c>
      <c r="BB641">
        <v>69.63</v>
      </c>
      <c r="BE641">
        <v>619</v>
      </c>
      <c r="BF641">
        <v>1825</v>
      </c>
      <c r="BG641">
        <v>76.459999999999994</v>
      </c>
      <c r="BJ641">
        <v>619</v>
      </c>
      <c r="BK641">
        <v>2314</v>
      </c>
      <c r="BL641">
        <v>106.86</v>
      </c>
    </row>
    <row r="642" spans="2:64" x14ac:dyDescent="0.2">
      <c r="B642">
        <v>620</v>
      </c>
      <c r="C642">
        <v>479</v>
      </c>
      <c r="D642">
        <v>27.02</v>
      </c>
      <c r="G642">
        <v>620</v>
      </c>
      <c r="H642">
        <v>617</v>
      </c>
      <c r="I642">
        <v>29.05</v>
      </c>
      <c r="L642">
        <v>620</v>
      </c>
      <c r="M642">
        <v>646</v>
      </c>
      <c r="N642">
        <v>36.19</v>
      </c>
      <c r="Q642">
        <v>620</v>
      </c>
      <c r="R642">
        <v>777</v>
      </c>
      <c r="S642">
        <v>35.44</v>
      </c>
      <c r="V642">
        <v>620</v>
      </c>
      <c r="W642">
        <v>853</v>
      </c>
      <c r="X642">
        <v>39.36</v>
      </c>
      <c r="AA642">
        <v>620</v>
      </c>
      <c r="AB642">
        <v>945</v>
      </c>
      <c r="AC642">
        <v>44.28</v>
      </c>
      <c r="AF642">
        <v>620</v>
      </c>
      <c r="AG642">
        <v>1144</v>
      </c>
      <c r="AH642">
        <v>48.22</v>
      </c>
      <c r="AK642">
        <v>620</v>
      </c>
      <c r="AL642">
        <v>1242</v>
      </c>
      <c r="AM642">
        <v>52.25</v>
      </c>
      <c r="AP642">
        <v>620</v>
      </c>
      <c r="AQ642">
        <v>1230</v>
      </c>
      <c r="AR642">
        <v>56.12</v>
      </c>
      <c r="AU642">
        <v>620</v>
      </c>
      <c r="AV642">
        <v>1468</v>
      </c>
      <c r="AW642">
        <v>57.71</v>
      </c>
      <c r="AZ642">
        <v>620</v>
      </c>
      <c r="BA642">
        <v>1726</v>
      </c>
      <c r="BB642">
        <v>69.61</v>
      </c>
      <c r="BE642">
        <v>620</v>
      </c>
      <c r="BF642">
        <v>1842</v>
      </c>
      <c r="BG642">
        <v>76.260000000000005</v>
      </c>
      <c r="BJ642">
        <v>620</v>
      </c>
      <c r="BK642">
        <v>2281</v>
      </c>
      <c r="BL642">
        <v>107.25</v>
      </c>
    </row>
    <row r="643" spans="2:64" x14ac:dyDescent="0.2">
      <c r="B643">
        <v>621</v>
      </c>
      <c r="C643">
        <v>472</v>
      </c>
      <c r="D643">
        <v>27.25</v>
      </c>
      <c r="G643">
        <v>621</v>
      </c>
      <c r="H643">
        <v>613</v>
      </c>
      <c r="I643">
        <v>29.18</v>
      </c>
      <c r="L643">
        <v>621</v>
      </c>
      <c r="M643">
        <v>654</v>
      </c>
      <c r="N643">
        <v>35.93</v>
      </c>
      <c r="Q643">
        <v>621</v>
      </c>
      <c r="R643">
        <v>770</v>
      </c>
      <c r="S643">
        <v>35.51</v>
      </c>
      <c r="V643">
        <v>621</v>
      </c>
      <c r="W643">
        <v>856</v>
      </c>
      <c r="X643">
        <v>39.44</v>
      </c>
      <c r="AA643">
        <v>621</v>
      </c>
      <c r="AB643">
        <v>956</v>
      </c>
      <c r="AC643">
        <v>44.13</v>
      </c>
      <c r="AF643">
        <v>621</v>
      </c>
      <c r="AG643">
        <v>1157</v>
      </c>
      <c r="AH643">
        <v>48.24</v>
      </c>
      <c r="AK643">
        <v>621</v>
      </c>
      <c r="AL643">
        <v>1246</v>
      </c>
      <c r="AM643">
        <v>51.84</v>
      </c>
      <c r="AP643">
        <v>621</v>
      </c>
      <c r="AQ643">
        <v>1219</v>
      </c>
      <c r="AR643">
        <v>56.07</v>
      </c>
      <c r="AU643">
        <v>621</v>
      </c>
      <c r="AV643">
        <v>1469</v>
      </c>
      <c r="AW643">
        <v>57.82</v>
      </c>
      <c r="AZ643">
        <v>621</v>
      </c>
      <c r="BA643">
        <v>1713</v>
      </c>
      <c r="BB643">
        <v>69.510000000000005</v>
      </c>
      <c r="BE643">
        <v>621</v>
      </c>
      <c r="BF643">
        <v>1855</v>
      </c>
      <c r="BG643">
        <v>76.150000000000006</v>
      </c>
      <c r="BJ643">
        <v>621</v>
      </c>
      <c r="BK643">
        <v>2246</v>
      </c>
      <c r="BL643">
        <v>107.63</v>
      </c>
    </row>
    <row r="644" spans="2:64" x14ac:dyDescent="0.2">
      <c r="B644">
        <v>622</v>
      </c>
      <c r="C644">
        <v>466</v>
      </c>
      <c r="D644">
        <v>27.44</v>
      </c>
      <c r="G644">
        <v>622</v>
      </c>
      <c r="H644">
        <v>608</v>
      </c>
      <c r="I644">
        <v>29.28</v>
      </c>
      <c r="L644">
        <v>622</v>
      </c>
      <c r="M644">
        <v>663</v>
      </c>
      <c r="N644">
        <v>35.659999999999997</v>
      </c>
      <c r="Q644">
        <v>622</v>
      </c>
      <c r="R644">
        <v>763</v>
      </c>
      <c r="S644">
        <v>35.61</v>
      </c>
      <c r="V644">
        <v>622</v>
      </c>
      <c r="W644">
        <v>858</v>
      </c>
      <c r="X644">
        <v>39.32</v>
      </c>
      <c r="AA644">
        <v>622</v>
      </c>
      <c r="AB644">
        <v>966</v>
      </c>
      <c r="AC644">
        <v>43.99</v>
      </c>
      <c r="AF644">
        <v>622</v>
      </c>
      <c r="AG644">
        <v>1169</v>
      </c>
      <c r="AH644">
        <v>48.25</v>
      </c>
      <c r="AK644">
        <v>622</v>
      </c>
      <c r="AL644">
        <v>1247</v>
      </c>
      <c r="AM644">
        <v>51.55</v>
      </c>
      <c r="AP644">
        <v>622</v>
      </c>
      <c r="AQ644">
        <v>1211</v>
      </c>
      <c r="AR644">
        <v>56.05</v>
      </c>
      <c r="AU644">
        <v>622</v>
      </c>
      <c r="AV644">
        <v>1469</v>
      </c>
      <c r="AW644">
        <v>58.53</v>
      </c>
      <c r="AZ644">
        <v>622</v>
      </c>
      <c r="BA644">
        <v>1702</v>
      </c>
      <c r="BB644">
        <v>69.400000000000006</v>
      </c>
      <c r="BE644">
        <v>622</v>
      </c>
      <c r="BF644">
        <v>1864</v>
      </c>
      <c r="BG644">
        <v>76.099999999999994</v>
      </c>
      <c r="BJ644">
        <v>622</v>
      </c>
      <c r="BK644">
        <v>2218</v>
      </c>
      <c r="BL644">
        <v>107.99</v>
      </c>
    </row>
    <row r="645" spans="2:64" x14ac:dyDescent="0.2">
      <c r="B645">
        <v>623</v>
      </c>
      <c r="C645">
        <v>462</v>
      </c>
      <c r="D645">
        <v>27.64</v>
      </c>
      <c r="G645">
        <v>623</v>
      </c>
      <c r="H645">
        <v>604</v>
      </c>
      <c r="I645">
        <v>29.36</v>
      </c>
      <c r="L645">
        <v>623</v>
      </c>
      <c r="M645">
        <v>672</v>
      </c>
      <c r="N645">
        <v>35.4</v>
      </c>
      <c r="Q645">
        <v>623</v>
      </c>
      <c r="R645">
        <v>755</v>
      </c>
      <c r="S645">
        <v>35.71</v>
      </c>
      <c r="V645">
        <v>623</v>
      </c>
      <c r="W645">
        <v>861</v>
      </c>
      <c r="X645">
        <v>37.54</v>
      </c>
      <c r="AA645">
        <v>623</v>
      </c>
      <c r="AB645">
        <v>976</v>
      </c>
      <c r="AC645">
        <v>43.8</v>
      </c>
      <c r="AF645">
        <v>623</v>
      </c>
      <c r="AG645">
        <v>1178</v>
      </c>
      <c r="AH645">
        <v>48.33</v>
      </c>
      <c r="AK645">
        <v>623</v>
      </c>
      <c r="AL645">
        <v>1247</v>
      </c>
      <c r="AM645">
        <v>51.37</v>
      </c>
      <c r="AP645">
        <v>623</v>
      </c>
      <c r="AQ645">
        <v>1205</v>
      </c>
      <c r="AR645">
        <v>56.02</v>
      </c>
      <c r="AU645">
        <v>623</v>
      </c>
      <c r="AV645">
        <v>1470</v>
      </c>
      <c r="AW645">
        <v>59.08</v>
      </c>
      <c r="AZ645">
        <v>623</v>
      </c>
      <c r="BA645">
        <v>1695</v>
      </c>
      <c r="BB645">
        <v>69.27</v>
      </c>
      <c r="BE645">
        <v>623</v>
      </c>
      <c r="BF645">
        <v>1873</v>
      </c>
      <c r="BG645">
        <v>75.680000000000007</v>
      </c>
      <c r="BJ645">
        <v>623</v>
      </c>
      <c r="BK645">
        <v>2202</v>
      </c>
      <c r="BL645">
        <v>108.08</v>
      </c>
    </row>
    <row r="646" spans="2:64" x14ac:dyDescent="0.2">
      <c r="B646">
        <v>624</v>
      </c>
      <c r="C646">
        <v>460</v>
      </c>
      <c r="D646">
        <v>27.81</v>
      </c>
      <c r="G646">
        <v>624</v>
      </c>
      <c r="H646">
        <v>599</v>
      </c>
      <c r="I646">
        <v>29.47</v>
      </c>
      <c r="L646">
        <v>624</v>
      </c>
      <c r="M646">
        <v>681</v>
      </c>
      <c r="N646">
        <v>35.159999999999997</v>
      </c>
      <c r="Q646">
        <v>624</v>
      </c>
      <c r="R646">
        <v>748</v>
      </c>
      <c r="S646">
        <v>35.880000000000003</v>
      </c>
      <c r="V646">
        <v>624</v>
      </c>
      <c r="W646">
        <v>863</v>
      </c>
      <c r="X646">
        <v>37.72</v>
      </c>
      <c r="AA646">
        <v>624</v>
      </c>
      <c r="AB646">
        <v>983</v>
      </c>
      <c r="AC646">
        <v>43.63</v>
      </c>
      <c r="AF646">
        <v>624</v>
      </c>
      <c r="AG646">
        <v>1184</v>
      </c>
      <c r="AH646">
        <v>48.31</v>
      </c>
      <c r="AK646">
        <v>624</v>
      </c>
      <c r="AL646">
        <v>1244</v>
      </c>
      <c r="AM646">
        <v>51.33</v>
      </c>
      <c r="AP646">
        <v>624</v>
      </c>
      <c r="AQ646">
        <v>1204</v>
      </c>
      <c r="AR646">
        <v>56.05</v>
      </c>
      <c r="AU646">
        <v>624</v>
      </c>
      <c r="AV646">
        <v>1468</v>
      </c>
      <c r="AW646">
        <v>59.56</v>
      </c>
      <c r="AZ646">
        <v>624</v>
      </c>
      <c r="BA646">
        <v>1692</v>
      </c>
      <c r="BB646">
        <v>69.08</v>
      </c>
      <c r="BE646">
        <v>624</v>
      </c>
      <c r="BF646">
        <v>1884</v>
      </c>
      <c r="BG646">
        <v>75.510000000000005</v>
      </c>
      <c r="BJ646">
        <v>624</v>
      </c>
      <c r="BK646">
        <v>2200</v>
      </c>
      <c r="BL646">
        <v>107.97</v>
      </c>
    </row>
    <row r="647" spans="2:64" x14ac:dyDescent="0.2">
      <c r="B647">
        <v>625</v>
      </c>
      <c r="C647">
        <v>460</v>
      </c>
      <c r="D647">
        <v>27.98</v>
      </c>
      <c r="G647">
        <v>625</v>
      </c>
      <c r="H647">
        <v>593</v>
      </c>
      <c r="I647">
        <v>29.62</v>
      </c>
      <c r="L647">
        <v>625</v>
      </c>
      <c r="M647">
        <v>689</v>
      </c>
      <c r="N647">
        <v>34.9</v>
      </c>
      <c r="Q647">
        <v>625</v>
      </c>
      <c r="R647">
        <v>741</v>
      </c>
      <c r="S647">
        <v>36.090000000000003</v>
      </c>
      <c r="V647">
        <v>625</v>
      </c>
      <c r="W647">
        <v>863</v>
      </c>
      <c r="X647">
        <v>37.770000000000003</v>
      </c>
      <c r="AA647">
        <v>625</v>
      </c>
      <c r="AB647">
        <v>989</v>
      </c>
      <c r="AC647">
        <v>43.42</v>
      </c>
      <c r="AF647">
        <v>625</v>
      </c>
      <c r="AG647">
        <v>1187</v>
      </c>
      <c r="AH647">
        <v>48.33</v>
      </c>
      <c r="AK647">
        <v>625</v>
      </c>
      <c r="AL647">
        <v>1242</v>
      </c>
      <c r="AM647">
        <v>51.35</v>
      </c>
      <c r="AP647">
        <v>625</v>
      </c>
      <c r="AQ647">
        <v>1207</v>
      </c>
      <c r="AR647">
        <v>56.05</v>
      </c>
      <c r="AU647">
        <v>625</v>
      </c>
      <c r="AV647">
        <v>1464</v>
      </c>
      <c r="AW647">
        <v>60.05</v>
      </c>
      <c r="AZ647">
        <v>625</v>
      </c>
      <c r="BA647">
        <v>1692</v>
      </c>
      <c r="BB647">
        <v>68.91</v>
      </c>
      <c r="BE647">
        <v>625</v>
      </c>
      <c r="BF647">
        <v>1897</v>
      </c>
      <c r="BG647">
        <v>75.27</v>
      </c>
      <c r="BJ647">
        <v>625</v>
      </c>
      <c r="BK647">
        <v>2207</v>
      </c>
      <c r="BL647">
        <v>107.61</v>
      </c>
    </row>
    <row r="648" spans="2:64" x14ac:dyDescent="0.2">
      <c r="B648">
        <v>626</v>
      </c>
      <c r="C648">
        <v>461</v>
      </c>
      <c r="D648">
        <v>28.13</v>
      </c>
      <c r="G648">
        <v>626</v>
      </c>
      <c r="H648">
        <v>585</v>
      </c>
      <c r="I648">
        <v>29.76</v>
      </c>
      <c r="L648">
        <v>626</v>
      </c>
      <c r="M648">
        <v>695</v>
      </c>
      <c r="N648">
        <v>34.74</v>
      </c>
      <c r="Q648">
        <v>626</v>
      </c>
      <c r="R648">
        <v>734</v>
      </c>
      <c r="S648">
        <v>36.18</v>
      </c>
      <c r="V648">
        <v>626</v>
      </c>
      <c r="W648">
        <v>861</v>
      </c>
      <c r="X648">
        <v>37.83</v>
      </c>
      <c r="AA648">
        <v>626</v>
      </c>
      <c r="AB648">
        <v>994</v>
      </c>
      <c r="AC648">
        <v>43.17</v>
      </c>
      <c r="AF648">
        <v>626</v>
      </c>
      <c r="AG648">
        <v>1185</v>
      </c>
      <c r="AH648">
        <v>48.39</v>
      </c>
      <c r="AK648">
        <v>626</v>
      </c>
      <c r="AL648">
        <v>1238</v>
      </c>
      <c r="AM648">
        <v>51.53</v>
      </c>
      <c r="AP648">
        <v>626</v>
      </c>
      <c r="AQ648">
        <v>1213</v>
      </c>
      <c r="AR648">
        <v>55.99</v>
      </c>
      <c r="AU648">
        <v>626</v>
      </c>
      <c r="AV648">
        <v>1454</v>
      </c>
      <c r="AW648">
        <v>60.65</v>
      </c>
      <c r="AZ648">
        <v>626</v>
      </c>
      <c r="BA648">
        <v>1696</v>
      </c>
      <c r="BB648">
        <v>68.62</v>
      </c>
      <c r="BE648">
        <v>626</v>
      </c>
      <c r="BF648">
        <v>1911</v>
      </c>
      <c r="BG648">
        <v>74.959999999999994</v>
      </c>
      <c r="BJ648">
        <v>626</v>
      </c>
      <c r="BK648">
        <v>2217</v>
      </c>
      <c r="BL648">
        <v>107.27</v>
      </c>
    </row>
    <row r="649" spans="2:64" x14ac:dyDescent="0.2">
      <c r="B649">
        <v>627</v>
      </c>
      <c r="C649">
        <v>464</v>
      </c>
      <c r="D649">
        <v>28.24</v>
      </c>
      <c r="G649">
        <v>627</v>
      </c>
      <c r="H649">
        <v>577</v>
      </c>
      <c r="I649">
        <v>29.91</v>
      </c>
      <c r="L649">
        <v>627</v>
      </c>
      <c r="M649">
        <v>698</v>
      </c>
      <c r="N649">
        <v>34.58</v>
      </c>
      <c r="Q649">
        <v>627</v>
      </c>
      <c r="R649">
        <v>728</v>
      </c>
      <c r="S649">
        <v>36.32</v>
      </c>
      <c r="V649">
        <v>627</v>
      </c>
      <c r="W649">
        <v>856</v>
      </c>
      <c r="X649">
        <v>37.950000000000003</v>
      </c>
      <c r="AA649">
        <v>627</v>
      </c>
      <c r="AB649">
        <v>998</v>
      </c>
      <c r="AC649">
        <v>43.23</v>
      </c>
      <c r="AF649">
        <v>627</v>
      </c>
      <c r="AG649">
        <v>1179</v>
      </c>
      <c r="AH649">
        <v>48.38</v>
      </c>
      <c r="AK649">
        <v>627</v>
      </c>
      <c r="AL649">
        <v>1234</v>
      </c>
      <c r="AM649">
        <v>51.67</v>
      </c>
      <c r="AP649">
        <v>627</v>
      </c>
      <c r="AQ649">
        <v>1222</v>
      </c>
      <c r="AR649">
        <v>56.02</v>
      </c>
      <c r="AU649">
        <v>627</v>
      </c>
      <c r="AV649">
        <v>1442</v>
      </c>
      <c r="AW649">
        <v>61.23</v>
      </c>
      <c r="AZ649">
        <v>627</v>
      </c>
      <c r="BA649">
        <v>1703</v>
      </c>
      <c r="BB649">
        <v>68.45</v>
      </c>
      <c r="BE649">
        <v>627</v>
      </c>
      <c r="BF649">
        <v>1923</v>
      </c>
      <c r="BG649">
        <v>74.69</v>
      </c>
      <c r="BJ649">
        <v>627</v>
      </c>
      <c r="BK649">
        <v>2227</v>
      </c>
      <c r="BL649">
        <v>106.87</v>
      </c>
    </row>
    <row r="650" spans="2:64" x14ac:dyDescent="0.2">
      <c r="B650">
        <v>628</v>
      </c>
      <c r="C650">
        <v>468</v>
      </c>
      <c r="D650">
        <v>28.35</v>
      </c>
      <c r="G650">
        <v>628</v>
      </c>
      <c r="H650">
        <v>567</v>
      </c>
      <c r="I650">
        <v>30.13</v>
      </c>
      <c r="L650">
        <v>628</v>
      </c>
      <c r="M650">
        <v>698</v>
      </c>
      <c r="N650">
        <v>34.44</v>
      </c>
      <c r="Q650">
        <v>628</v>
      </c>
      <c r="R650">
        <v>722</v>
      </c>
      <c r="S650">
        <v>36.51</v>
      </c>
      <c r="V650">
        <v>628</v>
      </c>
      <c r="W650">
        <v>850</v>
      </c>
      <c r="X650">
        <v>38.24</v>
      </c>
      <c r="AA650">
        <v>628</v>
      </c>
      <c r="AB650">
        <v>1001</v>
      </c>
      <c r="AC650">
        <v>43.3</v>
      </c>
      <c r="AF650">
        <v>628</v>
      </c>
      <c r="AG650">
        <v>1170</v>
      </c>
      <c r="AH650">
        <v>48.55</v>
      </c>
      <c r="AK650">
        <v>628</v>
      </c>
      <c r="AL650">
        <v>1230</v>
      </c>
      <c r="AM650">
        <v>51.63</v>
      </c>
      <c r="AP650">
        <v>628</v>
      </c>
      <c r="AQ650">
        <v>1233</v>
      </c>
      <c r="AR650">
        <v>56.03</v>
      </c>
      <c r="AU650">
        <v>628</v>
      </c>
      <c r="AV650">
        <v>1428</v>
      </c>
      <c r="AW650">
        <v>61.68</v>
      </c>
      <c r="AZ650">
        <v>628</v>
      </c>
      <c r="BA650">
        <v>1711</v>
      </c>
      <c r="BB650">
        <v>68.33</v>
      </c>
      <c r="BE650">
        <v>628</v>
      </c>
      <c r="BF650">
        <v>1931</v>
      </c>
      <c r="BG650">
        <v>74.52</v>
      </c>
      <c r="BJ650">
        <v>628</v>
      </c>
      <c r="BK650">
        <v>2234</v>
      </c>
      <c r="BL650">
        <v>106.65</v>
      </c>
    </row>
    <row r="651" spans="2:64" x14ac:dyDescent="0.2">
      <c r="B651">
        <v>629</v>
      </c>
      <c r="C651">
        <v>472</v>
      </c>
      <c r="D651">
        <v>28.42</v>
      </c>
      <c r="G651">
        <v>629</v>
      </c>
      <c r="H651">
        <v>557</v>
      </c>
      <c r="I651">
        <v>30.38</v>
      </c>
      <c r="L651">
        <v>629</v>
      </c>
      <c r="M651">
        <v>695</v>
      </c>
      <c r="N651">
        <v>34.43</v>
      </c>
      <c r="Q651">
        <v>629</v>
      </c>
      <c r="R651">
        <v>717</v>
      </c>
      <c r="S651">
        <v>36.659999999999997</v>
      </c>
      <c r="V651">
        <v>629</v>
      </c>
      <c r="W651">
        <v>841</v>
      </c>
      <c r="X651">
        <v>38.630000000000003</v>
      </c>
      <c r="AA651">
        <v>629</v>
      </c>
      <c r="AB651">
        <v>1003</v>
      </c>
      <c r="AC651">
        <v>43.14</v>
      </c>
      <c r="AF651">
        <v>629</v>
      </c>
      <c r="AG651">
        <v>1156</v>
      </c>
      <c r="AH651">
        <v>48.88</v>
      </c>
      <c r="AK651">
        <v>629</v>
      </c>
      <c r="AL651">
        <v>1225</v>
      </c>
      <c r="AM651">
        <v>51.56</v>
      </c>
      <c r="AP651">
        <v>629</v>
      </c>
      <c r="AQ651">
        <v>1245</v>
      </c>
      <c r="AR651">
        <v>56.01</v>
      </c>
      <c r="AU651">
        <v>629</v>
      </c>
      <c r="AV651">
        <v>1416</v>
      </c>
      <c r="AW651">
        <v>62.03</v>
      </c>
      <c r="AZ651">
        <v>629</v>
      </c>
      <c r="BA651">
        <v>1718</v>
      </c>
      <c r="BB651">
        <v>68.290000000000006</v>
      </c>
      <c r="BE651">
        <v>629</v>
      </c>
      <c r="BF651">
        <v>1931</v>
      </c>
      <c r="BG651">
        <v>74.569999999999993</v>
      </c>
      <c r="BJ651">
        <v>629</v>
      </c>
      <c r="BK651">
        <v>2235</v>
      </c>
      <c r="BL651">
        <v>106.52</v>
      </c>
    </row>
    <row r="652" spans="2:64" x14ac:dyDescent="0.2">
      <c r="B652">
        <v>630</v>
      </c>
      <c r="C652">
        <v>476</v>
      </c>
      <c r="D652">
        <v>28.49</v>
      </c>
      <c r="G652">
        <v>630</v>
      </c>
      <c r="H652">
        <v>548</v>
      </c>
      <c r="I652">
        <v>30.6</v>
      </c>
      <c r="L652">
        <v>630</v>
      </c>
      <c r="M652">
        <v>689</v>
      </c>
      <c r="N652">
        <v>34.44</v>
      </c>
      <c r="Q652">
        <v>630</v>
      </c>
      <c r="R652">
        <v>713</v>
      </c>
      <c r="S652">
        <v>36.770000000000003</v>
      </c>
      <c r="V652">
        <v>630</v>
      </c>
      <c r="W652">
        <v>830</v>
      </c>
      <c r="X652">
        <v>38.93</v>
      </c>
      <c r="AA652">
        <v>630</v>
      </c>
      <c r="AB652">
        <v>1005</v>
      </c>
      <c r="AC652">
        <v>43.17</v>
      </c>
      <c r="AF652">
        <v>630</v>
      </c>
      <c r="AG652">
        <v>1141</v>
      </c>
      <c r="AH652">
        <v>48.94</v>
      </c>
      <c r="AK652">
        <v>630</v>
      </c>
      <c r="AL652">
        <v>1220</v>
      </c>
      <c r="AM652">
        <v>51.49</v>
      </c>
      <c r="AP652">
        <v>630</v>
      </c>
      <c r="AQ652">
        <v>1258</v>
      </c>
      <c r="AR652">
        <v>55.99</v>
      </c>
      <c r="AU652">
        <v>630</v>
      </c>
      <c r="AV652">
        <v>1406</v>
      </c>
      <c r="AW652">
        <v>62.29</v>
      </c>
      <c r="AZ652">
        <v>630</v>
      </c>
      <c r="BA652">
        <v>1720</v>
      </c>
      <c r="BB652">
        <v>68.739999999999995</v>
      </c>
      <c r="BE652">
        <v>630</v>
      </c>
      <c r="BF652">
        <v>1929</v>
      </c>
      <c r="BG652">
        <v>74.39</v>
      </c>
      <c r="BJ652">
        <v>630</v>
      </c>
      <c r="BK652">
        <v>2233</v>
      </c>
      <c r="BL652">
        <v>106.46</v>
      </c>
    </row>
    <row r="653" spans="2:64" x14ac:dyDescent="0.2">
      <c r="B653">
        <v>631</v>
      </c>
      <c r="C653">
        <v>480</v>
      </c>
      <c r="D653">
        <v>28.56</v>
      </c>
      <c r="G653">
        <v>631</v>
      </c>
      <c r="H653">
        <v>540</v>
      </c>
      <c r="I653">
        <v>30.86</v>
      </c>
      <c r="L653">
        <v>631</v>
      </c>
      <c r="M653">
        <v>681</v>
      </c>
      <c r="N653">
        <v>34.53</v>
      </c>
      <c r="Q653">
        <v>631</v>
      </c>
      <c r="R653">
        <v>711</v>
      </c>
      <c r="S653">
        <v>36.9</v>
      </c>
      <c r="V653">
        <v>631</v>
      </c>
      <c r="W653">
        <v>818</v>
      </c>
      <c r="X653">
        <v>39.340000000000003</v>
      </c>
      <c r="AA653">
        <v>631</v>
      </c>
      <c r="AB653">
        <v>1005</v>
      </c>
      <c r="AC653">
        <v>43.25</v>
      </c>
      <c r="AF653">
        <v>631</v>
      </c>
      <c r="AG653">
        <v>1124</v>
      </c>
      <c r="AH653">
        <v>49.07</v>
      </c>
      <c r="AK653">
        <v>631</v>
      </c>
      <c r="AL653">
        <v>1213</v>
      </c>
      <c r="AM653">
        <v>52.16</v>
      </c>
      <c r="AP653">
        <v>631</v>
      </c>
      <c r="AQ653">
        <v>1272</v>
      </c>
      <c r="AR653">
        <v>55.69</v>
      </c>
      <c r="AU653">
        <v>631</v>
      </c>
      <c r="AV653">
        <v>1400</v>
      </c>
      <c r="AW653">
        <v>62.5</v>
      </c>
      <c r="AZ653">
        <v>631</v>
      </c>
      <c r="BA653">
        <v>1715</v>
      </c>
      <c r="BB653">
        <v>68.72</v>
      </c>
      <c r="BE653">
        <v>631</v>
      </c>
      <c r="BF653">
        <v>1926</v>
      </c>
      <c r="BG653">
        <v>74.33</v>
      </c>
      <c r="BJ653">
        <v>631</v>
      </c>
      <c r="BK653">
        <v>2232</v>
      </c>
      <c r="BL653">
        <v>106.39</v>
      </c>
    </row>
    <row r="654" spans="2:64" x14ac:dyDescent="0.2">
      <c r="B654">
        <v>632</v>
      </c>
      <c r="C654">
        <v>484</v>
      </c>
      <c r="D654">
        <v>28.59</v>
      </c>
      <c r="G654">
        <v>632</v>
      </c>
      <c r="H654">
        <v>533</v>
      </c>
      <c r="I654">
        <v>31.06</v>
      </c>
      <c r="L654">
        <v>632</v>
      </c>
      <c r="M654">
        <v>672</v>
      </c>
      <c r="N654">
        <v>34.58</v>
      </c>
      <c r="Q654">
        <v>632</v>
      </c>
      <c r="R654">
        <v>710</v>
      </c>
      <c r="S654">
        <v>36.979999999999997</v>
      </c>
      <c r="V654">
        <v>632</v>
      </c>
      <c r="W654">
        <v>805</v>
      </c>
      <c r="X654">
        <v>39.81</v>
      </c>
      <c r="AA654">
        <v>632</v>
      </c>
      <c r="AB654">
        <v>1004</v>
      </c>
      <c r="AC654">
        <v>43.35</v>
      </c>
      <c r="AF654">
        <v>632</v>
      </c>
      <c r="AG654">
        <v>1107</v>
      </c>
      <c r="AH654">
        <v>49.21</v>
      </c>
      <c r="AK654">
        <v>632</v>
      </c>
      <c r="AL654">
        <v>1206</v>
      </c>
      <c r="AM654">
        <v>52.55</v>
      </c>
      <c r="AP654">
        <v>632</v>
      </c>
      <c r="AQ654">
        <v>1287</v>
      </c>
      <c r="AR654">
        <v>55.95</v>
      </c>
      <c r="AU654">
        <v>632</v>
      </c>
      <c r="AV654">
        <v>1395</v>
      </c>
      <c r="AW654">
        <v>62.54</v>
      </c>
      <c r="AZ654">
        <v>632</v>
      </c>
      <c r="BA654">
        <v>1704</v>
      </c>
      <c r="BB654">
        <v>69.08</v>
      </c>
      <c r="BE654">
        <v>632</v>
      </c>
      <c r="BF654">
        <v>1925</v>
      </c>
      <c r="BG654">
        <v>74.290000000000006</v>
      </c>
      <c r="BJ654">
        <v>632</v>
      </c>
      <c r="BK654">
        <v>2236</v>
      </c>
      <c r="BL654">
        <v>106.21</v>
      </c>
    </row>
    <row r="655" spans="2:64" x14ac:dyDescent="0.2">
      <c r="B655">
        <v>633</v>
      </c>
      <c r="C655">
        <v>486</v>
      </c>
      <c r="D655">
        <v>28.58</v>
      </c>
      <c r="G655">
        <v>633</v>
      </c>
      <c r="H655">
        <v>528</v>
      </c>
      <c r="I655">
        <v>31.25</v>
      </c>
      <c r="L655">
        <v>633</v>
      </c>
      <c r="M655">
        <v>664</v>
      </c>
      <c r="N655">
        <v>34.65</v>
      </c>
      <c r="Q655">
        <v>633</v>
      </c>
      <c r="R655">
        <v>710</v>
      </c>
      <c r="S655">
        <v>37.03</v>
      </c>
      <c r="V655">
        <v>633</v>
      </c>
      <c r="W655">
        <v>792</v>
      </c>
      <c r="X655">
        <v>40.299999999999997</v>
      </c>
      <c r="AA655">
        <v>633</v>
      </c>
      <c r="AB655">
        <v>1001</v>
      </c>
      <c r="AC655">
        <v>43.48</v>
      </c>
      <c r="AF655">
        <v>633</v>
      </c>
      <c r="AG655">
        <v>1093</v>
      </c>
      <c r="AH655">
        <v>49.26</v>
      </c>
      <c r="AK655">
        <v>633</v>
      </c>
      <c r="AL655">
        <v>1199</v>
      </c>
      <c r="AM655">
        <v>52.89</v>
      </c>
      <c r="AP655">
        <v>633</v>
      </c>
      <c r="AQ655">
        <v>1300</v>
      </c>
      <c r="AR655">
        <v>55.74</v>
      </c>
      <c r="AU655">
        <v>633</v>
      </c>
      <c r="AV655">
        <v>1392</v>
      </c>
      <c r="AW655">
        <v>62.53</v>
      </c>
      <c r="AZ655">
        <v>633</v>
      </c>
      <c r="BA655">
        <v>1687</v>
      </c>
      <c r="BB655">
        <v>69.55</v>
      </c>
      <c r="BE655">
        <v>633</v>
      </c>
      <c r="BF655">
        <v>1924</v>
      </c>
      <c r="BG655">
        <v>73.97</v>
      </c>
      <c r="BJ655">
        <v>633</v>
      </c>
      <c r="BK655">
        <v>2245</v>
      </c>
      <c r="BL655">
        <v>105.99</v>
      </c>
    </row>
    <row r="656" spans="2:64" x14ac:dyDescent="0.2">
      <c r="B656">
        <v>634</v>
      </c>
      <c r="C656">
        <v>488</v>
      </c>
      <c r="D656">
        <v>28.65</v>
      </c>
      <c r="G656">
        <v>634</v>
      </c>
      <c r="H656">
        <v>526</v>
      </c>
      <c r="I656">
        <v>31.45</v>
      </c>
      <c r="L656">
        <v>634</v>
      </c>
      <c r="M656">
        <v>657</v>
      </c>
      <c r="N656">
        <v>34.700000000000003</v>
      </c>
      <c r="Q656">
        <v>634</v>
      </c>
      <c r="R656">
        <v>711</v>
      </c>
      <c r="S656">
        <v>37.01</v>
      </c>
      <c r="V656">
        <v>634</v>
      </c>
      <c r="W656">
        <v>781</v>
      </c>
      <c r="X656">
        <v>40.799999999999997</v>
      </c>
      <c r="AA656">
        <v>634</v>
      </c>
      <c r="AB656">
        <v>996</v>
      </c>
      <c r="AC656">
        <v>43.64</v>
      </c>
      <c r="AF656">
        <v>634</v>
      </c>
      <c r="AG656">
        <v>1083</v>
      </c>
      <c r="AH656">
        <v>49.2</v>
      </c>
      <c r="AK656">
        <v>634</v>
      </c>
      <c r="AL656">
        <v>1193</v>
      </c>
      <c r="AM656">
        <v>53.19</v>
      </c>
      <c r="AP656">
        <v>634</v>
      </c>
      <c r="AQ656">
        <v>1310</v>
      </c>
      <c r="AR656">
        <v>55.75</v>
      </c>
      <c r="AU656">
        <v>634</v>
      </c>
      <c r="AV656">
        <v>1389</v>
      </c>
      <c r="AW656">
        <v>62.46</v>
      </c>
      <c r="AZ656">
        <v>634</v>
      </c>
      <c r="BA656">
        <v>1667</v>
      </c>
      <c r="BB656">
        <v>70.069999999999993</v>
      </c>
      <c r="BE656">
        <v>634</v>
      </c>
      <c r="BF656">
        <v>1922</v>
      </c>
      <c r="BG656">
        <v>74.17</v>
      </c>
      <c r="BJ656">
        <v>634</v>
      </c>
      <c r="BK656">
        <v>2261</v>
      </c>
      <c r="BL656">
        <v>105.52</v>
      </c>
    </row>
    <row r="657" spans="2:64" x14ac:dyDescent="0.2">
      <c r="B657">
        <v>635</v>
      </c>
      <c r="C657">
        <v>489</v>
      </c>
      <c r="D657">
        <v>28.62</v>
      </c>
      <c r="G657">
        <v>635</v>
      </c>
      <c r="H657">
        <v>526</v>
      </c>
      <c r="I657">
        <v>31.56</v>
      </c>
      <c r="L657">
        <v>635</v>
      </c>
      <c r="M657">
        <v>653</v>
      </c>
      <c r="N657">
        <v>34.69</v>
      </c>
      <c r="Q657">
        <v>635</v>
      </c>
      <c r="R657">
        <v>713</v>
      </c>
      <c r="S657">
        <v>37.01</v>
      </c>
      <c r="V657">
        <v>635</v>
      </c>
      <c r="W657">
        <v>770</v>
      </c>
      <c r="X657">
        <v>41.27</v>
      </c>
      <c r="AA657">
        <v>635</v>
      </c>
      <c r="AB657">
        <v>990</v>
      </c>
      <c r="AC657">
        <v>43.9</v>
      </c>
      <c r="AF657">
        <v>635</v>
      </c>
      <c r="AG657">
        <v>1078</v>
      </c>
      <c r="AH657">
        <v>49.07</v>
      </c>
      <c r="AK657">
        <v>635</v>
      </c>
      <c r="AL657">
        <v>1191</v>
      </c>
      <c r="AM657">
        <v>53.38</v>
      </c>
      <c r="AP657">
        <v>635</v>
      </c>
      <c r="AQ657">
        <v>1317</v>
      </c>
      <c r="AR657">
        <v>55.8</v>
      </c>
      <c r="AU657">
        <v>635</v>
      </c>
      <c r="AV657">
        <v>1386</v>
      </c>
      <c r="AW657">
        <v>62.35</v>
      </c>
      <c r="AZ657">
        <v>635</v>
      </c>
      <c r="BA657">
        <v>1649</v>
      </c>
      <c r="BB657">
        <v>70.63</v>
      </c>
      <c r="BE657">
        <v>635</v>
      </c>
      <c r="BF657">
        <v>1919</v>
      </c>
      <c r="BG657">
        <v>73.84</v>
      </c>
      <c r="BJ657">
        <v>635</v>
      </c>
      <c r="BK657">
        <v>2281</v>
      </c>
      <c r="BL657">
        <v>105.05</v>
      </c>
    </row>
    <row r="658" spans="2:64" x14ac:dyDescent="0.2">
      <c r="B658">
        <v>636</v>
      </c>
      <c r="C658">
        <v>488</v>
      </c>
      <c r="D658">
        <v>28.62</v>
      </c>
      <c r="G658">
        <v>636</v>
      </c>
      <c r="H658">
        <v>528</v>
      </c>
      <c r="I658">
        <v>31.67</v>
      </c>
      <c r="L658">
        <v>636</v>
      </c>
      <c r="M658">
        <v>652</v>
      </c>
      <c r="N658">
        <v>34.71</v>
      </c>
      <c r="Q658">
        <v>636</v>
      </c>
      <c r="R658">
        <v>716</v>
      </c>
      <c r="S658">
        <v>36.979999999999997</v>
      </c>
      <c r="V658">
        <v>636</v>
      </c>
      <c r="W658">
        <v>762</v>
      </c>
      <c r="X658">
        <v>41.65</v>
      </c>
      <c r="AA658">
        <v>636</v>
      </c>
      <c r="AB658">
        <v>982</v>
      </c>
      <c r="AC658">
        <v>44.2</v>
      </c>
      <c r="AF658">
        <v>636</v>
      </c>
      <c r="AG658">
        <v>1076</v>
      </c>
      <c r="AH658">
        <v>48.9</v>
      </c>
      <c r="AK658">
        <v>636</v>
      </c>
      <c r="AL658">
        <v>1192</v>
      </c>
      <c r="AM658">
        <v>53.46</v>
      </c>
      <c r="AP658">
        <v>636</v>
      </c>
      <c r="AQ658">
        <v>1319</v>
      </c>
      <c r="AR658">
        <v>55.93</v>
      </c>
      <c r="AU658">
        <v>636</v>
      </c>
      <c r="AV658">
        <v>1384</v>
      </c>
      <c r="AW658">
        <v>62.16</v>
      </c>
      <c r="AZ658">
        <v>636</v>
      </c>
      <c r="BA658">
        <v>1639</v>
      </c>
      <c r="BB658">
        <v>71.08</v>
      </c>
      <c r="BE658">
        <v>636</v>
      </c>
      <c r="BF658">
        <v>1917</v>
      </c>
      <c r="BG658">
        <v>73.599999999999994</v>
      </c>
      <c r="BJ658">
        <v>636</v>
      </c>
      <c r="BK658">
        <v>2305</v>
      </c>
      <c r="BL658">
        <v>104.46</v>
      </c>
    </row>
    <row r="659" spans="2:64" x14ac:dyDescent="0.2">
      <c r="B659">
        <v>637</v>
      </c>
      <c r="C659">
        <v>487</v>
      </c>
      <c r="D659">
        <v>28.61</v>
      </c>
      <c r="G659">
        <v>637</v>
      </c>
      <c r="H659">
        <v>533</v>
      </c>
      <c r="I659">
        <v>31.79</v>
      </c>
      <c r="L659">
        <v>637</v>
      </c>
      <c r="M659">
        <v>654</v>
      </c>
      <c r="N659">
        <v>34.659999999999997</v>
      </c>
      <c r="Q659">
        <v>637</v>
      </c>
      <c r="R659">
        <v>720</v>
      </c>
      <c r="S659">
        <v>36.909999999999997</v>
      </c>
      <c r="V659">
        <v>637</v>
      </c>
      <c r="W659">
        <v>755</v>
      </c>
      <c r="X659">
        <v>42.03</v>
      </c>
      <c r="AA659">
        <v>637</v>
      </c>
      <c r="AB659">
        <v>973</v>
      </c>
      <c r="AC659">
        <v>44.49</v>
      </c>
      <c r="AF659">
        <v>637</v>
      </c>
      <c r="AG659">
        <v>1078</v>
      </c>
      <c r="AH659">
        <v>48.67</v>
      </c>
      <c r="AK659">
        <v>637</v>
      </c>
      <c r="AL659">
        <v>1198</v>
      </c>
      <c r="AM659">
        <v>53.36</v>
      </c>
      <c r="AP659">
        <v>637</v>
      </c>
      <c r="AQ659">
        <v>1317</v>
      </c>
      <c r="AR659">
        <v>55.94</v>
      </c>
      <c r="AU659">
        <v>637</v>
      </c>
      <c r="AV659">
        <v>1382</v>
      </c>
      <c r="AW659">
        <v>61.92</v>
      </c>
      <c r="AZ659">
        <v>637</v>
      </c>
      <c r="BA659">
        <v>1637</v>
      </c>
      <c r="BB659">
        <v>71.180000000000007</v>
      </c>
      <c r="BE659">
        <v>637</v>
      </c>
      <c r="BF659">
        <v>1918</v>
      </c>
      <c r="BG659">
        <v>73.489999999999995</v>
      </c>
      <c r="BJ659">
        <v>637</v>
      </c>
      <c r="BK659">
        <v>2326</v>
      </c>
      <c r="BL659">
        <v>103.81</v>
      </c>
    </row>
    <row r="660" spans="2:64" x14ac:dyDescent="0.2">
      <c r="B660">
        <v>638</v>
      </c>
      <c r="C660">
        <v>485</v>
      </c>
      <c r="D660">
        <v>28.57</v>
      </c>
      <c r="G660">
        <v>638</v>
      </c>
      <c r="H660">
        <v>538</v>
      </c>
      <c r="I660">
        <v>31.82</v>
      </c>
      <c r="L660">
        <v>638</v>
      </c>
      <c r="M660">
        <v>659</v>
      </c>
      <c r="N660">
        <v>34.590000000000003</v>
      </c>
      <c r="Q660">
        <v>638</v>
      </c>
      <c r="R660">
        <v>722</v>
      </c>
      <c r="S660">
        <v>36.89</v>
      </c>
      <c r="V660">
        <v>638</v>
      </c>
      <c r="W660">
        <v>752</v>
      </c>
      <c r="X660">
        <v>42.4</v>
      </c>
      <c r="AA660">
        <v>638</v>
      </c>
      <c r="AB660">
        <v>962</v>
      </c>
      <c r="AC660">
        <v>44.76</v>
      </c>
      <c r="AF660">
        <v>638</v>
      </c>
      <c r="AG660">
        <v>1081</v>
      </c>
      <c r="AH660">
        <v>48.39</v>
      </c>
      <c r="AK660">
        <v>638</v>
      </c>
      <c r="AL660">
        <v>1208</v>
      </c>
      <c r="AM660">
        <v>53.14</v>
      </c>
      <c r="AP660">
        <v>638</v>
      </c>
      <c r="AQ660">
        <v>1313</v>
      </c>
      <c r="AR660">
        <v>56.1</v>
      </c>
      <c r="AU660">
        <v>638</v>
      </c>
      <c r="AV660">
        <v>1381</v>
      </c>
      <c r="AW660">
        <v>61.8</v>
      </c>
      <c r="AZ660">
        <v>638</v>
      </c>
      <c r="BA660">
        <v>1643</v>
      </c>
      <c r="BB660">
        <v>71.28</v>
      </c>
      <c r="BE660">
        <v>638</v>
      </c>
      <c r="BF660">
        <v>1921</v>
      </c>
      <c r="BG660">
        <v>72.78</v>
      </c>
      <c r="BJ660">
        <v>638</v>
      </c>
      <c r="BK660">
        <v>2338</v>
      </c>
      <c r="BL660">
        <v>103.4</v>
      </c>
    </row>
    <row r="661" spans="2:64" x14ac:dyDescent="0.2">
      <c r="B661">
        <v>639</v>
      </c>
      <c r="C661">
        <v>482</v>
      </c>
      <c r="D661">
        <v>28.52</v>
      </c>
      <c r="G661">
        <v>639</v>
      </c>
      <c r="H661">
        <v>544</v>
      </c>
      <c r="I661">
        <v>31.88</v>
      </c>
      <c r="L661">
        <v>639</v>
      </c>
      <c r="M661">
        <v>664</v>
      </c>
      <c r="N661">
        <v>34.549999999999997</v>
      </c>
      <c r="Q661">
        <v>639</v>
      </c>
      <c r="R661">
        <v>724</v>
      </c>
      <c r="S661">
        <v>36.78</v>
      </c>
      <c r="V661">
        <v>639</v>
      </c>
      <c r="W661">
        <v>753</v>
      </c>
      <c r="X661">
        <v>42.65</v>
      </c>
      <c r="AA661">
        <v>639</v>
      </c>
      <c r="AB661">
        <v>951</v>
      </c>
      <c r="AC661">
        <v>44.97</v>
      </c>
      <c r="AF661">
        <v>639</v>
      </c>
      <c r="AG661">
        <v>1086</v>
      </c>
      <c r="AH661">
        <v>48.16</v>
      </c>
      <c r="AK661">
        <v>639</v>
      </c>
      <c r="AL661">
        <v>1221</v>
      </c>
      <c r="AM661">
        <v>52.79</v>
      </c>
      <c r="AP661">
        <v>639</v>
      </c>
      <c r="AQ661">
        <v>1307</v>
      </c>
      <c r="AR661">
        <v>56.31</v>
      </c>
      <c r="AU661">
        <v>639</v>
      </c>
      <c r="AV661">
        <v>1381</v>
      </c>
      <c r="AW661">
        <v>61.53</v>
      </c>
      <c r="AZ661">
        <v>639</v>
      </c>
      <c r="BA661">
        <v>1653</v>
      </c>
      <c r="BB661">
        <v>71.37</v>
      </c>
      <c r="BE661">
        <v>639</v>
      </c>
      <c r="BF661">
        <v>1926</v>
      </c>
      <c r="BG661">
        <v>72.63</v>
      </c>
      <c r="BJ661">
        <v>639</v>
      </c>
      <c r="BK661">
        <v>2336</v>
      </c>
      <c r="BL661">
        <v>103.12</v>
      </c>
    </row>
    <row r="662" spans="2:64" x14ac:dyDescent="0.2">
      <c r="B662">
        <v>640</v>
      </c>
      <c r="C662">
        <v>480</v>
      </c>
      <c r="D662">
        <v>28.44</v>
      </c>
      <c r="G662">
        <v>640</v>
      </c>
      <c r="H662">
        <v>550</v>
      </c>
      <c r="I662">
        <v>31.91</v>
      </c>
      <c r="L662">
        <v>640</v>
      </c>
      <c r="M662">
        <v>671</v>
      </c>
      <c r="N662">
        <v>34.51</v>
      </c>
      <c r="Q662">
        <v>640</v>
      </c>
      <c r="R662">
        <v>725</v>
      </c>
      <c r="S662">
        <v>36.64</v>
      </c>
      <c r="V662">
        <v>640</v>
      </c>
      <c r="W662">
        <v>756</v>
      </c>
      <c r="X662">
        <v>42.83</v>
      </c>
      <c r="AA662">
        <v>640</v>
      </c>
      <c r="AB662">
        <v>940</v>
      </c>
      <c r="AC662">
        <v>45.23</v>
      </c>
      <c r="AF662">
        <v>640</v>
      </c>
      <c r="AG662">
        <v>1089</v>
      </c>
      <c r="AH662">
        <v>48</v>
      </c>
      <c r="AK662">
        <v>640</v>
      </c>
      <c r="AL662">
        <v>1235</v>
      </c>
      <c r="AM662">
        <v>52.31</v>
      </c>
      <c r="AP662">
        <v>640</v>
      </c>
      <c r="AQ662">
        <v>1302</v>
      </c>
      <c r="AR662">
        <v>56.46</v>
      </c>
      <c r="AU662">
        <v>640</v>
      </c>
      <c r="AV662">
        <v>1383</v>
      </c>
      <c r="AW662">
        <v>61.2</v>
      </c>
      <c r="AZ662">
        <v>640</v>
      </c>
      <c r="BA662">
        <v>1662</v>
      </c>
      <c r="BB662">
        <v>71.52</v>
      </c>
      <c r="BE662">
        <v>640</v>
      </c>
      <c r="BF662">
        <v>1930</v>
      </c>
      <c r="BG662">
        <v>72.23</v>
      </c>
      <c r="BJ662">
        <v>640</v>
      </c>
      <c r="BK662">
        <v>2320</v>
      </c>
      <c r="BL662">
        <v>103.16</v>
      </c>
    </row>
    <row r="663" spans="2:64" x14ac:dyDescent="0.2">
      <c r="B663">
        <v>641</v>
      </c>
      <c r="C663">
        <v>479</v>
      </c>
      <c r="D663">
        <v>28.4</v>
      </c>
      <c r="G663">
        <v>641</v>
      </c>
      <c r="H663">
        <v>556</v>
      </c>
      <c r="I663">
        <v>31.9</v>
      </c>
      <c r="L663">
        <v>641</v>
      </c>
      <c r="M663">
        <v>677</v>
      </c>
      <c r="N663">
        <v>34.520000000000003</v>
      </c>
      <c r="Q663">
        <v>641</v>
      </c>
      <c r="R663">
        <v>725</v>
      </c>
      <c r="S663">
        <v>36.549999999999997</v>
      </c>
      <c r="V663">
        <v>641</v>
      </c>
      <c r="W663">
        <v>763</v>
      </c>
      <c r="X663">
        <v>42.92</v>
      </c>
      <c r="AA663">
        <v>641</v>
      </c>
      <c r="AB663">
        <v>930</v>
      </c>
      <c r="AC663">
        <v>45.38</v>
      </c>
      <c r="AF663">
        <v>641</v>
      </c>
      <c r="AG663">
        <v>1092</v>
      </c>
      <c r="AH663">
        <v>47.76</v>
      </c>
      <c r="AK663">
        <v>641</v>
      </c>
      <c r="AL663">
        <v>1249</v>
      </c>
      <c r="AM663">
        <v>51.79</v>
      </c>
      <c r="AP663">
        <v>641</v>
      </c>
      <c r="AQ663">
        <v>1297</v>
      </c>
      <c r="AR663">
        <v>56.4</v>
      </c>
      <c r="AU663">
        <v>641</v>
      </c>
      <c r="AV663">
        <v>1388</v>
      </c>
      <c r="AW663">
        <v>60.85</v>
      </c>
      <c r="AZ663">
        <v>641</v>
      </c>
      <c r="BA663">
        <v>1667</v>
      </c>
      <c r="BB663">
        <v>71.75</v>
      </c>
      <c r="BE663">
        <v>641</v>
      </c>
      <c r="BF663">
        <v>1933</v>
      </c>
      <c r="BG663">
        <v>71.83</v>
      </c>
      <c r="BJ663">
        <v>641</v>
      </c>
      <c r="BK663">
        <v>2296</v>
      </c>
      <c r="BL663">
        <v>103.41</v>
      </c>
    </row>
    <row r="664" spans="2:64" x14ac:dyDescent="0.2">
      <c r="B664">
        <v>642</v>
      </c>
      <c r="C664">
        <v>479</v>
      </c>
      <c r="D664">
        <v>28.24</v>
      </c>
      <c r="G664">
        <v>642</v>
      </c>
      <c r="H664">
        <v>561</v>
      </c>
      <c r="I664">
        <v>31.93</v>
      </c>
      <c r="L664">
        <v>642</v>
      </c>
      <c r="M664">
        <v>683</v>
      </c>
      <c r="N664">
        <v>34.54</v>
      </c>
      <c r="Q664">
        <v>642</v>
      </c>
      <c r="R664">
        <v>725</v>
      </c>
      <c r="S664">
        <v>36.49</v>
      </c>
      <c r="V664">
        <v>642</v>
      </c>
      <c r="W664">
        <v>772</v>
      </c>
      <c r="X664">
        <v>42.93</v>
      </c>
      <c r="AA664">
        <v>642</v>
      </c>
      <c r="AB664">
        <v>923</v>
      </c>
      <c r="AC664">
        <v>45.47</v>
      </c>
      <c r="AF664">
        <v>642</v>
      </c>
      <c r="AG664">
        <v>1093</v>
      </c>
      <c r="AH664">
        <v>47.76</v>
      </c>
      <c r="AK664">
        <v>642</v>
      </c>
      <c r="AL664">
        <v>1260</v>
      </c>
      <c r="AM664">
        <v>51.37</v>
      </c>
      <c r="AP664">
        <v>642</v>
      </c>
      <c r="AQ664">
        <v>1291</v>
      </c>
      <c r="AR664">
        <v>56.55</v>
      </c>
      <c r="AU664">
        <v>642</v>
      </c>
      <c r="AV664">
        <v>1394</v>
      </c>
      <c r="AW664">
        <v>60.5</v>
      </c>
      <c r="AZ664">
        <v>642</v>
      </c>
      <c r="BA664">
        <v>1669</v>
      </c>
      <c r="BB664">
        <v>71.75</v>
      </c>
      <c r="BE664">
        <v>642</v>
      </c>
      <c r="BF664">
        <v>1935</v>
      </c>
      <c r="BG664">
        <v>71.47</v>
      </c>
      <c r="BJ664">
        <v>642</v>
      </c>
      <c r="BK664">
        <v>2274</v>
      </c>
      <c r="BL664">
        <v>103.64</v>
      </c>
    </row>
    <row r="665" spans="2:64" x14ac:dyDescent="0.2">
      <c r="B665">
        <v>643</v>
      </c>
      <c r="C665">
        <v>481</v>
      </c>
      <c r="D665">
        <v>28.11</v>
      </c>
      <c r="G665">
        <v>643</v>
      </c>
      <c r="H665">
        <v>566</v>
      </c>
      <c r="I665">
        <v>31.95</v>
      </c>
      <c r="L665">
        <v>643</v>
      </c>
      <c r="M665">
        <v>687</v>
      </c>
      <c r="N665">
        <v>34.57</v>
      </c>
      <c r="Q665">
        <v>643</v>
      </c>
      <c r="R665">
        <v>724</v>
      </c>
      <c r="S665">
        <v>36.39</v>
      </c>
      <c r="V665">
        <v>643</v>
      </c>
      <c r="W665">
        <v>783</v>
      </c>
      <c r="X665">
        <v>42.98</v>
      </c>
      <c r="AA665">
        <v>643</v>
      </c>
      <c r="AB665">
        <v>918</v>
      </c>
      <c r="AC665">
        <v>45.44</v>
      </c>
      <c r="AF665">
        <v>643</v>
      </c>
      <c r="AG665">
        <v>1093</v>
      </c>
      <c r="AH665">
        <v>47.85</v>
      </c>
      <c r="AK665">
        <v>643</v>
      </c>
      <c r="AL665">
        <v>1265</v>
      </c>
      <c r="AM665">
        <v>51.11</v>
      </c>
      <c r="AP665">
        <v>643</v>
      </c>
      <c r="AQ665">
        <v>1285</v>
      </c>
      <c r="AR665">
        <v>56.68</v>
      </c>
      <c r="AU665">
        <v>643</v>
      </c>
      <c r="AV665">
        <v>1402</v>
      </c>
      <c r="AW665">
        <v>60.03</v>
      </c>
      <c r="AZ665">
        <v>643</v>
      </c>
      <c r="BA665">
        <v>1668</v>
      </c>
      <c r="BB665">
        <v>71.58</v>
      </c>
      <c r="BE665">
        <v>643</v>
      </c>
      <c r="BF665">
        <v>1934</v>
      </c>
      <c r="BG665">
        <v>71.19</v>
      </c>
      <c r="BJ665">
        <v>643</v>
      </c>
      <c r="BK665">
        <v>2263</v>
      </c>
      <c r="BL665">
        <v>103.79</v>
      </c>
    </row>
    <row r="666" spans="2:64" x14ac:dyDescent="0.2">
      <c r="B666">
        <v>644</v>
      </c>
      <c r="C666">
        <v>484</v>
      </c>
      <c r="D666">
        <v>27.96</v>
      </c>
      <c r="G666">
        <v>644</v>
      </c>
      <c r="H666">
        <v>570</v>
      </c>
      <c r="I666">
        <v>31.94</v>
      </c>
      <c r="L666">
        <v>644</v>
      </c>
      <c r="M666">
        <v>689</v>
      </c>
      <c r="N666">
        <v>34.65</v>
      </c>
      <c r="Q666">
        <v>644</v>
      </c>
      <c r="R666">
        <v>725</v>
      </c>
      <c r="S666">
        <v>36.25</v>
      </c>
      <c r="V666">
        <v>644</v>
      </c>
      <c r="W666">
        <v>794</v>
      </c>
      <c r="X666">
        <v>42.97</v>
      </c>
      <c r="AA666">
        <v>644</v>
      </c>
      <c r="AB666">
        <v>918</v>
      </c>
      <c r="AC666">
        <v>45.33</v>
      </c>
      <c r="AF666">
        <v>644</v>
      </c>
      <c r="AG666">
        <v>1093</v>
      </c>
      <c r="AH666">
        <v>47.71</v>
      </c>
      <c r="AK666">
        <v>644</v>
      </c>
      <c r="AL666">
        <v>1264</v>
      </c>
      <c r="AM666">
        <v>50.85</v>
      </c>
      <c r="AP666">
        <v>644</v>
      </c>
      <c r="AQ666">
        <v>1277</v>
      </c>
      <c r="AR666">
        <v>56.64</v>
      </c>
      <c r="AU666">
        <v>644</v>
      </c>
      <c r="AV666">
        <v>1410</v>
      </c>
      <c r="AW666">
        <v>59.19</v>
      </c>
      <c r="AZ666">
        <v>644</v>
      </c>
      <c r="BA666">
        <v>1666</v>
      </c>
      <c r="BB666">
        <v>71.77</v>
      </c>
      <c r="BE666">
        <v>644</v>
      </c>
      <c r="BF666">
        <v>1930</v>
      </c>
      <c r="BG666">
        <v>71.040000000000006</v>
      </c>
      <c r="BJ666">
        <v>644</v>
      </c>
      <c r="BK666">
        <v>2263</v>
      </c>
      <c r="BL666">
        <v>103.77</v>
      </c>
    </row>
    <row r="667" spans="2:64" x14ac:dyDescent="0.2">
      <c r="B667">
        <v>645</v>
      </c>
      <c r="C667">
        <v>489</v>
      </c>
      <c r="D667">
        <v>27.79</v>
      </c>
      <c r="G667">
        <v>645</v>
      </c>
      <c r="H667">
        <v>573</v>
      </c>
      <c r="I667">
        <v>31.96</v>
      </c>
      <c r="L667">
        <v>645</v>
      </c>
      <c r="M667">
        <v>691</v>
      </c>
      <c r="N667">
        <v>34.729999999999997</v>
      </c>
      <c r="Q667">
        <v>645</v>
      </c>
      <c r="R667">
        <v>727</v>
      </c>
      <c r="S667">
        <v>36.08</v>
      </c>
      <c r="V667">
        <v>645</v>
      </c>
      <c r="W667">
        <v>805</v>
      </c>
      <c r="X667">
        <v>43</v>
      </c>
      <c r="AA667">
        <v>645</v>
      </c>
      <c r="AB667">
        <v>920</v>
      </c>
      <c r="AC667">
        <v>45.16</v>
      </c>
      <c r="AF667">
        <v>645</v>
      </c>
      <c r="AG667">
        <v>1094</v>
      </c>
      <c r="AH667">
        <v>47.6</v>
      </c>
      <c r="AK667">
        <v>645</v>
      </c>
      <c r="AL667">
        <v>1258</v>
      </c>
      <c r="AM667">
        <v>50.63</v>
      </c>
      <c r="AP667">
        <v>645</v>
      </c>
      <c r="AQ667">
        <v>1268</v>
      </c>
      <c r="AR667">
        <v>56.93</v>
      </c>
      <c r="AU667">
        <v>645</v>
      </c>
      <c r="AV667">
        <v>1418</v>
      </c>
      <c r="AW667">
        <v>59.42</v>
      </c>
      <c r="AZ667">
        <v>645</v>
      </c>
      <c r="BA667">
        <v>1662</v>
      </c>
      <c r="BB667">
        <v>72.25</v>
      </c>
      <c r="BE667">
        <v>645</v>
      </c>
      <c r="BF667">
        <v>1922</v>
      </c>
      <c r="BG667">
        <v>71.010000000000005</v>
      </c>
      <c r="BJ667">
        <v>645</v>
      </c>
      <c r="BK667">
        <v>2268</v>
      </c>
      <c r="BL667">
        <v>103.63</v>
      </c>
    </row>
    <row r="668" spans="2:64" x14ac:dyDescent="0.2">
      <c r="B668">
        <v>646</v>
      </c>
      <c r="C668">
        <v>495</v>
      </c>
      <c r="D668">
        <v>27.6</v>
      </c>
      <c r="G668">
        <v>646</v>
      </c>
      <c r="H668">
        <v>577</v>
      </c>
      <c r="I668">
        <v>31.92</v>
      </c>
      <c r="L668">
        <v>646</v>
      </c>
      <c r="M668">
        <v>693</v>
      </c>
      <c r="N668">
        <v>34.75</v>
      </c>
      <c r="Q668">
        <v>646</v>
      </c>
      <c r="R668">
        <v>731</v>
      </c>
      <c r="S668">
        <v>35.840000000000003</v>
      </c>
      <c r="V668">
        <v>646</v>
      </c>
      <c r="W668">
        <v>815</v>
      </c>
      <c r="X668">
        <v>43.05</v>
      </c>
      <c r="AA668">
        <v>646</v>
      </c>
      <c r="AB668">
        <v>926</v>
      </c>
      <c r="AC668">
        <v>44.87</v>
      </c>
      <c r="AF668">
        <v>646</v>
      </c>
      <c r="AG668">
        <v>1094</v>
      </c>
      <c r="AH668">
        <v>47.62</v>
      </c>
      <c r="AK668">
        <v>646</v>
      </c>
      <c r="AL668">
        <v>1245</v>
      </c>
      <c r="AM668">
        <v>50.58</v>
      </c>
      <c r="AP668">
        <v>646</v>
      </c>
      <c r="AQ668">
        <v>1259</v>
      </c>
      <c r="AR668">
        <v>57.25</v>
      </c>
      <c r="AU668">
        <v>646</v>
      </c>
      <c r="AV668">
        <v>1423</v>
      </c>
      <c r="AW668">
        <v>59.14</v>
      </c>
      <c r="AZ668">
        <v>646</v>
      </c>
      <c r="BA668">
        <v>1658</v>
      </c>
      <c r="BB668">
        <v>72.13</v>
      </c>
      <c r="BE668">
        <v>646</v>
      </c>
      <c r="BF668">
        <v>1908</v>
      </c>
      <c r="BG668">
        <v>71.11</v>
      </c>
      <c r="BJ668">
        <v>646</v>
      </c>
      <c r="BK668">
        <v>2274</v>
      </c>
      <c r="BL668">
        <v>103.47</v>
      </c>
    </row>
    <row r="669" spans="2:64" x14ac:dyDescent="0.2">
      <c r="B669">
        <v>647</v>
      </c>
      <c r="C669">
        <v>500</v>
      </c>
      <c r="D669">
        <v>27.43</v>
      </c>
      <c r="G669">
        <v>647</v>
      </c>
      <c r="H669">
        <v>581</v>
      </c>
      <c r="I669">
        <v>31.85</v>
      </c>
      <c r="L669">
        <v>647</v>
      </c>
      <c r="M669">
        <v>694</v>
      </c>
      <c r="N669">
        <v>34.799999999999997</v>
      </c>
      <c r="Q669">
        <v>647</v>
      </c>
      <c r="R669">
        <v>737</v>
      </c>
      <c r="S669">
        <v>35.58</v>
      </c>
      <c r="V669">
        <v>647</v>
      </c>
      <c r="W669">
        <v>823</v>
      </c>
      <c r="X669">
        <v>43.17</v>
      </c>
      <c r="AA669">
        <v>647</v>
      </c>
      <c r="AB669">
        <v>934</v>
      </c>
      <c r="AC669">
        <v>44.61</v>
      </c>
      <c r="AF669">
        <v>647</v>
      </c>
      <c r="AG669">
        <v>1092</v>
      </c>
      <c r="AH669">
        <v>47.66</v>
      </c>
      <c r="AK669">
        <v>647</v>
      </c>
      <c r="AL669">
        <v>1228</v>
      </c>
      <c r="AM669">
        <v>50.91</v>
      </c>
      <c r="AP669">
        <v>647</v>
      </c>
      <c r="AQ669">
        <v>1253</v>
      </c>
      <c r="AR669">
        <v>57.45</v>
      </c>
      <c r="AU669">
        <v>647</v>
      </c>
      <c r="AV669">
        <v>1426</v>
      </c>
      <c r="AW669">
        <v>59.01</v>
      </c>
      <c r="AZ669">
        <v>647</v>
      </c>
      <c r="BA669">
        <v>1654</v>
      </c>
      <c r="BB669">
        <v>72.17</v>
      </c>
      <c r="BE669">
        <v>647</v>
      </c>
      <c r="BF669">
        <v>1888</v>
      </c>
      <c r="BG669">
        <v>71.41</v>
      </c>
      <c r="BJ669">
        <v>647</v>
      </c>
      <c r="BK669">
        <v>2276</v>
      </c>
      <c r="BL669">
        <v>103.36</v>
      </c>
    </row>
    <row r="670" spans="2:64" x14ac:dyDescent="0.2">
      <c r="B670">
        <v>648</v>
      </c>
      <c r="C670">
        <v>506</v>
      </c>
      <c r="D670">
        <v>27.3</v>
      </c>
      <c r="G670">
        <v>648</v>
      </c>
      <c r="H670">
        <v>584</v>
      </c>
      <c r="I670">
        <v>31.81</v>
      </c>
      <c r="L670">
        <v>648</v>
      </c>
      <c r="M670">
        <v>696</v>
      </c>
      <c r="N670">
        <v>34.75</v>
      </c>
      <c r="Q670">
        <v>648</v>
      </c>
      <c r="R670">
        <v>744</v>
      </c>
      <c r="S670">
        <v>35.299999999999997</v>
      </c>
      <c r="V670">
        <v>648</v>
      </c>
      <c r="W670">
        <v>829</v>
      </c>
      <c r="X670">
        <v>43.45</v>
      </c>
      <c r="AA670">
        <v>648</v>
      </c>
      <c r="AB670">
        <v>943</v>
      </c>
      <c r="AC670">
        <v>44.4</v>
      </c>
      <c r="AF670">
        <v>648</v>
      </c>
      <c r="AG670">
        <v>1089</v>
      </c>
      <c r="AH670">
        <v>47.84</v>
      </c>
      <c r="AK670">
        <v>648</v>
      </c>
      <c r="AL670">
        <v>1206</v>
      </c>
      <c r="AM670">
        <v>51.16</v>
      </c>
      <c r="AP670">
        <v>648</v>
      </c>
      <c r="AQ670">
        <v>1248</v>
      </c>
      <c r="AR670">
        <v>57.54</v>
      </c>
      <c r="AU670">
        <v>648</v>
      </c>
      <c r="AV670">
        <v>1424</v>
      </c>
      <c r="AW670">
        <v>58.97</v>
      </c>
      <c r="AZ670">
        <v>648</v>
      </c>
      <c r="BA670">
        <v>1652</v>
      </c>
      <c r="BB670">
        <v>71.97</v>
      </c>
      <c r="BE670">
        <v>648</v>
      </c>
      <c r="BF670">
        <v>1864</v>
      </c>
      <c r="BG670">
        <v>71.73</v>
      </c>
      <c r="BJ670">
        <v>648</v>
      </c>
      <c r="BK670">
        <v>2274</v>
      </c>
      <c r="BL670">
        <v>103.37</v>
      </c>
    </row>
    <row r="671" spans="2:64" x14ac:dyDescent="0.2">
      <c r="B671">
        <v>649</v>
      </c>
      <c r="C671">
        <v>510</v>
      </c>
      <c r="D671">
        <v>27.24</v>
      </c>
      <c r="G671">
        <v>649</v>
      </c>
      <c r="H671">
        <v>588</v>
      </c>
      <c r="I671">
        <v>31.67</v>
      </c>
      <c r="L671">
        <v>649</v>
      </c>
      <c r="M671">
        <v>699</v>
      </c>
      <c r="N671">
        <v>34.700000000000003</v>
      </c>
      <c r="Q671">
        <v>649</v>
      </c>
      <c r="R671">
        <v>751</v>
      </c>
      <c r="S671">
        <v>35.04</v>
      </c>
      <c r="V671">
        <v>649</v>
      </c>
      <c r="W671">
        <v>834</v>
      </c>
      <c r="X671">
        <v>43.1</v>
      </c>
      <c r="AA671">
        <v>649</v>
      </c>
      <c r="AB671">
        <v>951</v>
      </c>
      <c r="AC671">
        <v>44.21</v>
      </c>
      <c r="AF671">
        <v>649</v>
      </c>
      <c r="AG671">
        <v>1082</v>
      </c>
      <c r="AH671">
        <v>47.97</v>
      </c>
      <c r="AK671">
        <v>649</v>
      </c>
      <c r="AL671">
        <v>1183</v>
      </c>
      <c r="AM671">
        <v>51.6</v>
      </c>
      <c r="AP671">
        <v>649</v>
      </c>
      <c r="AQ671">
        <v>1247</v>
      </c>
      <c r="AR671">
        <v>57.72</v>
      </c>
      <c r="AU671">
        <v>649</v>
      </c>
      <c r="AV671">
        <v>1418</v>
      </c>
      <c r="AW671">
        <v>59.14</v>
      </c>
      <c r="AZ671">
        <v>649</v>
      </c>
      <c r="BA671">
        <v>1655</v>
      </c>
      <c r="BB671">
        <v>71.66</v>
      </c>
      <c r="BE671">
        <v>649</v>
      </c>
      <c r="BF671">
        <v>1837</v>
      </c>
      <c r="BG671">
        <v>72.25</v>
      </c>
      <c r="BJ671">
        <v>649</v>
      </c>
      <c r="BK671">
        <v>2266</v>
      </c>
      <c r="BL671">
        <v>103.51</v>
      </c>
    </row>
    <row r="672" spans="2:64" x14ac:dyDescent="0.2">
      <c r="B672">
        <v>650</v>
      </c>
      <c r="C672">
        <v>514</v>
      </c>
      <c r="D672">
        <v>27.22</v>
      </c>
      <c r="G672">
        <v>650</v>
      </c>
      <c r="H672">
        <v>592</v>
      </c>
      <c r="I672">
        <v>31.52</v>
      </c>
      <c r="L672">
        <v>650</v>
      </c>
      <c r="M672">
        <v>702</v>
      </c>
      <c r="N672">
        <v>34.630000000000003</v>
      </c>
      <c r="Q672">
        <v>650</v>
      </c>
      <c r="R672">
        <v>757</v>
      </c>
      <c r="S672">
        <v>34.840000000000003</v>
      </c>
      <c r="V672">
        <v>650</v>
      </c>
      <c r="W672">
        <v>838</v>
      </c>
      <c r="X672">
        <v>42.56</v>
      </c>
      <c r="AA672">
        <v>650</v>
      </c>
      <c r="AB672">
        <v>959</v>
      </c>
      <c r="AC672">
        <v>44.09</v>
      </c>
      <c r="AF672">
        <v>650</v>
      </c>
      <c r="AG672">
        <v>1071</v>
      </c>
      <c r="AH672">
        <v>48.14</v>
      </c>
      <c r="AK672">
        <v>650</v>
      </c>
      <c r="AL672">
        <v>1159</v>
      </c>
      <c r="AM672">
        <v>51.97</v>
      </c>
      <c r="AP672">
        <v>650</v>
      </c>
      <c r="AQ672">
        <v>1249</v>
      </c>
      <c r="AR672">
        <v>57.73</v>
      </c>
      <c r="AU672">
        <v>650</v>
      </c>
      <c r="AV672">
        <v>1407</v>
      </c>
      <c r="AW672">
        <v>59.43</v>
      </c>
      <c r="AZ672">
        <v>650</v>
      </c>
      <c r="BA672">
        <v>1665</v>
      </c>
      <c r="BB672">
        <v>71.22</v>
      </c>
      <c r="BE672">
        <v>650</v>
      </c>
      <c r="BF672">
        <v>1813</v>
      </c>
      <c r="BG672">
        <v>72.62</v>
      </c>
      <c r="BJ672">
        <v>650</v>
      </c>
      <c r="BK672">
        <v>2250</v>
      </c>
      <c r="BL672">
        <v>103.8</v>
      </c>
    </row>
    <row r="673" spans="2:64" x14ac:dyDescent="0.2">
      <c r="B673">
        <v>651</v>
      </c>
      <c r="C673">
        <v>516</v>
      </c>
      <c r="D673">
        <v>27.23</v>
      </c>
      <c r="G673">
        <v>651</v>
      </c>
      <c r="H673">
        <v>595</v>
      </c>
      <c r="I673">
        <v>31.45</v>
      </c>
      <c r="L673">
        <v>651</v>
      </c>
      <c r="M673">
        <v>705</v>
      </c>
      <c r="N673">
        <v>34.520000000000003</v>
      </c>
      <c r="Q673">
        <v>651</v>
      </c>
      <c r="R673">
        <v>761</v>
      </c>
      <c r="S673">
        <v>34.71</v>
      </c>
      <c r="V673">
        <v>651</v>
      </c>
      <c r="W673">
        <v>843</v>
      </c>
      <c r="X673">
        <v>42.35</v>
      </c>
      <c r="AA673">
        <v>651</v>
      </c>
      <c r="AB673">
        <v>965</v>
      </c>
      <c r="AC673">
        <v>44.02</v>
      </c>
      <c r="AF673">
        <v>651</v>
      </c>
      <c r="AG673">
        <v>1058</v>
      </c>
      <c r="AH673">
        <v>48.43</v>
      </c>
      <c r="AK673">
        <v>651</v>
      </c>
      <c r="AL673">
        <v>1139</v>
      </c>
      <c r="AM673">
        <v>52.36</v>
      </c>
      <c r="AP673">
        <v>651</v>
      </c>
      <c r="AQ673">
        <v>1254</v>
      </c>
      <c r="AR673">
        <v>57.64</v>
      </c>
      <c r="AU673">
        <v>651</v>
      </c>
      <c r="AV673">
        <v>1395</v>
      </c>
      <c r="AW673">
        <v>59.62</v>
      </c>
      <c r="AZ673">
        <v>651</v>
      </c>
      <c r="BA673">
        <v>1680</v>
      </c>
      <c r="BB673">
        <v>70.599999999999994</v>
      </c>
      <c r="BE673">
        <v>651</v>
      </c>
      <c r="BF673">
        <v>1797</v>
      </c>
      <c r="BG673">
        <v>72.89</v>
      </c>
      <c r="BJ673">
        <v>651</v>
      </c>
      <c r="BK673">
        <v>2228</v>
      </c>
      <c r="BL673">
        <v>104.24</v>
      </c>
    </row>
    <row r="674" spans="2:64" x14ac:dyDescent="0.2">
      <c r="B674">
        <v>652</v>
      </c>
      <c r="C674">
        <v>517</v>
      </c>
      <c r="D674">
        <v>27.27</v>
      </c>
      <c r="G674">
        <v>652</v>
      </c>
      <c r="H674">
        <v>600</v>
      </c>
      <c r="I674">
        <v>31.29</v>
      </c>
      <c r="L674">
        <v>652</v>
      </c>
      <c r="M674">
        <v>708</v>
      </c>
      <c r="N674">
        <v>34.409999999999997</v>
      </c>
      <c r="Q674">
        <v>652</v>
      </c>
      <c r="R674">
        <v>764</v>
      </c>
      <c r="S674">
        <v>34.58</v>
      </c>
      <c r="V674">
        <v>652</v>
      </c>
      <c r="W674">
        <v>848</v>
      </c>
      <c r="X674">
        <v>42.12</v>
      </c>
      <c r="AA674">
        <v>652</v>
      </c>
      <c r="AB674">
        <v>969</v>
      </c>
      <c r="AC674">
        <v>44.06</v>
      </c>
      <c r="AF674">
        <v>652</v>
      </c>
      <c r="AG674">
        <v>1045</v>
      </c>
      <c r="AH674">
        <v>48.64</v>
      </c>
      <c r="AK674">
        <v>652</v>
      </c>
      <c r="AL674">
        <v>1125</v>
      </c>
      <c r="AM674">
        <v>52.65</v>
      </c>
      <c r="AP674">
        <v>652</v>
      </c>
      <c r="AQ674">
        <v>1262</v>
      </c>
      <c r="AR674">
        <v>57.66</v>
      </c>
      <c r="AU674">
        <v>652</v>
      </c>
      <c r="AV674">
        <v>1384</v>
      </c>
      <c r="AW674">
        <v>59.84</v>
      </c>
      <c r="AZ674">
        <v>652</v>
      </c>
      <c r="BA674">
        <v>1697</v>
      </c>
      <c r="BB674">
        <v>70.010000000000005</v>
      </c>
      <c r="BE674">
        <v>652</v>
      </c>
      <c r="BF674">
        <v>1788</v>
      </c>
      <c r="BG674">
        <v>73.099999999999994</v>
      </c>
      <c r="BJ674">
        <v>652</v>
      </c>
      <c r="BK674">
        <v>2203</v>
      </c>
      <c r="BL674">
        <v>104.72</v>
      </c>
    </row>
    <row r="675" spans="2:64" x14ac:dyDescent="0.2">
      <c r="B675">
        <v>653</v>
      </c>
      <c r="C675">
        <v>516</v>
      </c>
      <c r="D675">
        <v>27.32</v>
      </c>
      <c r="G675">
        <v>653</v>
      </c>
      <c r="H675">
        <v>604</v>
      </c>
      <c r="I675">
        <v>31.17</v>
      </c>
      <c r="L675">
        <v>653</v>
      </c>
      <c r="M675">
        <v>711</v>
      </c>
      <c r="N675">
        <v>34.299999999999997</v>
      </c>
      <c r="Q675">
        <v>653</v>
      </c>
      <c r="R675">
        <v>765</v>
      </c>
      <c r="S675">
        <v>34.479999999999997</v>
      </c>
      <c r="V675">
        <v>653</v>
      </c>
      <c r="W675">
        <v>856</v>
      </c>
      <c r="X675">
        <v>41.89</v>
      </c>
      <c r="AA675">
        <v>653</v>
      </c>
      <c r="AB675">
        <v>970</v>
      </c>
      <c r="AC675">
        <v>44.18</v>
      </c>
      <c r="AF675">
        <v>653</v>
      </c>
      <c r="AG675">
        <v>1033</v>
      </c>
      <c r="AH675">
        <v>48.78</v>
      </c>
      <c r="AK675">
        <v>653</v>
      </c>
      <c r="AL675">
        <v>1119</v>
      </c>
      <c r="AM675">
        <v>52.76</v>
      </c>
      <c r="AP675">
        <v>653</v>
      </c>
      <c r="AQ675">
        <v>1270</v>
      </c>
      <c r="AR675">
        <v>57.55</v>
      </c>
      <c r="AU675">
        <v>653</v>
      </c>
      <c r="AV675">
        <v>1376</v>
      </c>
      <c r="AW675">
        <v>60.11</v>
      </c>
      <c r="AZ675">
        <v>653</v>
      </c>
      <c r="BA675">
        <v>1714</v>
      </c>
      <c r="BB675">
        <v>69.349999999999994</v>
      </c>
      <c r="BE675">
        <v>653</v>
      </c>
      <c r="BF675">
        <v>1787</v>
      </c>
      <c r="BG675">
        <v>72.94</v>
      </c>
      <c r="BJ675">
        <v>653</v>
      </c>
      <c r="BK675">
        <v>2181</v>
      </c>
      <c r="BL675">
        <v>105.23</v>
      </c>
    </row>
    <row r="676" spans="2:64" x14ac:dyDescent="0.2">
      <c r="B676">
        <v>654</v>
      </c>
      <c r="C676">
        <v>515</v>
      </c>
      <c r="D676">
        <v>27.44</v>
      </c>
      <c r="G676">
        <v>654</v>
      </c>
      <c r="H676">
        <v>609</v>
      </c>
      <c r="I676">
        <v>31.08</v>
      </c>
      <c r="L676">
        <v>654</v>
      </c>
      <c r="M676">
        <v>713</v>
      </c>
      <c r="N676">
        <v>34.14</v>
      </c>
      <c r="Q676">
        <v>654</v>
      </c>
      <c r="R676">
        <v>767</v>
      </c>
      <c r="S676">
        <v>34.42</v>
      </c>
      <c r="V676">
        <v>654</v>
      </c>
      <c r="W676">
        <v>866</v>
      </c>
      <c r="X676">
        <v>41.56</v>
      </c>
      <c r="AA676">
        <v>654</v>
      </c>
      <c r="AB676">
        <v>969</v>
      </c>
      <c r="AC676">
        <v>44.34</v>
      </c>
      <c r="AF676">
        <v>654</v>
      </c>
      <c r="AG676">
        <v>1024</v>
      </c>
      <c r="AH676">
        <v>48.87</v>
      </c>
      <c r="AK676">
        <v>654</v>
      </c>
      <c r="AL676">
        <v>1121</v>
      </c>
      <c r="AM676">
        <v>52.78</v>
      </c>
      <c r="AP676">
        <v>654</v>
      </c>
      <c r="AQ676">
        <v>1280</v>
      </c>
      <c r="AR676">
        <v>57.29</v>
      </c>
      <c r="AU676">
        <v>654</v>
      </c>
      <c r="AV676">
        <v>1375</v>
      </c>
      <c r="AW676">
        <v>60.23</v>
      </c>
      <c r="AZ676">
        <v>654</v>
      </c>
      <c r="BA676">
        <v>1728</v>
      </c>
      <c r="BB676">
        <v>68.78</v>
      </c>
      <c r="BE676">
        <v>654</v>
      </c>
      <c r="BF676">
        <v>1794</v>
      </c>
      <c r="BG676">
        <v>72.48</v>
      </c>
      <c r="BJ676">
        <v>654</v>
      </c>
      <c r="BK676">
        <v>2164</v>
      </c>
      <c r="BL676">
        <v>105.83</v>
      </c>
    </row>
    <row r="677" spans="2:64" x14ac:dyDescent="0.2">
      <c r="B677">
        <v>655</v>
      </c>
      <c r="C677">
        <v>512</v>
      </c>
      <c r="D677">
        <v>27.51</v>
      </c>
      <c r="G677">
        <v>655</v>
      </c>
      <c r="H677">
        <v>614</v>
      </c>
      <c r="I677">
        <v>31.02</v>
      </c>
      <c r="L677">
        <v>655</v>
      </c>
      <c r="M677">
        <v>715</v>
      </c>
      <c r="N677">
        <v>34.03</v>
      </c>
      <c r="Q677">
        <v>655</v>
      </c>
      <c r="R677">
        <v>769</v>
      </c>
      <c r="S677">
        <v>34.36</v>
      </c>
      <c r="V677">
        <v>655</v>
      </c>
      <c r="W677">
        <v>878</v>
      </c>
      <c r="X677">
        <v>41.19</v>
      </c>
      <c r="AA677">
        <v>655</v>
      </c>
      <c r="AB677">
        <v>965</v>
      </c>
      <c r="AC677">
        <v>44.65</v>
      </c>
      <c r="AF677">
        <v>655</v>
      </c>
      <c r="AG677">
        <v>1019</v>
      </c>
      <c r="AH677">
        <v>48.95</v>
      </c>
      <c r="AK677">
        <v>655</v>
      </c>
      <c r="AL677">
        <v>1128</v>
      </c>
      <c r="AM677">
        <v>52.69</v>
      </c>
      <c r="AP677">
        <v>655</v>
      </c>
      <c r="AQ677">
        <v>1289</v>
      </c>
      <c r="AR677">
        <v>57.04</v>
      </c>
      <c r="AU677">
        <v>655</v>
      </c>
      <c r="AV677">
        <v>1377</v>
      </c>
      <c r="AW677">
        <v>60.27</v>
      </c>
      <c r="AZ677">
        <v>655</v>
      </c>
      <c r="BA677">
        <v>1736</v>
      </c>
      <c r="BB677">
        <v>68.41</v>
      </c>
      <c r="BE677">
        <v>655</v>
      </c>
      <c r="BF677">
        <v>1804</v>
      </c>
      <c r="BG677">
        <v>72.19</v>
      </c>
      <c r="BJ677">
        <v>655</v>
      </c>
      <c r="BK677">
        <v>2152</v>
      </c>
      <c r="BL677">
        <v>106.23</v>
      </c>
    </row>
    <row r="678" spans="2:64" x14ac:dyDescent="0.2">
      <c r="B678">
        <v>656</v>
      </c>
      <c r="C678">
        <v>509</v>
      </c>
      <c r="D678">
        <v>27.59</v>
      </c>
      <c r="G678">
        <v>656</v>
      </c>
      <c r="H678">
        <v>618</v>
      </c>
      <c r="I678">
        <v>30.98</v>
      </c>
      <c r="L678">
        <v>656</v>
      </c>
      <c r="M678">
        <v>717</v>
      </c>
      <c r="N678">
        <v>33.85</v>
      </c>
      <c r="Q678">
        <v>656</v>
      </c>
      <c r="R678">
        <v>772</v>
      </c>
      <c r="S678">
        <v>34.229999999999997</v>
      </c>
      <c r="V678">
        <v>656</v>
      </c>
      <c r="W678">
        <v>889</v>
      </c>
      <c r="X678">
        <v>40.81</v>
      </c>
      <c r="AA678">
        <v>656</v>
      </c>
      <c r="AB678">
        <v>960</v>
      </c>
      <c r="AC678">
        <v>44.9</v>
      </c>
      <c r="AF678">
        <v>656</v>
      </c>
      <c r="AG678">
        <v>1016</v>
      </c>
      <c r="AH678">
        <v>49.13</v>
      </c>
      <c r="AK678">
        <v>656</v>
      </c>
      <c r="AL678">
        <v>1140</v>
      </c>
      <c r="AM678">
        <v>52.58</v>
      </c>
      <c r="AP678">
        <v>656</v>
      </c>
      <c r="AQ678">
        <v>1298</v>
      </c>
      <c r="AR678">
        <v>56.77</v>
      </c>
      <c r="AU678">
        <v>656</v>
      </c>
      <c r="AV678">
        <v>1383</v>
      </c>
      <c r="AW678">
        <v>60.27</v>
      </c>
      <c r="AZ678">
        <v>656</v>
      </c>
      <c r="BA678">
        <v>1740</v>
      </c>
      <c r="BB678">
        <v>68.12</v>
      </c>
      <c r="BE678">
        <v>656</v>
      </c>
      <c r="BF678">
        <v>1813</v>
      </c>
      <c r="BG678">
        <v>73.05</v>
      </c>
      <c r="BJ678">
        <v>656</v>
      </c>
      <c r="BK678">
        <v>2140</v>
      </c>
      <c r="BL678">
        <v>106.78</v>
      </c>
    </row>
    <row r="679" spans="2:64" x14ac:dyDescent="0.2">
      <c r="B679">
        <v>657</v>
      </c>
      <c r="C679">
        <v>506</v>
      </c>
      <c r="D679">
        <v>27.69</v>
      </c>
      <c r="G679">
        <v>657</v>
      </c>
      <c r="H679">
        <v>622</v>
      </c>
      <c r="I679">
        <v>30.93</v>
      </c>
      <c r="L679">
        <v>657</v>
      </c>
      <c r="M679">
        <v>719</v>
      </c>
      <c r="N679">
        <v>33.71</v>
      </c>
      <c r="Q679">
        <v>657</v>
      </c>
      <c r="R679">
        <v>777</v>
      </c>
      <c r="S679">
        <v>34.19</v>
      </c>
      <c r="V679">
        <v>657</v>
      </c>
      <c r="W679">
        <v>900</v>
      </c>
      <c r="X679">
        <v>40.450000000000003</v>
      </c>
      <c r="AA679">
        <v>657</v>
      </c>
      <c r="AB679">
        <v>955</v>
      </c>
      <c r="AC679">
        <v>45.15</v>
      </c>
      <c r="AF679">
        <v>657</v>
      </c>
      <c r="AG679">
        <v>1016</v>
      </c>
      <c r="AH679">
        <v>49.11</v>
      </c>
      <c r="AK679">
        <v>657</v>
      </c>
      <c r="AL679">
        <v>1151</v>
      </c>
      <c r="AM679">
        <v>52.43</v>
      </c>
      <c r="AP679">
        <v>657</v>
      </c>
      <c r="AQ679">
        <v>1306</v>
      </c>
      <c r="AR679">
        <v>56.66</v>
      </c>
      <c r="AU679">
        <v>657</v>
      </c>
      <c r="AV679">
        <v>1388</v>
      </c>
      <c r="AW679">
        <v>60.23</v>
      </c>
      <c r="AZ679">
        <v>657</v>
      </c>
      <c r="BA679">
        <v>1739</v>
      </c>
      <c r="BB679">
        <v>67.86</v>
      </c>
      <c r="BE679">
        <v>657</v>
      </c>
      <c r="BF679">
        <v>1820</v>
      </c>
      <c r="BG679">
        <v>72.03</v>
      </c>
      <c r="BJ679">
        <v>657</v>
      </c>
      <c r="BK679">
        <v>2128</v>
      </c>
      <c r="BL679">
        <v>107.34</v>
      </c>
    </row>
    <row r="680" spans="2:64" x14ac:dyDescent="0.2">
      <c r="B680">
        <v>658</v>
      </c>
      <c r="C680">
        <v>502</v>
      </c>
      <c r="D680">
        <v>27.78</v>
      </c>
      <c r="G680">
        <v>658</v>
      </c>
      <c r="H680">
        <v>625</v>
      </c>
      <c r="I680">
        <v>30.97</v>
      </c>
      <c r="L680">
        <v>658</v>
      </c>
      <c r="M680">
        <v>721</v>
      </c>
      <c r="N680">
        <v>33.54</v>
      </c>
      <c r="Q680">
        <v>658</v>
      </c>
      <c r="R680">
        <v>781</v>
      </c>
      <c r="S680">
        <v>34.130000000000003</v>
      </c>
      <c r="V680">
        <v>658</v>
      </c>
      <c r="W680">
        <v>908</v>
      </c>
      <c r="X680">
        <v>40.08</v>
      </c>
      <c r="AA680">
        <v>658</v>
      </c>
      <c r="AB680">
        <v>952</v>
      </c>
      <c r="AC680">
        <v>45.35</v>
      </c>
      <c r="AF680">
        <v>658</v>
      </c>
      <c r="AG680">
        <v>1019</v>
      </c>
      <c r="AH680">
        <v>49.12</v>
      </c>
      <c r="AK680">
        <v>658</v>
      </c>
      <c r="AL680">
        <v>1161</v>
      </c>
      <c r="AM680">
        <v>52.38</v>
      </c>
      <c r="AP680">
        <v>658</v>
      </c>
      <c r="AQ680">
        <v>1314</v>
      </c>
      <c r="AR680">
        <v>56.25</v>
      </c>
      <c r="AU680">
        <v>658</v>
      </c>
      <c r="AV680">
        <v>1392</v>
      </c>
      <c r="AW680">
        <v>60.3</v>
      </c>
      <c r="AZ680">
        <v>658</v>
      </c>
      <c r="BA680">
        <v>1734</v>
      </c>
      <c r="BB680">
        <v>67.66</v>
      </c>
      <c r="BE680">
        <v>658</v>
      </c>
      <c r="BF680">
        <v>1824</v>
      </c>
      <c r="BG680">
        <v>72.239999999999995</v>
      </c>
      <c r="BJ680">
        <v>658</v>
      </c>
      <c r="BK680">
        <v>2117</v>
      </c>
      <c r="BL680">
        <v>107.87</v>
      </c>
    </row>
    <row r="681" spans="2:64" x14ac:dyDescent="0.2">
      <c r="B681">
        <v>659</v>
      </c>
      <c r="C681">
        <v>499</v>
      </c>
      <c r="D681">
        <v>27.79</v>
      </c>
      <c r="G681">
        <v>659</v>
      </c>
      <c r="H681">
        <v>627</v>
      </c>
      <c r="I681">
        <v>31</v>
      </c>
      <c r="L681">
        <v>659</v>
      </c>
      <c r="M681">
        <v>722</v>
      </c>
      <c r="N681">
        <v>33.380000000000003</v>
      </c>
      <c r="Q681">
        <v>659</v>
      </c>
      <c r="R681">
        <v>784</v>
      </c>
      <c r="S681">
        <v>34.15</v>
      </c>
      <c r="V681">
        <v>659</v>
      </c>
      <c r="W681">
        <v>915</v>
      </c>
      <c r="X681">
        <v>39.78</v>
      </c>
      <c r="AA681">
        <v>659</v>
      </c>
      <c r="AB681">
        <v>952</v>
      </c>
      <c r="AC681">
        <v>45.51</v>
      </c>
      <c r="AF681">
        <v>659</v>
      </c>
      <c r="AG681">
        <v>1023</v>
      </c>
      <c r="AH681">
        <v>49.14</v>
      </c>
      <c r="AK681">
        <v>659</v>
      </c>
      <c r="AL681">
        <v>1165</v>
      </c>
      <c r="AM681">
        <v>52.52</v>
      </c>
      <c r="AP681">
        <v>659</v>
      </c>
      <c r="AQ681">
        <v>1322</v>
      </c>
      <c r="AR681">
        <v>55.97</v>
      </c>
      <c r="AU681">
        <v>659</v>
      </c>
      <c r="AV681">
        <v>1396</v>
      </c>
      <c r="AW681">
        <v>60.17</v>
      </c>
      <c r="AZ681">
        <v>659</v>
      </c>
      <c r="BA681">
        <v>1725</v>
      </c>
      <c r="BB681">
        <v>67.63</v>
      </c>
      <c r="BE681">
        <v>659</v>
      </c>
      <c r="BF681">
        <v>1824</v>
      </c>
      <c r="BG681">
        <v>72</v>
      </c>
      <c r="BJ681">
        <v>659</v>
      </c>
      <c r="BK681">
        <v>2112</v>
      </c>
      <c r="BL681">
        <v>108.33</v>
      </c>
    </row>
    <row r="682" spans="2:64" x14ac:dyDescent="0.2">
      <c r="B682">
        <v>660</v>
      </c>
      <c r="C682">
        <v>497</v>
      </c>
      <c r="D682">
        <v>27.8</v>
      </c>
      <c r="G682">
        <v>660</v>
      </c>
      <c r="H682">
        <v>628</v>
      </c>
      <c r="I682">
        <v>31.02</v>
      </c>
      <c r="L682">
        <v>660</v>
      </c>
      <c r="M682">
        <v>722</v>
      </c>
      <c r="N682">
        <v>33.22</v>
      </c>
      <c r="Q682">
        <v>660</v>
      </c>
      <c r="R682">
        <v>786</v>
      </c>
      <c r="S682">
        <v>34.18</v>
      </c>
      <c r="V682">
        <v>660</v>
      </c>
      <c r="W682">
        <v>918</v>
      </c>
      <c r="X682">
        <v>39.51</v>
      </c>
      <c r="AA682">
        <v>660</v>
      </c>
      <c r="AB682">
        <v>954</v>
      </c>
      <c r="AC682">
        <v>45.61</v>
      </c>
      <c r="AF682">
        <v>660</v>
      </c>
      <c r="AG682">
        <v>1030</v>
      </c>
      <c r="AH682">
        <v>49.15</v>
      </c>
      <c r="AK682">
        <v>660</v>
      </c>
      <c r="AL682">
        <v>1163</v>
      </c>
      <c r="AM682">
        <v>52.96</v>
      </c>
      <c r="AP682">
        <v>660</v>
      </c>
      <c r="AQ682">
        <v>1328</v>
      </c>
      <c r="AR682">
        <v>55.74</v>
      </c>
      <c r="AU682">
        <v>660</v>
      </c>
      <c r="AV682">
        <v>1401</v>
      </c>
      <c r="AW682">
        <v>60.02</v>
      </c>
      <c r="AZ682">
        <v>660</v>
      </c>
      <c r="BA682">
        <v>1715</v>
      </c>
      <c r="BB682">
        <v>67.680000000000007</v>
      </c>
      <c r="BE682">
        <v>660</v>
      </c>
      <c r="BF682">
        <v>1823</v>
      </c>
      <c r="BG682">
        <v>71.94</v>
      </c>
      <c r="BJ682">
        <v>660</v>
      </c>
      <c r="BK682">
        <v>2114</v>
      </c>
      <c r="BL682">
        <v>108.72</v>
      </c>
    </row>
    <row r="683" spans="2:64" x14ac:dyDescent="0.2">
      <c r="B683">
        <v>661</v>
      </c>
      <c r="C683">
        <v>496</v>
      </c>
      <c r="D683">
        <v>27.78</v>
      </c>
      <c r="G683">
        <v>661</v>
      </c>
      <c r="H683">
        <v>628</v>
      </c>
      <c r="I683">
        <v>31.16</v>
      </c>
      <c r="L683">
        <v>661</v>
      </c>
      <c r="M683">
        <v>721</v>
      </c>
      <c r="N683">
        <v>33.08</v>
      </c>
      <c r="Q683">
        <v>661</v>
      </c>
      <c r="R683">
        <v>787</v>
      </c>
      <c r="S683">
        <v>34.29</v>
      </c>
      <c r="V683">
        <v>661</v>
      </c>
      <c r="W683">
        <v>921</v>
      </c>
      <c r="X683">
        <v>39.229999999999997</v>
      </c>
      <c r="AA683">
        <v>661</v>
      </c>
      <c r="AB683">
        <v>958</v>
      </c>
      <c r="AC683">
        <v>45.57</v>
      </c>
      <c r="AF683">
        <v>661</v>
      </c>
      <c r="AG683">
        <v>1039</v>
      </c>
      <c r="AH683">
        <v>49.17</v>
      </c>
      <c r="AK683">
        <v>661</v>
      </c>
      <c r="AL683">
        <v>1153</v>
      </c>
      <c r="AM683">
        <v>53.8</v>
      </c>
      <c r="AP683">
        <v>661</v>
      </c>
      <c r="AQ683">
        <v>1334</v>
      </c>
      <c r="AR683">
        <v>55.34</v>
      </c>
      <c r="AU683">
        <v>661</v>
      </c>
      <c r="AV683">
        <v>1407</v>
      </c>
      <c r="AW683">
        <v>59.84</v>
      </c>
      <c r="AZ683">
        <v>661</v>
      </c>
      <c r="BA683">
        <v>1703</v>
      </c>
      <c r="BB683">
        <v>67.78</v>
      </c>
      <c r="BE683">
        <v>661</v>
      </c>
      <c r="BF683">
        <v>1825</v>
      </c>
      <c r="BG683">
        <v>71.81</v>
      </c>
      <c r="BJ683">
        <v>661</v>
      </c>
      <c r="BK683">
        <v>2123</v>
      </c>
      <c r="BL683">
        <v>108.9</v>
      </c>
    </row>
    <row r="684" spans="2:64" x14ac:dyDescent="0.2">
      <c r="B684">
        <v>662</v>
      </c>
      <c r="C684">
        <v>496</v>
      </c>
      <c r="D684">
        <v>27.73</v>
      </c>
      <c r="G684">
        <v>662</v>
      </c>
      <c r="H684">
        <v>627</v>
      </c>
      <c r="I684">
        <v>31.37</v>
      </c>
      <c r="L684">
        <v>662</v>
      </c>
      <c r="M684">
        <v>718</v>
      </c>
      <c r="N684">
        <v>32.979999999999997</v>
      </c>
      <c r="Q684">
        <v>662</v>
      </c>
      <c r="R684">
        <v>786</v>
      </c>
      <c r="S684">
        <v>34.42</v>
      </c>
      <c r="V684">
        <v>662</v>
      </c>
      <c r="W684">
        <v>922</v>
      </c>
      <c r="X684">
        <v>38.950000000000003</v>
      </c>
      <c r="AA684">
        <v>662</v>
      </c>
      <c r="AB684">
        <v>962</v>
      </c>
      <c r="AC684">
        <v>45.52</v>
      </c>
      <c r="AF684">
        <v>662</v>
      </c>
      <c r="AG684">
        <v>1049</v>
      </c>
      <c r="AH684">
        <v>49.27</v>
      </c>
      <c r="AK684">
        <v>662</v>
      </c>
      <c r="AL684">
        <v>1139</v>
      </c>
      <c r="AM684">
        <v>53.53</v>
      </c>
      <c r="AP684">
        <v>662</v>
      </c>
      <c r="AQ684">
        <v>1337</v>
      </c>
      <c r="AR684">
        <v>55.15</v>
      </c>
      <c r="AU684">
        <v>662</v>
      </c>
      <c r="AV684">
        <v>1416</v>
      </c>
      <c r="AW684">
        <v>59.65</v>
      </c>
      <c r="AZ684">
        <v>662</v>
      </c>
      <c r="BA684">
        <v>1691</v>
      </c>
      <c r="BB684">
        <v>67.92</v>
      </c>
      <c r="BE684">
        <v>662</v>
      </c>
      <c r="BF684">
        <v>1829</v>
      </c>
      <c r="BG684">
        <v>71.66</v>
      </c>
      <c r="BJ684">
        <v>662</v>
      </c>
      <c r="BK684">
        <v>2133</v>
      </c>
      <c r="BL684">
        <v>108.92</v>
      </c>
    </row>
    <row r="685" spans="2:64" x14ac:dyDescent="0.2">
      <c r="B685">
        <v>663</v>
      </c>
      <c r="C685">
        <v>498</v>
      </c>
      <c r="D685">
        <v>27.58</v>
      </c>
      <c r="G685">
        <v>663</v>
      </c>
      <c r="H685">
        <v>624</v>
      </c>
      <c r="I685">
        <v>31.53</v>
      </c>
      <c r="L685">
        <v>663</v>
      </c>
      <c r="M685">
        <v>714</v>
      </c>
      <c r="N685">
        <v>32.979999999999997</v>
      </c>
      <c r="Q685">
        <v>663</v>
      </c>
      <c r="R685">
        <v>784</v>
      </c>
      <c r="S685">
        <v>34.630000000000003</v>
      </c>
      <c r="V685">
        <v>663</v>
      </c>
      <c r="W685">
        <v>922</v>
      </c>
      <c r="X685">
        <v>38.700000000000003</v>
      </c>
      <c r="AA685">
        <v>663</v>
      </c>
      <c r="AB685">
        <v>966</v>
      </c>
      <c r="AC685">
        <v>45.49</v>
      </c>
      <c r="AF685">
        <v>663</v>
      </c>
      <c r="AG685">
        <v>1060</v>
      </c>
      <c r="AH685">
        <v>49.41</v>
      </c>
      <c r="AK685">
        <v>663</v>
      </c>
      <c r="AL685">
        <v>1123</v>
      </c>
      <c r="AM685">
        <v>53.92</v>
      </c>
      <c r="AP685">
        <v>663</v>
      </c>
      <c r="AQ685">
        <v>1339</v>
      </c>
      <c r="AR685">
        <v>54.98</v>
      </c>
      <c r="AU685">
        <v>663</v>
      </c>
      <c r="AV685">
        <v>1426</v>
      </c>
      <c r="AW685">
        <v>59.38</v>
      </c>
      <c r="AZ685">
        <v>663</v>
      </c>
      <c r="BA685">
        <v>1678</v>
      </c>
      <c r="BB685">
        <v>68.11</v>
      </c>
      <c r="BE685">
        <v>663</v>
      </c>
      <c r="BF685">
        <v>1837</v>
      </c>
      <c r="BG685">
        <v>71.5</v>
      </c>
      <c r="BJ685">
        <v>663</v>
      </c>
      <c r="BK685">
        <v>2138</v>
      </c>
      <c r="BL685">
        <v>108.98</v>
      </c>
    </row>
    <row r="686" spans="2:64" x14ac:dyDescent="0.2">
      <c r="B686">
        <v>664</v>
      </c>
      <c r="C686">
        <v>501</v>
      </c>
      <c r="D686">
        <v>27.43</v>
      </c>
      <c r="G686">
        <v>664</v>
      </c>
      <c r="H686">
        <v>620</v>
      </c>
      <c r="I686">
        <v>31.66</v>
      </c>
      <c r="L686">
        <v>664</v>
      </c>
      <c r="M686">
        <v>708</v>
      </c>
      <c r="N686">
        <v>32.93</v>
      </c>
      <c r="Q686">
        <v>664</v>
      </c>
      <c r="R686">
        <v>780</v>
      </c>
      <c r="S686">
        <v>34.86</v>
      </c>
      <c r="V686">
        <v>664</v>
      </c>
      <c r="W686">
        <v>922</v>
      </c>
      <c r="X686">
        <v>38.49</v>
      </c>
      <c r="AA686">
        <v>664</v>
      </c>
      <c r="AB686">
        <v>967</v>
      </c>
      <c r="AC686">
        <v>45.43</v>
      </c>
      <c r="AF686">
        <v>664</v>
      </c>
      <c r="AG686">
        <v>1070</v>
      </c>
      <c r="AH686">
        <v>49.34</v>
      </c>
      <c r="AK686">
        <v>664</v>
      </c>
      <c r="AL686">
        <v>1109</v>
      </c>
      <c r="AM686">
        <v>54.39</v>
      </c>
      <c r="AP686">
        <v>664</v>
      </c>
      <c r="AQ686">
        <v>1337</v>
      </c>
      <c r="AR686">
        <v>54.78</v>
      </c>
      <c r="AU686">
        <v>664</v>
      </c>
      <c r="AV686">
        <v>1435</v>
      </c>
      <c r="AW686">
        <v>59.17</v>
      </c>
      <c r="AZ686">
        <v>664</v>
      </c>
      <c r="BA686">
        <v>1665</v>
      </c>
      <c r="BB686">
        <v>68.39</v>
      </c>
      <c r="BE686">
        <v>664</v>
      </c>
      <c r="BF686">
        <v>1845</v>
      </c>
      <c r="BG686">
        <v>71.45</v>
      </c>
      <c r="BJ686">
        <v>664</v>
      </c>
      <c r="BK686">
        <v>2134</v>
      </c>
      <c r="BL686">
        <v>109.07</v>
      </c>
    </row>
    <row r="687" spans="2:64" x14ac:dyDescent="0.2">
      <c r="B687">
        <v>665</v>
      </c>
      <c r="C687">
        <v>504</v>
      </c>
      <c r="D687">
        <v>27.22</v>
      </c>
      <c r="G687">
        <v>665</v>
      </c>
      <c r="H687">
        <v>615</v>
      </c>
      <c r="I687">
        <v>31.89</v>
      </c>
      <c r="L687">
        <v>665</v>
      </c>
      <c r="M687">
        <v>702</v>
      </c>
      <c r="N687">
        <v>32.94</v>
      </c>
      <c r="Q687">
        <v>665</v>
      </c>
      <c r="R687">
        <v>776</v>
      </c>
      <c r="S687">
        <v>35.130000000000003</v>
      </c>
      <c r="V687">
        <v>665</v>
      </c>
      <c r="W687">
        <v>921</v>
      </c>
      <c r="X687">
        <v>38.270000000000003</v>
      </c>
      <c r="AA687">
        <v>665</v>
      </c>
      <c r="AB687">
        <v>966</v>
      </c>
      <c r="AC687">
        <v>45.31</v>
      </c>
      <c r="AF687">
        <v>665</v>
      </c>
      <c r="AG687">
        <v>1078</v>
      </c>
      <c r="AH687">
        <v>49.45</v>
      </c>
      <c r="AK687">
        <v>665</v>
      </c>
      <c r="AL687">
        <v>1098</v>
      </c>
      <c r="AM687">
        <v>54.71</v>
      </c>
      <c r="AP687">
        <v>665</v>
      </c>
      <c r="AQ687">
        <v>1332</v>
      </c>
      <c r="AR687">
        <v>54.69</v>
      </c>
      <c r="AU687">
        <v>665</v>
      </c>
      <c r="AV687">
        <v>1442</v>
      </c>
      <c r="AW687">
        <v>58.95</v>
      </c>
      <c r="AZ687">
        <v>665</v>
      </c>
      <c r="BA687">
        <v>1650</v>
      </c>
      <c r="BB687">
        <v>68.650000000000006</v>
      </c>
      <c r="BE687">
        <v>665</v>
      </c>
      <c r="BF687">
        <v>1852</v>
      </c>
      <c r="BG687">
        <v>71.3</v>
      </c>
      <c r="BJ687">
        <v>665</v>
      </c>
      <c r="BK687">
        <v>2121</v>
      </c>
      <c r="BL687">
        <v>109.31</v>
      </c>
    </row>
    <row r="688" spans="2:64" x14ac:dyDescent="0.2">
      <c r="B688">
        <v>666</v>
      </c>
      <c r="C688">
        <v>508</v>
      </c>
      <c r="D688">
        <v>27.02</v>
      </c>
      <c r="G688">
        <v>666</v>
      </c>
      <c r="H688">
        <v>608</v>
      </c>
      <c r="I688">
        <v>32.17</v>
      </c>
      <c r="L688">
        <v>666</v>
      </c>
      <c r="M688">
        <v>696</v>
      </c>
      <c r="N688">
        <v>33</v>
      </c>
      <c r="Q688">
        <v>666</v>
      </c>
      <c r="R688">
        <v>770</v>
      </c>
      <c r="S688">
        <v>35.450000000000003</v>
      </c>
      <c r="V688">
        <v>666</v>
      </c>
      <c r="W688">
        <v>918</v>
      </c>
      <c r="X688">
        <v>38.07</v>
      </c>
      <c r="AA688">
        <v>666</v>
      </c>
      <c r="AB688">
        <v>964</v>
      </c>
      <c r="AC688">
        <v>45.16</v>
      </c>
      <c r="AF688">
        <v>666</v>
      </c>
      <c r="AG688">
        <v>1084</v>
      </c>
      <c r="AH688">
        <v>49.61</v>
      </c>
      <c r="AK688">
        <v>666</v>
      </c>
      <c r="AL688">
        <v>1091</v>
      </c>
      <c r="AM688">
        <v>55.04</v>
      </c>
      <c r="AP688">
        <v>666</v>
      </c>
      <c r="AQ688">
        <v>1326</v>
      </c>
      <c r="AR688">
        <v>54.66</v>
      </c>
      <c r="AU688">
        <v>666</v>
      </c>
      <c r="AV688">
        <v>1446</v>
      </c>
      <c r="AW688">
        <v>58.7</v>
      </c>
      <c r="AZ688">
        <v>666</v>
      </c>
      <c r="BA688">
        <v>1634</v>
      </c>
      <c r="BB688">
        <v>69.08</v>
      </c>
      <c r="BE688">
        <v>666</v>
      </c>
      <c r="BF688">
        <v>1857</v>
      </c>
      <c r="BG688">
        <v>71.39</v>
      </c>
      <c r="BJ688">
        <v>666</v>
      </c>
      <c r="BK688">
        <v>2103</v>
      </c>
      <c r="BL688">
        <v>109.68</v>
      </c>
    </row>
    <row r="689" spans="2:64" x14ac:dyDescent="0.2">
      <c r="B689">
        <v>667</v>
      </c>
      <c r="C689">
        <v>511</v>
      </c>
      <c r="D689">
        <v>26.88</v>
      </c>
      <c r="G689">
        <v>667</v>
      </c>
      <c r="H689">
        <v>600</v>
      </c>
      <c r="I689">
        <v>32.4</v>
      </c>
      <c r="L689">
        <v>667</v>
      </c>
      <c r="M689">
        <v>689</v>
      </c>
      <c r="N689">
        <v>33.090000000000003</v>
      </c>
      <c r="Q689">
        <v>667</v>
      </c>
      <c r="R689">
        <v>764</v>
      </c>
      <c r="S689">
        <v>35.82</v>
      </c>
      <c r="V689">
        <v>667</v>
      </c>
      <c r="W689">
        <v>914</v>
      </c>
      <c r="X689">
        <v>37.78</v>
      </c>
      <c r="AA689">
        <v>667</v>
      </c>
      <c r="AB689">
        <v>961</v>
      </c>
      <c r="AC689">
        <v>45.03</v>
      </c>
      <c r="AF689">
        <v>667</v>
      </c>
      <c r="AG689">
        <v>1089</v>
      </c>
      <c r="AH689">
        <v>49.68</v>
      </c>
      <c r="AK689">
        <v>667</v>
      </c>
      <c r="AL689">
        <v>1089</v>
      </c>
      <c r="AM689">
        <v>55.32</v>
      </c>
      <c r="AP689">
        <v>667</v>
      </c>
      <c r="AQ689">
        <v>1318</v>
      </c>
      <c r="AR689">
        <v>54.68</v>
      </c>
      <c r="AU689">
        <v>667</v>
      </c>
      <c r="AV689">
        <v>1445</v>
      </c>
      <c r="AW689">
        <v>58.73</v>
      </c>
      <c r="AZ689">
        <v>667</v>
      </c>
      <c r="BA689">
        <v>1616</v>
      </c>
      <c r="BB689">
        <v>69.569999999999993</v>
      </c>
      <c r="BE689">
        <v>667</v>
      </c>
      <c r="BF689">
        <v>1859</v>
      </c>
      <c r="BG689">
        <v>71.44</v>
      </c>
      <c r="BJ689">
        <v>667</v>
      </c>
      <c r="BK689">
        <v>2081</v>
      </c>
      <c r="BL689">
        <v>110.15</v>
      </c>
    </row>
    <row r="690" spans="2:64" x14ac:dyDescent="0.2">
      <c r="B690">
        <v>668</v>
      </c>
      <c r="C690">
        <v>514</v>
      </c>
      <c r="D690">
        <v>26.68</v>
      </c>
      <c r="G690">
        <v>668</v>
      </c>
      <c r="H690">
        <v>592</v>
      </c>
      <c r="I690">
        <v>32.630000000000003</v>
      </c>
      <c r="L690">
        <v>668</v>
      </c>
      <c r="M690">
        <v>682</v>
      </c>
      <c r="N690">
        <v>33.28</v>
      </c>
      <c r="Q690">
        <v>668</v>
      </c>
      <c r="R690">
        <v>757</v>
      </c>
      <c r="S690">
        <v>36.21</v>
      </c>
      <c r="V690">
        <v>668</v>
      </c>
      <c r="W690">
        <v>909</v>
      </c>
      <c r="X690">
        <v>37.57</v>
      </c>
      <c r="AA690">
        <v>668</v>
      </c>
      <c r="AB690">
        <v>956</v>
      </c>
      <c r="AC690">
        <v>45.34</v>
      </c>
      <c r="AF690">
        <v>668</v>
      </c>
      <c r="AG690">
        <v>1093</v>
      </c>
      <c r="AH690">
        <v>49.81</v>
      </c>
      <c r="AK690">
        <v>668</v>
      </c>
      <c r="AL690">
        <v>1092</v>
      </c>
      <c r="AM690">
        <v>55.35</v>
      </c>
      <c r="AP690">
        <v>668</v>
      </c>
      <c r="AQ690">
        <v>1309</v>
      </c>
      <c r="AR690">
        <v>54.73</v>
      </c>
      <c r="AU690">
        <v>668</v>
      </c>
      <c r="AV690">
        <v>1438</v>
      </c>
      <c r="AW690">
        <v>59.28</v>
      </c>
      <c r="AZ690">
        <v>668</v>
      </c>
      <c r="BA690">
        <v>1599</v>
      </c>
      <c r="BB690">
        <v>70.08</v>
      </c>
      <c r="BE690">
        <v>668</v>
      </c>
      <c r="BF690">
        <v>1857</v>
      </c>
      <c r="BG690">
        <v>71.75</v>
      </c>
      <c r="BJ690">
        <v>668</v>
      </c>
      <c r="BK690">
        <v>2054</v>
      </c>
      <c r="BL690">
        <v>110.67</v>
      </c>
    </row>
    <row r="691" spans="2:64" x14ac:dyDescent="0.2">
      <c r="B691">
        <v>669</v>
      </c>
      <c r="C691">
        <v>516</v>
      </c>
      <c r="D691">
        <v>26.57</v>
      </c>
      <c r="G691">
        <v>669</v>
      </c>
      <c r="H691">
        <v>584</v>
      </c>
      <c r="I691">
        <v>32.770000000000003</v>
      </c>
      <c r="L691">
        <v>669</v>
      </c>
      <c r="M691">
        <v>674</v>
      </c>
      <c r="N691">
        <v>33.450000000000003</v>
      </c>
      <c r="Q691">
        <v>669</v>
      </c>
      <c r="R691">
        <v>751</v>
      </c>
      <c r="S691">
        <v>36.520000000000003</v>
      </c>
      <c r="V691">
        <v>669</v>
      </c>
      <c r="W691">
        <v>902</v>
      </c>
      <c r="X691">
        <v>37.630000000000003</v>
      </c>
      <c r="AA691">
        <v>669</v>
      </c>
      <c r="AB691">
        <v>952</v>
      </c>
      <c r="AC691">
        <v>45.37</v>
      </c>
      <c r="AF691">
        <v>669</v>
      </c>
      <c r="AG691">
        <v>1096</v>
      </c>
      <c r="AH691">
        <v>50.46</v>
      </c>
      <c r="AK691">
        <v>669</v>
      </c>
      <c r="AL691">
        <v>1097</v>
      </c>
      <c r="AM691">
        <v>55.29</v>
      </c>
      <c r="AP691">
        <v>669</v>
      </c>
      <c r="AQ691">
        <v>1301</v>
      </c>
      <c r="AR691">
        <v>54.7</v>
      </c>
      <c r="AU691">
        <v>669</v>
      </c>
      <c r="AV691">
        <v>1428</v>
      </c>
      <c r="AW691">
        <v>59.77</v>
      </c>
      <c r="AZ691">
        <v>669</v>
      </c>
      <c r="BA691">
        <v>1581</v>
      </c>
      <c r="BB691">
        <v>70.69</v>
      </c>
      <c r="BE691">
        <v>669</v>
      </c>
      <c r="BF691">
        <v>1850</v>
      </c>
      <c r="BG691">
        <v>72.03</v>
      </c>
      <c r="BJ691">
        <v>669</v>
      </c>
      <c r="BK691">
        <v>2022</v>
      </c>
      <c r="BL691">
        <v>111.26</v>
      </c>
    </row>
    <row r="692" spans="2:64" x14ac:dyDescent="0.2">
      <c r="B692">
        <v>670</v>
      </c>
      <c r="C692">
        <v>517</v>
      </c>
      <c r="D692">
        <v>26.45</v>
      </c>
      <c r="G692">
        <v>670</v>
      </c>
      <c r="H692">
        <v>577</v>
      </c>
      <c r="I692">
        <v>32.97</v>
      </c>
      <c r="L692">
        <v>670</v>
      </c>
      <c r="M692">
        <v>666</v>
      </c>
      <c r="N692">
        <v>33.64</v>
      </c>
      <c r="Q692">
        <v>670</v>
      </c>
      <c r="R692">
        <v>746</v>
      </c>
      <c r="S692">
        <v>36.840000000000003</v>
      </c>
      <c r="V692">
        <v>670</v>
      </c>
      <c r="W692">
        <v>896</v>
      </c>
      <c r="X692">
        <v>37.630000000000003</v>
      </c>
      <c r="AA692">
        <v>670</v>
      </c>
      <c r="AB692">
        <v>946</v>
      </c>
      <c r="AC692">
        <v>45.34</v>
      </c>
      <c r="AF692">
        <v>670</v>
      </c>
      <c r="AG692">
        <v>1098</v>
      </c>
      <c r="AH692">
        <v>50.38</v>
      </c>
      <c r="AK692">
        <v>670</v>
      </c>
      <c r="AL692">
        <v>1105</v>
      </c>
      <c r="AM692">
        <v>55.11</v>
      </c>
      <c r="AP692">
        <v>670</v>
      </c>
      <c r="AQ692">
        <v>1293</v>
      </c>
      <c r="AR692">
        <v>54.93</v>
      </c>
      <c r="AU692">
        <v>670</v>
      </c>
      <c r="AV692">
        <v>1415</v>
      </c>
      <c r="AW692">
        <v>60.12</v>
      </c>
      <c r="AZ692">
        <v>670</v>
      </c>
      <c r="BA692">
        <v>1562</v>
      </c>
      <c r="BB692">
        <v>71.3</v>
      </c>
      <c r="BE692">
        <v>670</v>
      </c>
      <c r="BF692">
        <v>1840</v>
      </c>
      <c r="BG692">
        <v>72.53</v>
      </c>
      <c r="BJ692">
        <v>670</v>
      </c>
      <c r="BK692">
        <v>1994</v>
      </c>
      <c r="BL692">
        <v>111.79</v>
      </c>
    </row>
    <row r="693" spans="2:64" x14ac:dyDescent="0.2">
      <c r="B693">
        <v>671</v>
      </c>
      <c r="C693">
        <v>515</v>
      </c>
      <c r="D693">
        <v>26.36</v>
      </c>
      <c r="G693">
        <v>671</v>
      </c>
      <c r="H693">
        <v>570</v>
      </c>
      <c r="I693">
        <v>33.03</v>
      </c>
      <c r="L693">
        <v>671</v>
      </c>
      <c r="M693">
        <v>659</v>
      </c>
      <c r="N693">
        <v>33.93</v>
      </c>
      <c r="Q693">
        <v>671</v>
      </c>
      <c r="R693">
        <v>741</v>
      </c>
      <c r="S693">
        <v>36.22</v>
      </c>
      <c r="V693">
        <v>671</v>
      </c>
      <c r="W693">
        <v>889</v>
      </c>
      <c r="X693">
        <v>37.58</v>
      </c>
      <c r="AA693">
        <v>671</v>
      </c>
      <c r="AB693">
        <v>940</v>
      </c>
      <c r="AC693">
        <v>45.39</v>
      </c>
      <c r="AF693">
        <v>671</v>
      </c>
      <c r="AG693">
        <v>1101</v>
      </c>
      <c r="AH693">
        <v>49.61</v>
      </c>
      <c r="AK693">
        <v>671</v>
      </c>
      <c r="AL693">
        <v>1114</v>
      </c>
      <c r="AM693">
        <v>54.89</v>
      </c>
      <c r="AP693">
        <v>671</v>
      </c>
      <c r="AQ693">
        <v>1286</v>
      </c>
      <c r="AR693">
        <v>55.07</v>
      </c>
      <c r="AU693">
        <v>671</v>
      </c>
      <c r="AV693">
        <v>1403</v>
      </c>
      <c r="AW693">
        <v>60.6</v>
      </c>
      <c r="AZ693">
        <v>671</v>
      </c>
      <c r="BA693">
        <v>1543</v>
      </c>
      <c r="BB693">
        <v>71.86</v>
      </c>
      <c r="BE693">
        <v>671</v>
      </c>
      <c r="BF693">
        <v>1826</v>
      </c>
      <c r="BG693">
        <v>72.97</v>
      </c>
      <c r="BJ693">
        <v>671</v>
      </c>
      <c r="BK693">
        <v>1980</v>
      </c>
      <c r="BL693">
        <v>112.09</v>
      </c>
    </row>
    <row r="694" spans="2:64" x14ac:dyDescent="0.2">
      <c r="B694">
        <v>672</v>
      </c>
      <c r="C694">
        <v>512</v>
      </c>
      <c r="D694">
        <v>26.37</v>
      </c>
      <c r="G694">
        <v>672</v>
      </c>
      <c r="H694">
        <v>565</v>
      </c>
      <c r="I694">
        <v>33.090000000000003</v>
      </c>
      <c r="L694">
        <v>672</v>
      </c>
      <c r="M694">
        <v>651</v>
      </c>
      <c r="N694">
        <v>34.200000000000003</v>
      </c>
      <c r="Q694">
        <v>672</v>
      </c>
      <c r="R694">
        <v>737</v>
      </c>
      <c r="S694">
        <v>36.1</v>
      </c>
      <c r="V694">
        <v>672</v>
      </c>
      <c r="W694">
        <v>883</v>
      </c>
      <c r="X694">
        <v>37.619999999999997</v>
      </c>
      <c r="AA694">
        <v>672</v>
      </c>
      <c r="AB694">
        <v>933</v>
      </c>
      <c r="AC694">
        <v>45.46</v>
      </c>
      <c r="AF694">
        <v>672</v>
      </c>
      <c r="AG694">
        <v>1102</v>
      </c>
      <c r="AH694">
        <v>49.56</v>
      </c>
      <c r="AK694">
        <v>672</v>
      </c>
      <c r="AL694">
        <v>1123</v>
      </c>
      <c r="AM694">
        <v>54.59</v>
      </c>
      <c r="AP694">
        <v>672</v>
      </c>
      <c r="AQ694">
        <v>1280</v>
      </c>
      <c r="AR694">
        <v>55.17</v>
      </c>
      <c r="AU694">
        <v>672</v>
      </c>
      <c r="AV694">
        <v>1392</v>
      </c>
      <c r="AW694">
        <v>61.05</v>
      </c>
      <c r="AZ694">
        <v>672</v>
      </c>
      <c r="BA694">
        <v>1525</v>
      </c>
      <c r="BB694">
        <v>72.41</v>
      </c>
      <c r="BE694">
        <v>672</v>
      </c>
      <c r="BF694">
        <v>1810</v>
      </c>
      <c r="BG694">
        <v>73.64</v>
      </c>
      <c r="BJ694">
        <v>672</v>
      </c>
      <c r="BK694">
        <v>1991</v>
      </c>
      <c r="BL694">
        <v>112.03</v>
      </c>
    </row>
    <row r="695" spans="2:64" x14ac:dyDescent="0.2">
      <c r="B695">
        <v>673</v>
      </c>
      <c r="C695">
        <v>508</v>
      </c>
      <c r="D695">
        <v>26.37</v>
      </c>
      <c r="G695">
        <v>673</v>
      </c>
      <c r="H695">
        <v>561</v>
      </c>
      <c r="I695">
        <v>33.07</v>
      </c>
      <c r="L695">
        <v>673</v>
      </c>
      <c r="M695">
        <v>644</v>
      </c>
      <c r="N695">
        <v>34.47</v>
      </c>
      <c r="Q695">
        <v>673</v>
      </c>
      <c r="R695">
        <v>733</v>
      </c>
      <c r="S695">
        <v>36.24</v>
      </c>
      <c r="V695">
        <v>673</v>
      </c>
      <c r="W695">
        <v>876</v>
      </c>
      <c r="X695">
        <v>37.68</v>
      </c>
      <c r="AA695">
        <v>673</v>
      </c>
      <c r="AB695">
        <v>926</v>
      </c>
      <c r="AC695">
        <v>45.5</v>
      </c>
      <c r="AF695">
        <v>673</v>
      </c>
      <c r="AG695">
        <v>1102</v>
      </c>
      <c r="AH695">
        <v>49.33</v>
      </c>
      <c r="AK695">
        <v>673</v>
      </c>
      <c r="AL695">
        <v>1132</v>
      </c>
      <c r="AM695">
        <v>54.27</v>
      </c>
      <c r="AP695">
        <v>673</v>
      </c>
      <c r="AQ695">
        <v>1273</v>
      </c>
      <c r="AR695">
        <v>55.55</v>
      </c>
      <c r="AU695">
        <v>673</v>
      </c>
      <c r="AV695">
        <v>1383</v>
      </c>
      <c r="AW695">
        <v>61.4</v>
      </c>
      <c r="AZ695">
        <v>673</v>
      </c>
      <c r="BA695">
        <v>1512</v>
      </c>
      <c r="BB695">
        <v>72.86</v>
      </c>
      <c r="BE695">
        <v>673</v>
      </c>
      <c r="BF695">
        <v>1795</v>
      </c>
      <c r="BG695">
        <v>74.12</v>
      </c>
      <c r="BJ695">
        <v>673</v>
      </c>
      <c r="BK695">
        <v>2027</v>
      </c>
      <c r="BL695">
        <v>111.4</v>
      </c>
    </row>
    <row r="696" spans="2:64" x14ac:dyDescent="0.2">
      <c r="B696">
        <v>674</v>
      </c>
      <c r="C696">
        <v>503</v>
      </c>
      <c r="D696">
        <v>26.4</v>
      </c>
      <c r="G696">
        <v>674</v>
      </c>
      <c r="H696">
        <v>558</v>
      </c>
      <c r="I696">
        <v>33.020000000000003</v>
      </c>
      <c r="L696">
        <v>674</v>
      </c>
      <c r="M696">
        <v>638</v>
      </c>
      <c r="N696">
        <v>34.770000000000003</v>
      </c>
      <c r="Q696">
        <v>674</v>
      </c>
      <c r="R696">
        <v>728</v>
      </c>
      <c r="S696">
        <v>36.29</v>
      </c>
      <c r="V696">
        <v>674</v>
      </c>
      <c r="W696">
        <v>870</v>
      </c>
      <c r="X696">
        <v>37.78</v>
      </c>
      <c r="AA696">
        <v>674</v>
      </c>
      <c r="AB696">
        <v>918</v>
      </c>
      <c r="AC696">
        <v>45.62</v>
      </c>
      <c r="AF696">
        <v>674</v>
      </c>
      <c r="AG696">
        <v>1101</v>
      </c>
      <c r="AH696">
        <v>49.4</v>
      </c>
      <c r="AK696">
        <v>674</v>
      </c>
      <c r="AL696">
        <v>1143</v>
      </c>
      <c r="AM696">
        <v>53.95</v>
      </c>
      <c r="AP696">
        <v>674</v>
      </c>
      <c r="AQ696">
        <v>1266</v>
      </c>
      <c r="AR696">
        <v>55.98</v>
      </c>
      <c r="AU696">
        <v>674</v>
      </c>
      <c r="AV696">
        <v>1379</v>
      </c>
      <c r="AW696">
        <v>61.74</v>
      </c>
      <c r="AZ696">
        <v>674</v>
      </c>
      <c r="BA696">
        <v>1508</v>
      </c>
      <c r="BB696">
        <v>73.010000000000005</v>
      </c>
      <c r="BE696">
        <v>674</v>
      </c>
      <c r="BF696">
        <v>1785</v>
      </c>
      <c r="BG696">
        <v>74.489999999999995</v>
      </c>
      <c r="BJ696">
        <v>674</v>
      </c>
      <c r="BK696">
        <v>2078</v>
      </c>
      <c r="BL696">
        <v>110.38</v>
      </c>
    </row>
    <row r="697" spans="2:64" x14ac:dyDescent="0.2">
      <c r="B697">
        <v>675</v>
      </c>
      <c r="C697">
        <v>498</v>
      </c>
      <c r="D697">
        <v>26.45</v>
      </c>
      <c r="G697">
        <v>675</v>
      </c>
      <c r="H697">
        <v>555</v>
      </c>
      <c r="I697">
        <v>32.89</v>
      </c>
      <c r="L697">
        <v>675</v>
      </c>
      <c r="M697">
        <v>634</v>
      </c>
      <c r="N697">
        <v>34.979999999999997</v>
      </c>
      <c r="Q697">
        <v>675</v>
      </c>
      <c r="R697">
        <v>723</v>
      </c>
      <c r="S697">
        <v>36.24</v>
      </c>
      <c r="V697">
        <v>675</v>
      </c>
      <c r="W697">
        <v>864</v>
      </c>
      <c r="X697">
        <v>37.869999999999997</v>
      </c>
      <c r="AA697">
        <v>675</v>
      </c>
      <c r="AB697">
        <v>911</v>
      </c>
      <c r="AC697">
        <v>45.73</v>
      </c>
      <c r="AF697">
        <v>675</v>
      </c>
      <c r="AG697">
        <v>1100</v>
      </c>
      <c r="AH697">
        <v>49.26</v>
      </c>
      <c r="AK697">
        <v>675</v>
      </c>
      <c r="AL697">
        <v>1154</v>
      </c>
      <c r="AM697">
        <v>53.76</v>
      </c>
      <c r="AP697">
        <v>675</v>
      </c>
      <c r="AQ697">
        <v>1257</v>
      </c>
      <c r="AR697">
        <v>56.32</v>
      </c>
      <c r="AU697">
        <v>675</v>
      </c>
      <c r="AV697">
        <v>1377</v>
      </c>
      <c r="AW697">
        <v>62.05</v>
      </c>
      <c r="AZ697">
        <v>675</v>
      </c>
      <c r="BA697">
        <v>1516</v>
      </c>
      <c r="BB697">
        <v>72.95</v>
      </c>
      <c r="BE697">
        <v>675</v>
      </c>
      <c r="BF697">
        <v>1782</v>
      </c>
      <c r="BG697">
        <v>74.75</v>
      </c>
      <c r="BJ697">
        <v>675</v>
      </c>
      <c r="BK697">
        <v>2129</v>
      </c>
      <c r="BL697">
        <v>109.26</v>
      </c>
    </row>
    <row r="698" spans="2:64" x14ac:dyDescent="0.2">
      <c r="B698">
        <v>676</v>
      </c>
      <c r="C698">
        <v>493</v>
      </c>
      <c r="D698">
        <v>26.52</v>
      </c>
      <c r="G698">
        <v>676</v>
      </c>
      <c r="H698">
        <v>552</v>
      </c>
      <c r="I698">
        <v>32.729999999999997</v>
      </c>
      <c r="L698">
        <v>676</v>
      </c>
      <c r="M698">
        <v>631</v>
      </c>
      <c r="N698">
        <v>35.229999999999997</v>
      </c>
      <c r="Q698">
        <v>676</v>
      </c>
      <c r="R698">
        <v>718</v>
      </c>
      <c r="S698">
        <v>36.21</v>
      </c>
      <c r="V698">
        <v>676</v>
      </c>
      <c r="W698">
        <v>858</v>
      </c>
      <c r="X698">
        <v>38.07</v>
      </c>
      <c r="AA698">
        <v>676</v>
      </c>
      <c r="AB698">
        <v>906</v>
      </c>
      <c r="AC698">
        <v>45.89</v>
      </c>
      <c r="AF698">
        <v>676</v>
      </c>
      <c r="AG698">
        <v>1100</v>
      </c>
      <c r="AH698">
        <v>49.07</v>
      </c>
      <c r="AK698">
        <v>676</v>
      </c>
      <c r="AL698">
        <v>1167</v>
      </c>
      <c r="AM698">
        <v>52.91</v>
      </c>
      <c r="AP698">
        <v>676</v>
      </c>
      <c r="AQ698">
        <v>1247</v>
      </c>
      <c r="AR698">
        <v>56.79</v>
      </c>
      <c r="AU698">
        <v>676</v>
      </c>
      <c r="AV698">
        <v>1381</v>
      </c>
      <c r="AW698">
        <v>62.09</v>
      </c>
      <c r="AZ698">
        <v>676</v>
      </c>
      <c r="BA698">
        <v>1534</v>
      </c>
      <c r="BB698">
        <v>72.77</v>
      </c>
      <c r="BE698">
        <v>676</v>
      </c>
      <c r="BF698">
        <v>1786</v>
      </c>
      <c r="BG698">
        <v>74.959999999999994</v>
      </c>
      <c r="BJ698">
        <v>676</v>
      </c>
      <c r="BK698">
        <v>2165</v>
      </c>
      <c r="BL698">
        <v>108</v>
      </c>
    </row>
    <row r="699" spans="2:64" x14ac:dyDescent="0.2">
      <c r="B699">
        <v>677</v>
      </c>
      <c r="C699">
        <v>489</v>
      </c>
      <c r="D699">
        <v>26.63</v>
      </c>
      <c r="G699">
        <v>677</v>
      </c>
      <c r="H699">
        <v>550</v>
      </c>
      <c r="I699">
        <v>32.57</v>
      </c>
      <c r="L699">
        <v>677</v>
      </c>
      <c r="M699">
        <v>629</v>
      </c>
      <c r="N699">
        <v>35.44</v>
      </c>
      <c r="Q699">
        <v>677</v>
      </c>
      <c r="R699">
        <v>712</v>
      </c>
      <c r="S699">
        <v>36.159999999999997</v>
      </c>
      <c r="V699">
        <v>677</v>
      </c>
      <c r="W699">
        <v>850</v>
      </c>
      <c r="X699">
        <v>38.32</v>
      </c>
      <c r="AA699">
        <v>677</v>
      </c>
      <c r="AB699">
        <v>903</v>
      </c>
      <c r="AC699">
        <v>45.86</v>
      </c>
      <c r="AF699">
        <v>677</v>
      </c>
      <c r="AG699">
        <v>1102</v>
      </c>
      <c r="AH699">
        <v>48.88</v>
      </c>
      <c r="AK699">
        <v>677</v>
      </c>
      <c r="AL699">
        <v>1180</v>
      </c>
      <c r="AM699">
        <v>52.3</v>
      </c>
      <c r="AP699">
        <v>677</v>
      </c>
      <c r="AQ699">
        <v>1237</v>
      </c>
      <c r="AR699">
        <v>57.29</v>
      </c>
      <c r="AU699">
        <v>677</v>
      </c>
      <c r="AV699">
        <v>1389</v>
      </c>
      <c r="AW699">
        <v>62.08</v>
      </c>
      <c r="AZ699">
        <v>677</v>
      </c>
      <c r="BA699">
        <v>1556</v>
      </c>
      <c r="BB699">
        <v>72.430000000000007</v>
      </c>
      <c r="BE699">
        <v>677</v>
      </c>
      <c r="BF699">
        <v>1797</v>
      </c>
      <c r="BG699">
        <v>75</v>
      </c>
      <c r="BJ699">
        <v>677</v>
      </c>
      <c r="BK699">
        <v>2181</v>
      </c>
      <c r="BL699">
        <v>107.39</v>
      </c>
    </row>
    <row r="700" spans="2:64" x14ac:dyDescent="0.2">
      <c r="B700">
        <v>678</v>
      </c>
      <c r="C700">
        <v>487</v>
      </c>
      <c r="D700">
        <v>26.67</v>
      </c>
      <c r="G700">
        <v>678</v>
      </c>
      <c r="H700">
        <v>547</v>
      </c>
      <c r="I700">
        <v>32.380000000000003</v>
      </c>
      <c r="L700">
        <v>678</v>
      </c>
      <c r="M700">
        <v>629</v>
      </c>
      <c r="N700">
        <v>35.6</v>
      </c>
      <c r="Q700">
        <v>678</v>
      </c>
      <c r="R700">
        <v>706</v>
      </c>
      <c r="S700">
        <v>36.07</v>
      </c>
      <c r="V700">
        <v>678</v>
      </c>
      <c r="W700">
        <v>842</v>
      </c>
      <c r="X700">
        <v>38.61</v>
      </c>
      <c r="AA700">
        <v>678</v>
      </c>
      <c r="AB700">
        <v>904</v>
      </c>
      <c r="AC700">
        <v>45.52</v>
      </c>
      <c r="AF700">
        <v>678</v>
      </c>
      <c r="AG700">
        <v>1107</v>
      </c>
      <c r="AH700">
        <v>48.54</v>
      </c>
      <c r="AK700">
        <v>678</v>
      </c>
      <c r="AL700">
        <v>1194</v>
      </c>
      <c r="AM700">
        <v>51.76</v>
      </c>
      <c r="AP700">
        <v>678</v>
      </c>
      <c r="AQ700">
        <v>1230</v>
      </c>
      <c r="AR700">
        <v>57.61</v>
      </c>
      <c r="AU700">
        <v>678</v>
      </c>
      <c r="AV700">
        <v>1404</v>
      </c>
      <c r="AW700">
        <v>61.92</v>
      </c>
      <c r="AZ700">
        <v>678</v>
      </c>
      <c r="BA700">
        <v>1575</v>
      </c>
      <c r="BB700">
        <v>72.290000000000006</v>
      </c>
      <c r="BE700">
        <v>678</v>
      </c>
      <c r="BF700">
        <v>1810</v>
      </c>
      <c r="BG700">
        <v>75.09</v>
      </c>
      <c r="BJ700">
        <v>678</v>
      </c>
      <c r="BK700">
        <v>2179</v>
      </c>
      <c r="BL700">
        <v>106.79</v>
      </c>
    </row>
    <row r="701" spans="2:64" x14ac:dyDescent="0.2">
      <c r="B701">
        <v>679</v>
      </c>
      <c r="C701">
        <v>486</v>
      </c>
      <c r="D701">
        <v>26.8</v>
      </c>
      <c r="G701">
        <v>679</v>
      </c>
      <c r="H701">
        <v>545</v>
      </c>
      <c r="I701">
        <v>32.15</v>
      </c>
      <c r="L701">
        <v>679</v>
      </c>
      <c r="M701">
        <v>631</v>
      </c>
      <c r="N701">
        <v>35.64</v>
      </c>
      <c r="Q701">
        <v>679</v>
      </c>
      <c r="R701">
        <v>701</v>
      </c>
      <c r="S701">
        <v>35.979999999999997</v>
      </c>
      <c r="V701">
        <v>679</v>
      </c>
      <c r="W701">
        <v>833</v>
      </c>
      <c r="X701">
        <v>38.96</v>
      </c>
      <c r="AA701">
        <v>679</v>
      </c>
      <c r="AB701">
        <v>907</v>
      </c>
      <c r="AC701">
        <v>45.32</v>
      </c>
      <c r="AF701">
        <v>679</v>
      </c>
      <c r="AG701">
        <v>1114</v>
      </c>
      <c r="AH701">
        <v>48.37</v>
      </c>
      <c r="AK701">
        <v>679</v>
      </c>
      <c r="AL701">
        <v>1208</v>
      </c>
      <c r="AM701">
        <v>51.4</v>
      </c>
      <c r="AP701">
        <v>679</v>
      </c>
      <c r="AQ701">
        <v>1225</v>
      </c>
      <c r="AR701">
        <v>57.97</v>
      </c>
      <c r="AU701">
        <v>679</v>
      </c>
      <c r="AV701">
        <v>1426</v>
      </c>
      <c r="AW701">
        <v>61.59</v>
      </c>
      <c r="AZ701">
        <v>679</v>
      </c>
      <c r="BA701">
        <v>1587</v>
      </c>
      <c r="BB701">
        <v>72.180000000000007</v>
      </c>
      <c r="BE701">
        <v>679</v>
      </c>
      <c r="BF701">
        <v>1821</v>
      </c>
      <c r="BG701">
        <v>75.27</v>
      </c>
      <c r="BJ701">
        <v>679</v>
      </c>
      <c r="BK701">
        <v>2166</v>
      </c>
      <c r="BL701">
        <v>106.59</v>
      </c>
    </row>
    <row r="702" spans="2:64" x14ac:dyDescent="0.2">
      <c r="B702">
        <v>680</v>
      </c>
      <c r="C702">
        <v>485</v>
      </c>
      <c r="D702">
        <v>26.89</v>
      </c>
      <c r="G702">
        <v>680</v>
      </c>
      <c r="H702">
        <v>543</v>
      </c>
      <c r="I702">
        <v>31.97</v>
      </c>
      <c r="L702">
        <v>680</v>
      </c>
      <c r="M702">
        <v>635</v>
      </c>
      <c r="N702">
        <v>35.630000000000003</v>
      </c>
      <c r="Q702">
        <v>680</v>
      </c>
      <c r="R702">
        <v>698</v>
      </c>
      <c r="S702">
        <v>35.85</v>
      </c>
      <c r="V702">
        <v>680</v>
      </c>
      <c r="W702">
        <v>824</v>
      </c>
      <c r="X702">
        <v>39.4</v>
      </c>
      <c r="AA702">
        <v>680</v>
      </c>
      <c r="AB702">
        <v>912</v>
      </c>
      <c r="AC702">
        <v>45.09</v>
      </c>
      <c r="AF702">
        <v>680</v>
      </c>
      <c r="AG702">
        <v>1121</v>
      </c>
      <c r="AH702">
        <v>48.07</v>
      </c>
      <c r="AK702">
        <v>680</v>
      </c>
      <c r="AL702">
        <v>1222</v>
      </c>
      <c r="AM702">
        <v>51.07</v>
      </c>
      <c r="AP702">
        <v>680</v>
      </c>
      <c r="AQ702">
        <v>1223</v>
      </c>
      <c r="AR702">
        <v>58.24</v>
      </c>
      <c r="AU702">
        <v>680</v>
      </c>
      <c r="AV702">
        <v>1454</v>
      </c>
      <c r="AW702">
        <v>61.13</v>
      </c>
      <c r="AZ702">
        <v>680</v>
      </c>
      <c r="BA702">
        <v>1588</v>
      </c>
      <c r="BB702">
        <v>72.36</v>
      </c>
      <c r="BE702">
        <v>680</v>
      </c>
      <c r="BF702">
        <v>1827</v>
      </c>
      <c r="BG702">
        <v>75.56</v>
      </c>
      <c r="BJ702">
        <v>680</v>
      </c>
      <c r="BK702">
        <v>2150</v>
      </c>
      <c r="BL702">
        <v>106.3</v>
      </c>
    </row>
    <row r="703" spans="2:64" x14ac:dyDescent="0.2">
      <c r="B703">
        <v>681</v>
      </c>
      <c r="C703">
        <v>485</v>
      </c>
      <c r="D703">
        <v>26.99</v>
      </c>
      <c r="G703">
        <v>681</v>
      </c>
      <c r="H703">
        <v>541</v>
      </c>
      <c r="I703">
        <v>31.78</v>
      </c>
      <c r="L703">
        <v>681</v>
      </c>
      <c r="M703">
        <v>640</v>
      </c>
      <c r="N703">
        <v>35.54</v>
      </c>
      <c r="Q703">
        <v>681</v>
      </c>
      <c r="R703">
        <v>697</v>
      </c>
      <c r="S703">
        <v>35.729999999999997</v>
      </c>
      <c r="V703">
        <v>681</v>
      </c>
      <c r="W703">
        <v>814</v>
      </c>
      <c r="X703">
        <v>39.369999999999997</v>
      </c>
      <c r="AA703">
        <v>681</v>
      </c>
      <c r="AB703">
        <v>918</v>
      </c>
      <c r="AC703">
        <v>44.77</v>
      </c>
      <c r="AF703">
        <v>681</v>
      </c>
      <c r="AG703">
        <v>1129</v>
      </c>
      <c r="AH703">
        <v>47.6</v>
      </c>
      <c r="AK703">
        <v>681</v>
      </c>
      <c r="AL703">
        <v>1235</v>
      </c>
      <c r="AM703">
        <v>50.77</v>
      </c>
      <c r="AP703">
        <v>681</v>
      </c>
      <c r="AQ703">
        <v>1223</v>
      </c>
      <c r="AR703">
        <v>58.46</v>
      </c>
      <c r="AU703">
        <v>681</v>
      </c>
      <c r="AV703">
        <v>1481</v>
      </c>
      <c r="AW703">
        <v>60.75</v>
      </c>
      <c r="AZ703">
        <v>681</v>
      </c>
      <c r="BA703">
        <v>1583</v>
      </c>
      <c r="BB703">
        <v>72.61</v>
      </c>
      <c r="BE703">
        <v>681</v>
      </c>
      <c r="BF703">
        <v>1827</v>
      </c>
      <c r="BG703">
        <v>75.94</v>
      </c>
      <c r="BJ703">
        <v>681</v>
      </c>
      <c r="BK703">
        <v>2141</v>
      </c>
      <c r="BL703">
        <v>106.06</v>
      </c>
    </row>
    <row r="704" spans="2:64" x14ac:dyDescent="0.2">
      <c r="B704">
        <v>682</v>
      </c>
      <c r="C704">
        <v>485</v>
      </c>
      <c r="D704">
        <v>27.11</v>
      </c>
      <c r="G704">
        <v>682</v>
      </c>
      <c r="H704">
        <v>540</v>
      </c>
      <c r="I704">
        <v>31.61</v>
      </c>
      <c r="L704">
        <v>682</v>
      </c>
      <c r="M704">
        <v>646</v>
      </c>
      <c r="N704">
        <v>35.47</v>
      </c>
      <c r="Q704">
        <v>682</v>
      </c>
      <c r="R704">
        <v>699</v>
      </c>
      <c r="S704">
        <v>35.549999999999997</v>
      </c>
      <c r="V704">
        <v>682</v>
      </c>
      <c r="W704">
        <v>804</v>
      </c>
      <c r="X704">
        <v>39.5</v>
      </c>
      <c r="AA704">
        <v>682</v>
      </c>
      <c r="AB704">
        <v>924</v>
      </c>
      <c r="AC704">
        <v>44.49</v>
      </c>
      <c r="AF704">
        <v>682</v>
      </c>
      <c r="AG704">
        <v>1135</v>
      </c>
      <c r="AH704">
        <v>47.85</v>
      </c>
      <c r="AK704">
        <v>682</v>
      </c>
      <c r="AL704">
        <v>1246</v>
      </c>
      <c r="AM704">
        <v>50.58</v>
      </c>
      <c r="AP704">
        <v>682</v>
      </c>
      <c r="AQ704">
        <v>1225</v>
      </c>
      <c r="AR704">
        <v>58.68</v>
      </c>
      <c r="AU704">
        <v>682</v>
      </c>
      <c r="AV704">
        <v>1505</v>
      </c>
      <c r="AW704">
        <v>60.6</v>
      </c>
      <c r="AZ704">
        <v>682</v>
      </c>
      <c r="BA704">
        <v>1577</v>
      </c>
      <c r="BB704">
        <v>72.900000000000006</v>
      </c>
      <c r="BE704">
        <v>682</v>
      </c>
      <c r="BF704">
        <v>1822</v>
      </c>
      <c r="BG704">
        <v>76.39</v>
      </c>
      <c r="BJ704">
        <v>682</v>
      </c>
      <c r="BK704">
        <v>2140</v>
      </c>
      <c r="BL704">
        <v>105.72</v>
      </c>
    </row>
    <row r="705" spans="2:64" x14ac:dyDescent="0.2">
      <c r="B705">
        <v>683</v>
      </c>
      <c r="C705">
        <v>485</v>
      </c>
      <c r="D705">
        <v>27.27</v>
      </c>
      <c r="G705">
        <v>683</v>
      </c>
      <c r="H705">
        <v>539</v>
      </c>
      <c r="I705">
        <v>31.39</v>
      </c>
      <c r="L705">
        <v>683</v>
      </c>
      <c r="M705">
        <v>651</v>
      </c>
      <c r="N705">
        <v>35.35</v>
      </c>
      <c r="Q705">
        <v>683</v>
      </c>
      <c r="R705">
        <v>703</v>
      </c>
      <c r="S705">
        <v>35.32</v>
      </c>
      <c r="V705">
        <v>683</v>
      </c>
      <c r="W705">
        <v>795</v>
      </c>
      <c r="X705">
        <v>39.64</v>
      </c>
      <c r="AA705">
        <v>683</v>
      </c>
      <c r="AB705">
        <v>928</v>
      </c>
      <c r="AC705">
        <v>44.27</v>
      </c>
      <c r="AF705">
        <v>683</v>
      </c>
      <c r="AG705">
        <v>1140</v>
      </c>
      <c r="AH705">
        <v>48.1</v>
      </c>
      <c r="AK705">
        <v>683</v>
      </c>
      <c r="AL705">
        <v>1255</v>
      </c>
      <c r="AM705">
        <v>50.51</v>
      </c>
      <c r="AP705">
        <v>683</v>
      </c>
      <c r="AQ705">
        <v>1226</v>
      </c>
      <c r="AR705">
        <v>58.83</v>
      </c>
      <c r="AU705">
        <v>683</v>
      </c>
      <c r="AV705">
        <v>1521</v>
      </c>
      <c r="AW705">
        <v>60.7</v>
      </c>
      <c r="AZ705">
        <v>683</v>
      </c>
      <c r="BA705">
        <v>1573</v>
      </c>
      <c r="BB705">
        <v>73.25</v>
      </c>
      <c r="BE705">
        <v>683</v>
      </c>
      <c r="BF705">
        <v>1817</v>
      </c>
      <c r="BG705">
        <v>76.81</v>
      </c>
      <c r="BJ705">
        <v>683</v>
      </c>
      <c r="BK705">
        <v>2147</v>
      </c>
      <c r="BL705">
        <v>105.35</v>
      </c>
    </row>
    <row r="706" spans="2:64" x14ac:dyDescent="0.2">
      <c r="B706">
        <v>684</v>
      </c>
      <c r="C706">
        <v>483</v>
      </c>
      <c r="D706">
        <v>27.5</v>
      </c>
      <c r="G706">
        <v>684</v>
      </c>
      <c r="H706">
        <v>539</v>
      </c>
      <c r="I706">
        <v>31.21</v>
      </c>
      <c r="L706">
        <v>684</v>
      </c>
      <c r="M706">
        <v>656</v>
      </c>
      <c r="N706">
        <v>35.159999999999997</v>
      </c>
      <c r="Q706">
        <v>684</v>
      </c>
      <c r="R706">
        <v>708</v>
      </c>
      <c r="S706">
        <v>35.08</v>
      </c>
      <c r="V706">
        <v>684</v>
      </c>
      <c r="W706">
        <v>787</v>
      </c>
      <c r="X706">
        <v>39.72</v>
      </c>
      <c r="AA706">
        <v>684</v>
      </c>
      <c r="AB706">
        <v>929</v>
      </c>
      <c r="AC706">
        <v>44.11</v>
      </c>
      <c r="AF706">
        <v>684</v>
      </c>
      <c r="AG706">
        <v>1148</v>
      </c>
      <c r="AH706">
        <v>48.03</v>
      </c>
      <c r="AK706">
        <v>684</v>
      </c>
      <c r="AL706">
        <v>1258</v>
      </c>
      <c r="AM706">
        <v>50.58</v>
      </c>
      <c r="AP706">
        <v>684</v>
      </c>
      <c r="AQ706">
        <v>1226</v>
      </c>
      <c r="AR706">
        <v>58.96</v>
      </c>
      <c r="AU706">
        <v>684</v>
      </c>
      <c r="AV706">
        <v>1530</v>
      </c>
      <c r="AW706">
        <v>60.93</v>
      </c>
      <c r="AZ706">
        <v>684</v>
      </c>
      <c r="BA706">
        <v>1574</v>
      </c>
      <c r="BB706">
        <v>73.59</v>
      </c>
      <c r="BE706">
        <v>684</v>
      </c>
      <c r="BF706">
        <v>1814</v>
      </c>
      <c r="BG706">
        <v>77.11</v>
      </c>
      <c r="BJ706">
        <v>684</v>
      </c>
      <c r="BK706">
        <v>2161</v>
      </c>
      <c r="BL706">
        <v>104.71</v>
      </c>
    </row>
    <row r="707" spans="2:64" x14ac:dyDescent="0.2">
      <c r="B707">
        <v>685</v>
      </c>
      <c r="C707">
        <v>482</v>
      </c>
      <c r="D707">
        <v>27.72</v>
      </c>
      <c r="G707">
        <v>685</v>
      </c>
      <c r="H707">
        <v>540</v>
      </c>
      <c r="I707">
        <v>31</v>
      </c>
      <c r="L707">
        <v>685</v>
      </c>
      <c r="M707">
        <v>660</v>
      </c>
      <c r="N707">
        <v>35.01</v>
      </c>
      <c r="Q707">
        <v>685</v>
      </c>
      <c r="R707">
        <v>714</v>
      </c>
      <c r="S707">
        <v>34.880000000000003</v>
      </c>
      <c r="V707">
        <v>685</v>
      </c>
      <c r="W707">
        <v>781</v>
      </c>
      <c r="X707">
        <v>39.81</v>
      </c>
      <c r="AA707">
        <v>685</v>
      </c>
      <c r="AB707">
        <v>929</v>
      </c>
      <c r="AC707">
        <v>44.01</v>
      </c>
      <c r="AF707">
        <v>685</v>
      </c>
      <c r="AG707">
        <v>1153</v>
      </c>
      <c r="AH707">
        <v>48</v>
      </c>
      <c r="AK707">
        <v>685</v>
      </c>
      <c r="AL707">
        <v>1256</v>
      </c>
      <c r="AM707">
        <v>50.78</v>
      </c>
      <c r="AP707">
        <v>685</v>
      </c>
      <c r="AQ707">
        <v>1227</v>
      </c>
      <c r="AR707">
        <v>59.05</v>
      </c>
      <c r="AU707">
        <v>685</v>
      </c>
      <c r="AV707">
        <v>1530</v>
      </c>
      <c r="AW707">
        <v>61.35</v>
      </c>
      <c r="AZ707">
        <v>685</v>
      </c>
      <c r="BA707">
        <v>1577</v>
      </c>
      <c r="BB707">
        <v>73.930000000000007</v>
      </c>
      <c r="BE707">
        <v>685</v>
      </c>
      <c r="BF707">
        <v>1815</v>
      </c>
      <c r="BG707">
        <v>77.33</v>
      </c>
      <c r="BJ707">
        <v>685</v>
      </c>
      <c r="BK707">
        <v>2178</v>
      </c>
      <c r="BL707">
        <v>104.11</v>
      </c>
    </row>
    <row r="708" spans="2:64" x14ac:dyDescent="0.2">
      <c r="B708">
        <v>686</v>
      </c>
      <c r="C708">
        <v>479</v>
      </c>
      <c r="D708">
        <v>27.98</v>
      </c>
      <c r="G708">
        <v>686</v>
      </c>
      <c r="H708">
        <v>542</v>
      </c>
      <c r="I708">
        <v>30.85</v>
      </c>
      <c r="L708">
        <v>686</v>
      </c>
      <c r="M708">
        <v>663</v>
      </c>
      <c r="N708">
        <v>34.799999999999997</v>
      </c>
      <c r="Q708">
        <v>686</v>
      </c>
      <c r="R708">
        <v>719</v>
      </c>
      <c r="S708">
        <v>34.729999999999997</v>
      </c>
      <c r="V708">
        <v>686</v>
      </c>
      <c r="W708">
        <v>776</v>
      </c>
      <c r="X708">
        <v>39.81</v>
      </c>
      <c r="AA708">
        <v>686</v>
      </c>
      <c r="AB708">
        <v>926</v>
      </c>
      <c r="AC708">
        <v>44.02</v>
      </c>
      <c r="AF708">
        <v>686</v>
      </c>
      <c r="AG708">
        <v>1149</v>
      </c>
      <c r="AH708">
        <v>47.72</v>
      </c>
      <c r="AK708">
        <v>686</v>
      </c>
      <c r="AL708">
        <v>1249</v>
      </c>
      <c r="AM708">
        <v>50.92</v>
      </c>
      <c r="AP708">
        <v>686</v>
      </c>
      <c r="AQ708">
        <v>1230</v>
      </c>
      <c r="AR708">
        <v>59.07</v>
      </c>
      <c r="AU708">
        <v>686</v>
      </c>
      <c r="AV708">
        <v>1521</v>
      </c>
      <c r="AW708">
        <v>61.55</v>
      </c>
      <c r="AZ708">
        <v>686</v>
      </c>
      <c r="BA708">
        <v>1582</v>
      </c>
      <c r="BB708">
        <v>74.25</v>
      </c>
      <c r="BE708">
        <v>686</v>
      </c>
      <c r="BF708">
        <v>1820</v>
      </c>
      <c r="BG708">
        <v>77.34</v>
      </c>
      <c r="BJ708">
        <v>686</v>
      </c>
      <c r="BK708">
        <v>2195</v>
      </c>
      <c r="BL708">
        <v>103.53</v>
      </c>
    </row>
    <row r="709" spans="2:64" x14ac:dyDescent="0.2">
      <c r="B709">
        <v>687</v>
      </c>
      <c r="C709">
        <v>477</v>
      </c>
      <c r="D709">
        <v>28.3</v>
      </c>
      <c r="G709">
        <v>687</v>
      </c>
      <c r="H709">
        <v>544</v>
      </c>
      <c r="I709">
        <v>30.69</v>
      </c>
      <c r="L709">
        <v>687</v>
      </c>
      <c r="M709">
        <v>666</v>
      </c>
      <c r="N709">
        <v>34.56</v>
      </c>
      <c r="Q709">
        <v>687</v>
      </c>
      <c r="R709">
        <v>721</v>
      </c>
      <c r="S709">
        <v>34.81</v>
      </c>
      <c r="V709">
        <v>687</v>
      </c>
      <c r="W709">
        <v>773</v>
      </c>
      <c r="X709">
        <v>39.729999999999997</v>
      </c>
      <c r="AA709">
        <v>687</v>
      </c>
      <c r="AB709">
        <v>922</v>
      </c>
      <c r="AC709">
        <v>44.08</v>
      </c>
      <c r="AF709">
        <v>687</v>
      </c>
      <c r="AG709">
        <v>1139</v>
      </c>
      <c r="AH709">
        <v>49.21</v>
      </c>
      <c r="AK709">
        <v>687</v>
      </c>
      <c r="AL709">
        <v>1237</v>
      </c>
      <c r="AM709">
        <v>51.24</v>
      </c>
      <c r="AP709">
        <v>687</v>
      </c>
      <c r="AQ709">
        <v>1236</v>
      </c>
      <c r="AR709">
        <v>58.91</v>
      </c>
      <c r="AU709">
        <v>687</v>
      </c>
      <c r="AV709">
        <v>1507</v>
      </c>
      <c r="AW709">
        <v>62.14</v>
      </c>
      <c r="AZ709">
        <v>687</v>
      </c>
      <c r="BA709">
        <v>1587</v>
      </c>
      <c r="BB709">
        <v>74.59</v>
      </c>
      <c r="BE709">
        <v>687</v>
      </c>
      <c r="BF709">
        <v>1828</v>
      </c>
      <c r="BG709">
        <v>77.180000000000007</v>
      </c>
      <c r="BJ709">
        <v>687</v>
      </c>
      <c r="BK709">
        <v>2211</v>
      </c>
      <c r="BL709">
        <v>103.02</v>
      </c>
    </row>
    <row r="710" spans="2:64" x14ac:dyDescent="0.2">
      <c r="B710">
        <v>688</v>
      </c>
      <c r="C710">
        <v>473</v>
      </c>
      <c r="D710">
        <v>28.55</v>
      </c>
      <c r="G710">
        <v>688</v>
      </c>
      <c r="H710">
        <v>547</v>
      </c>
      <c r="I710">
        <v>30.56</v>
      </c>
      <c r="L710">
        <v>688</v>
      </c>
      <c r="M710">
        <v>667</v>
      </c>
      <c r="N710">
        <v>34.369999999999997</v>
      </c>
      <c r="Q710">
        <v>688</v>
      </c>
      <c r="R710">
        <v>722</v>
      </c>
      <c r="S710">
        <v>35.29</v>
      </c>
      <c r="V710">
        <v>688</v>
      </c>
      <c r="W710">
        <v>770</v>
      </c>
      <c r="X710">
        <v>39.65</v>
      </c>
      <c r="AA710">
        <v>688</v>
      </c>
      <c r="AB710">
        <v>917</v>
      </c>
      <c r="AC710">
        <v>44.22</v>
      </c>
      <c r="AF710">
        <v>688</v>
      </c>
      <c r="AG710">
        <v>1124</v>
      </c>
      <c r="AH710">
        <v>49.36</v>
      </c>
      <c r="AK710">
        <v>688</v>
      </c>
      <c r="AL710">
        <v>1222</v>
      </c>
      <c r="AM710">
        <v>51.6</v>
      </c>
      <c r="AP710">
        <v>688</v>
      </c>
      <c r="AQ710">
        <v>1246</v>
      </c>
      <c r="AR710">
        <v>58.62</v>
      </c>
      <c r="AU710">
        <v>688</v>
      </c>
      <c r="AV710">
        <v>1490</v>
      </c>
      <c r="AW710">
        <v>62.77</v>
      </c>
      <c r="AZ710">
        <v>688</v>
      </c>
      <c r="BA710">
        <v>1594</v>
      </c>
      <c r="BB710">
        <v>74.760000000000005</v>
      </c>
      <c r="BE710">
        <v>688</v>
      </c>
      <c r="BF710">
        <v>1838</v>
      </c>
      <c r="BG710">
        <v>76.989999999999995</v>
      </c>
      <c r="BJ710">
        <v>688</v>
      </c>
      <c r="BK710">
        <v>2224</v>
      </c>
      <c r="BL710">
        <v>102.69</v>
      </c>
    </row>
    <row r="711" spans="2:64" x14ac:dyDescent="0.2">
      <c r="B711">
        <v>689</v>
      </c>
      <c r="C711">
        <v>470</v>
      </c>
      <c r="D711">
        <v>28.81</v>
      </c>
      <c r="G711">
        <v>689</v>
      </c>
      <c r="H711">
        <v>550</v>
      </c>
      <c r="I711">
        <v>30.49</v>
      </c>
      <c r="L711">
        <v>689</v>
      </c>
      <c r="M711">
        <v>668</v>
      </c>
      <c r="N711">
        <v>34.14</v>
      </c>
      <c r="Q711">
        <v>689</v>
      </c>
      <c r="R711">
        <v>719</v>
      </c>
      <c r="S711">
        <v>36</v>
      </c>
      <c r="V711">
        <v>689</v>
      </c>
      <c r="W711">
        <v>769</v>
      </c>
      <c r="X711">
        <v>39.54</v>
      </c>
      <c r="AA711">
        <v>689</v>
      </c>
      <c r="AB711">
        <v>915</v>
      </c>
      <c r="AC711">
        <v>44.48</v>
      </c>
      <c r="AF711">
        <v>689</v>
      </c>
      <c r="AG711">
        <v>1106</v>
      </c>
      <c r="AH711">
        <v>49.8</v>
      </c>
      <c r="AK711">
        <v>689</v>
      </c>
      <c r="AL711">
        <v>1207</v>
      </c>
      <c r="AM711">
        <v>51.68</v>
      </c>
      <c r="AP711">
        <v>689</v>
      </c>
      <c r="AQ711">
        <v>1260</v>
      </c>
      <c r="AR711">
        <v>58.46</v>
      </c>
      <c r="AU711">
        <v>689</v>
      </c>
      <c r="AV711">
        <v>1470</v>
      </c>
      <c r="AW711">
        <v>63.54</v>
      </c>
      <c r="AZ711">
        <v>689</v>
      </c>
      <c r="BA711">
        <v>1600</v>
      </c>
      <c r="BB711">
        <v>75.09</v>
      </c>
      <c r="BE711">
        <v>689</v>
      </c>
      <c r="BF711">
        <v>1848</v>
      </c>
      <c r="BG711">
        <v>76.75</v>
      </c>
      <c r="BJ711">
        <v>689</v>
      </c>
      <c r="BK711">
        <v>2230</v>
      </c>
      <c r="BL711">
        <v>102.39</v>
      </c>
    </row>
    <row r="712" spans="2:64" x14ac:dyDescent="0.2">
      <c r="B712">
        <v>690</v>
      </c>
      <c r="C712">
        <v>467</v>
      </c>
      <c r="D712">
        <v>29.04</v>
      </c>
      <c r="G712">
        <v>690</v>
      </c>
      <c r="H712">
        <v>552</v>
      </c>
      <c r="I712">
        <v>30.44</v>
      </c>
      <c r="L712">
        <v>690</v>
      </c>
      <c r="M712">
        <v>669</v>
      </c>
      <c r="N712">
        <v>33.94</v>
      </c>
      <c r="Q712">
        <v>690</v>
      </c>
      <c r="R712">
        <v>716</v>
      </c>
      <c r="S712">
        <v>36.81</v>
      </c>
      <c r="V712">
        <v>690</v>
      </c>
      <c r="W712">
        <v>769</v>
      </c>
      <c r="X712">
        <v>39.43</v>
      </c>
      <c r="AA712">
        <v>690</v>
      </c>
      <c r="AB712">
        <v>916</v>
      </c>
      <c r="AC712">
        <v>44.47</v>
      </c>
      <c r="AF712">
        <v>690</v>
      </c>
      <c r="AG712">
        <v>1085</v>
      </c>
      <c r="AH712">
        <v>50.19</v>
      </c>
      <c r="AK712">
        <v>690</v>
      </c>
      <c r="AL712">
        <v>1194</v>
      </c>
      <c r="AM712">
        <v>52</v>
      </c>
      <c r="AP712">
        <v>690</v>
      </c>
      <c r="AQ712">
        <v>1277</v>
      </c>
      <c r="AR712">
        <v>57.84</v>
      </c>
      <c r="AU712">
        <v>690</v>
      </c>
      <c r="AV712">
        <v>1451</v>
      </c>
      <c r="AW712">
        <v>64.16</v>
      </c>
      <c r="AZ712">
        <v>690</v>
      </c>
      <c r="BA712">
        <v>1603</v>
      </c>
      <c r="BB712">
        <v>75.55</v>
      </c>
      <c r="BE712">
        <v>690</v>
      </c>
      <c r="BF712">
        <v>1857</v>
      </c>
      <c r="BG712">
        <v>76.42</v>
      </c>
      <c r="BJ712">
        <v>690</v>
      </c>
      <c r="BK712">
        <v>2221</v>
      </c>
      <c r="BL712">
        <v>102.41</v>
      </c>
    </row>
    <row r="713" spans="2:64" x14ac:dyDescent="0.2">
      <c r="B713">
        <v>691</v>
      </c>
      <c r="C713">
        <v>464</v>
      </c>
      <c r="D713">
        <v>29.22</v>
      </c>
      <c r="G713">
        <v>691</v>
      </c>
      <c r="H713">
        <v>554</v>
      </c>
      <c r="I713">
        <v>30.35</v>
      </c>
      <c r="L713">
        <v>691</v>
      </c>
      <c r="M713">
        <v>668</v>
      </c>
      <c r="N713">
        <v>33.799999999999997</v>
      </c>
      <c r="Q713">
        <v>691</v>
      </c>
      <c r="R713">
        <v>713</v>
      </c>
      <c r="S713">
        <v>34.71</v>
      </c>
      <c r="V713">
        <v>691</v>
      </c>
      <c r="W713">
        <v>770</v>
      </c>
      <c r="X713">
        <v>39.33</v>
      </c>
      <c r="AA713">
        <v>691</v>
      </c>
      <c r="AB713">
        <v>919</v>
      </c>
      <c r="AC713">
        <v>44.26</v>
      </c>
      <c r="AF713">
        <v>691</v>
      </c>
      <c r="AG713">
        <v>1064</v>
      </c>
      <c r="AH713">
        <v>50.68</v>
      </c>
      <c r="AK713">
        <v>691</v>
      </c>
      <c r="AL713">
        <v>1186</v>
      </c>
      <c r="AM713">
        <v>52.16</v>
      </c>
      <c r="AP713">
        <v>691</v>
      </c>
      <c r="AQ713">
        <v>1292</v>
      </c>
      <c r="AR713">
        <v>57.41</v>
      </c>
      <c r="AU713">
        <v>691</v>
      </c>
      <c r="AV713">
        <v>1434</v>
      </c>
      <c r="AW713">
        <v>64.790000000000006</v>
      </c>
      <c r="AZ713">
        <v>691</v>
      </c>
      <c r="BA713">
        <v>1603</v>
      </c>
      <c r="BB713">
        <v>75.86</v>
      </c>
      <c r="BE713">
        <v>691</v>
      </c>
      <c r="BF713">
        <v>1866</v>
      </c>
      <c r="BG713">
        <v>76.180000000000007</v>
      </c>
      <c r="BJ713">
        <v>691</v>
      </c>
      <c r="BK713">
        <v>2195</v>
      </c>
      <c r="BL713">
        <v>102.96</v>
      </c>
    </row>
    <row r="714" spans="2:64" x14ac:dyDescent="0.2">
      <c r="B714">
        <v>692</v>
      </c>
      <c r="C714">
        <v>461</v>
      </c>
      <c r="D714">
        <v>29.43</v>
      </c>
      <c r="G714">
        <v>692</v>
      </c>
      <c r="H714">
        <v>555</v>
      </c>
      <c r="I714">
        <v>30.3</v>
      </c>
      <c r="L714">
        <v>692</v>
      </c>
      <c r="M714">
        <v>668</v>
      </c>
      <c r="N714">
        <v>33.68</v>
      </c>
      <c r="Q714">
        <v>692</v>
      </c>
      <c r="R714">
        <v>710</v>
      </c>
      <c r="S714">
        <v>34.340000000000003</v>
      </c>
      <c r="V714">
        <v>692</v>
      </c>
      <c r="W714">
        <v>771</v>
      </c>
      <c r="X714">
        <v>39.24</v>
      </c>
      <c r="AA714">
        <v>692</v>
      </c>
      <c r="AB714">
        <v>924</v>
      </c>
      <c r="AC714">
        <v>44.2</v>
      </c>
      <c r="AF714">
        <v>692</v>
      </c>
      <c r="AG714">
        <v>1044</v>
      </c>
      <c r="AH714">
        <v>51.02</v>
      </c>
      <c r="AK714">
        <v>692</v>
      </c>
      <c r="AL714">
        <v>1182</v>
      </c>
      <c r="AM714">
        <v>52.13</v>
      </c>
      <c r="AP714">
        <v>692</v>
      </c>
      <c r="AQ714">
        <v>1305</v>
      </c>
      <c r="AR714">
        <v>56.95</v>
      </c>
      <c r="AU714">
        <v>692</v>
      </c>
      <c r="AV714">
        <v>1419</v>
      </c>
      <c r="AW714">
        <v>65.180000000000007</v>
      </c>
      <c r="AZ714">
        <v>692</v>
      </c>
      <c r="BA714">
        <v>1600</v>
      </c>
      <c r="BB714">
        <v>76.02</v>
      </c>
      <c r="BE714">
        <v>692</v>
      </c>
      <c r="BF714">
        <v>1873</v>
      </c>
      <c r="BG714">
        <v>75.930000000000007</v>
      </c>
      <c r="BJ714">
        <v>692</v>
      </c>
      <c r="BK714">
        <v>2153</v>
      </c>
      <c r="BL714">
        <v>103.68</v>
      </c>
    </row>
    <row r="715" spans="2:64" x14ac:dyDescent="0.2">
      <c r="B715">
        <v>693</v>
      </c>
      <c r="C715">
        <v>458</v>
      </c>
      <c r="D715">
        <v>29.6</v>
      </c>
      <c r="G715">
        <v>693</v>
      </c>
      <c r="H715">
        <v>556</v>
      </c>
      <c r="I715">
        <v>30.28</v>
      </c>
      <c r="L715">
        <v>693</v>
      </c>
      <c r="M715">
        <v>667</v>
      </c>
      <c r="N715">
        <v>33.68</v>
      </c>
      <c r="Q715">
        <v>693</v>
      </c>
      <c r="R715">
        <v>707</v>
      </c>
      <c r="S715">
        <v>34.33</v>
      </c>
      <c r="V715">
        <v>693</v>
      </c>
      <c r="W715">
        <v>773</v>
      </c>
      <c r="X715">
        <v>39.17</v>
      </c>
      <c r="AA715">
        <v>693</v>
      </c>
      <c r="AB715">
        <v>930</v>
      </c>
      <c r="AC715">
        <v>44.09</v>
      </c>
      <c r="AF715">
        <v>693</v>
      </c>
      <c r="AG715">
        <v>1027</v>
      </c>
      <c r="AH715">
        <v>51.3</v>
      </c>
      <c r="AK715">
        <v>693</v>
      </c>
      <c r="AL715">
        <v>1179</v>
      </c>
      <c r="AM715">
        <v>52.12</v>
      </c>
      <c r="AP715">
        <v>693</v>
      </c>
      <c r="AQ715">
        <v>1311</v>
      </c>
      <c r="AR715">
        <v>56.53</v>
      </c>
      <c r="AU715">
        <v>693</v>
      </c>
      <c r="AV715">
        <v>1407</v>
      </c>
      <c r="AW715">
        <v>65.55</v>
      </c>
      <c r="AZ715">
        <v>693</v>
      </c>
      <c r="BA715">
        <v>1596</v>
      </c>
      <c r="BB715">
        <v>76.33</v>
      </c>
      <c r="BE715">
        <v>693</v>
      </c>
      <c r="BF715">
        <v>1880</v>
      </c>
      <c r="BG715">
        <v>75.8</v>
      </c>
      <c r="BJ715">
        <v>693</v>
      </c>
      <c r="BK715">
        <v>2104</v>
      </c>
      <c r="BL715">
        <v>104.71</v>
      </c>
    </row>
    <row r="716" spans="2:64" x14ac:dyDescent="0.2">
      <c r="B716">
        <v>694</v>
      </c>
      <c r="C716">
        <v>454</v>
      </c>
      <c r="D716">
        <v>29.69</v>
      </c>
      <c r="G716">
        <v>694</v>
      </c>
      <c r="H716">
        <v>558</v>
      </c>
      <c r="I716">
        <v>30.3</v>
      </c>
      <c r="L716">
        <v>694</v>
      </c>
      <c r="M716">
        <v>668</v>
      </c>
      <c r="N716">
        <v>33.74</v>
      </c>
      <c r="Q716">
        <v>694</v>
      </c>
      <c r="R716">
        <v>704</v>
      </c>
      <c r="S716">
        <v>34.17</v>
      </c>
      <c r="V716">
        <v>694</v>
      </c>
      <c r="W716">
        <v>775</v>
      </c>
      <c r="X716">
        <v>39.28</v>
      </c>
      <c r="AA716">
        <v>694</v>
      </c>
      <c r="AB716">
        <v>937</v>
      </c>
      <c r="AC716">
        <v>44.14</v>
      </c>
      <c r="AF716">
        <v>694</v>
      </c>
      <c r="AG716">
        <v>1015</v>
      </c>
      <c r="AH716">
        <v>51.46</v>
      </c>
      <c r="AK716">
        <v>694</v>
      </c>
      <c r="AL716">
        <v>1173</v>
      </c>
      <c r="AM716">
        <v>52.08</v>
      </c>
      <c r="AP716">
        <v>694</v>
      </c>
      <c r="AQ716">
        <v>1313</v>
      </c>
      <c r="AR716">
        <v>56.21</v>
      </c>
      <c r="AU716">
        <v>694</v>
      </c>
      <c r="AV716">
        <v>1399</v>
      </c>
      <c r="AW716">
        <v>65.72</v>
      </c>
      <c r="AZ716">
        <v>694</v>
      </c>
      <c r="BA716">
        <v>1592</v>
      </c>
      <c r="BB716">
        <v>76.400000000000006</v>
      </c>
      <c r="BE716">
        <v>694</v>
      </c>
      <c r="BF716">
        <v>1883</v>
      </c>
      <c r="BG716">
        <v>75.739999999999995</v>
      </c>
      <c r="BJ716">
        <v>694</v>
      </c>
      <c r="BK716">
        <v>2059</v>
      </c>
      <c r="BL716">
        <v>105.79</v>
      </c>
    </row>
    <row r="717" spans="2:64" x14ac:dyDescent="0.2">
      <c r="B717">
        <v>695</v>
      </c>
      <c r="C717">
        <v>451</v>
      </c>
      <c r="D717">
        <v>29.82</v>
      </c>
      <c r="G717">
        <v>695</v>
      </c>
      <c r="H717">
        <v>560</v>
      </c>
      <c r="I717">
        <v>30.27</v>
      </c>
      <c r="L717">
        <v>695</v>
      </c>
      <c r="M717">
        <v>669</v>
      </c>
      <c r="N717">
        <v>33.869999999999997</v>
      </c>
      <c r="Q717">
        <v>695</v>
      </c>
      <c r="R717">
        <v>701</v>
      </c>
      <c r="S717">
        <v>34.1</v>
      </c>
      <c r="V717">
        <v>695</v>
      </c>
      <c r="W717">
        <v>776</v>
      </c>
      <c r="X717">
        <v>39.47</v>
      </c>
      <c r="AA717">
        <v>695</v>
      </c>
      <c r="AB717">
        <v>945</v>
      </c>
      <c r="AC717">
        <v>44.34</v>
      </c>
      <c r="AF717">
        <v>695</v>
      </c>
      <c r="AG717">
        <v>1009</v>
      </c>
      <c r="AH717">
        <v>51.51</v>
      </c>
      <c r="AK717">
        <v>695</v>
      </c>
      <c r="AL717">
        <v>1163</v>
      </c>
      <c r="AM717">
        <v>52.17</v>
      </c>
      <c r="AP717">
        <v>695</v>
      </c>
      <c r="AQ717">
        <v>1310</v>
      </c>
      <c r="AR717">
        <v>56.03</v>
      </c>
      <c r="AU717">
        <v>695</v>
      </c>
      <c r="AV717">
        <v>1395</v>
      </c>
      <c r="AW717">
        <v>65.78</v>
      </c>
      <c r="AZ717">
        <v>695</v>
      </c>
      <c r="BA717">
        <v>1592</v>
      </c>
      <c r="BB717">
        <v>76.41</v>
      </c>
      <c r="BE717">
        <v>695</v>
      </c>
      <c r="BF717">
        <v>1882</v>
      </c>
      <c r="BG717">
        <v>75.819999999999993</v>
      </c>
      <c r="BJ717">
        <v>695</v>
      </c>
      <c r="BK717">
        <v>2032</v>
      </c>
      <c r="BL717">
        <v>106.53</v>
      </c>
    </row>
    <row r="718" spans="2:64" x14ac:dyDescent="0.2">
      <c r="B718">
        <v>696</v>
      </c>
      <c r="C718">
        <v>448</v>
      </c>
      <c r="D718">
        <v>29.9</v>
      </c>
      <c r="G718">
        <v>696</v>
      </c>
      <c r="H718">
        <v>562</v>
      </c>
      <c r="I718">
        <v>30.29</v>
      </c>
      <c r="L718">
        <v>696</v>
      </c>
      <c r="M718">
        <v>672</v>
      </c>
      <c r="N718">
        <v>34.47</v>
      </c>
      <c r="Q718">
        <v>696</v>
      </c>
      <c r="R718">
        <v>698</v>
      </c>
      <c r="S718">
        <v>34</v>
      </c>
      <c r="V718">
        <v>696</v>
      </c>
      <c r="W718">
        <v>776</v>
      </c>
      <c r="X718">
        <v>39.409999999999997</v>
      </c>
      <c r="AA718">
        <v>696</v>
      </c>
      <c r="AB718">
        <v>953</v>
      </c>
      <c r="AC718">
        <v>44.33</v>
      </c>
      <c r="AF718">
        <v>696</v>
      </c>
      <c r="AG718">
        <v>1010</v>
      </c>
      <c r="AH718">
        <v>51.34</v>
      </c>
      <c r="AK718">
        <v>696</v>
      </c>
      <c r="AL718">
        <v>1147</v>
      </c>
      <c r="AM718">
        <v>52.27</v>
      </c>
      <c r="AP718">
        <v>696</v>
      </c>
      <c r="AQ718">
        <v>1306</v>
      </c>
      <c r="AR718">
        <v>55.7</v>
      </c>
      <c r="AU718">
        <v>696</v>
      </c>
      <c r="AV718">
        <v>1396</v>
      </c>
      <c r="AW718">
        <v>65.650000000000006</v>
      </c>
      <c r="AZ718">
        <v>696</v>
      </c>
      <c r="BA718">
        <v>1594</v>
      </c>
      <c r="BB718">
        <v>76.34</v>
      </c>
      <c r="BE718">
        <v>696</v>
      </c>
      <c r="BF718">
        <v>1877</v>
      </c>
      <c r="BG718">
        <v>75.97</v>
      </c>
      <c r="BJ718">
        <v>696</v>
      </c>
      <c r="BK718">
        <v>2025</v>
      </c>
      <c r="BL718">
        <v>106.98</v>
      </c>
    </row>
    <row r="719" spans="2:64" x14ac:dyDescent="0.2">
      <c r="B719">
        <v>697</v>
      </c>
      <c r="C719">
        <v>447</v>
      </c>
      <c r="D719">
        <v>29.89</v>
      </c>
      <c r="G719">
        <v>697</v>
      </c>
      <c r="H719">
        <v>565</v>
      </c>
      <c r="I719">
        <v>30.25</v>
      </c>
      <c r="L719">
        <v>697</v>
      </c>
      <c r="M719">
        <v>675</v>
      </c>
      <c r="N719">
        <v>33.11</v>
      </c>
      <c r="Q719">
        <v>697</v>
      </c>
      <c r="R719">
        <v>695</v>
      </c>
      <c r="S719">
        <v>33.950000000000003</v>
      </c>
      <c r="V719">
        <v>697</v>
      </c>
      <c r="W719">
        <v>775</v>
      </c>
      <c r="X719">
        <v>39.69</v>
      </c>
      <c r="AA719">
        <v>697</v>
      </c>
      <c r="AB719">
        <v>963</v>
      </c>
      <c r="AC719">
        <v>44.31</v>
      </c>
      <c r="AF719">
        <v>697</v>
      </c>
      <c r="AG719">
        <v>1016</v>
      </c>
      <c r="AH719">
        <v>51.04</v>
      </c>
      <c r="AK719">
        <v>697</v>
      </c>
      <c r="AL719">
        <v>1128</v>
      </c>
      <c r="AM719">
        <v>52.41</v>
      </c>
      <c r="AP719">
        <v>697</v>
      </c>
      <c r="AQ719">
        <v>1302</v>
      </c>
      <c r="AR719">
        <v>55.51</v>
      </c>
      <c r="AU719">
        <v>697</v>
      </c>
      <c r="AV719">
        <v>1400</v>
      </c>
      <c r="AW719">
        <v>65.42</v>
      </c>
      <c r="AZ719">
        <v>697</v>
      </c>
      <c r="BA719">
        <v>1596</v>
      </c>
      <c r="BB719">
        <v>76.14</v>
      </c>
      <c r="BE719">
        <v>697</v>
      </c>
      <c r="BF719">
        <v>1870</v>
      </c>
      <c r="BG719">
        <v>76.16</v>
      </c>
      <c r="BJ719">
        <v>697</v>
      </c>
      <c r="BK719">
        <v>2032</v>
      </c>
      <c r="BL719">
        <v>107.12</v>
      </c>
    </row>
    <row r="720" spans="2:64" x14ac:dyDescent="0.2">
      <c r="B720">
        <v>698</v>
      </c>
      <c r="C720">
        <v>447</v>
      </c>
      <c r="D720">
        <v>29.81</v>
      </c>
      <c r="G720">
        <v>698</v>
      </c>
      <c r="H720">
        <v>569</v>
      </c>
      <c r="I720">
        <v>30.17</v>
      </c>
      <c r="L720">
        <v>698</v>
      </c>
      <c r="M720">
        <v>680</v>
      </c>
      <c r="N720">
        <v>33.119999999999997</v>
      </c>
      <c r="Q720">
        <v>698</v>
      </c>
      <c r="R720">
        <v>692</v>
      </c>
      <c r="S720">
        <v>33.92</v>
      </c>
      <c r="V720">
        <v>698</v>
      </c>
      <c r="W720">
        <v>773</v>
      </c>
      <c r="X720">
        <v>40.24</v>
      </c>
      <c r="AA720">
        <v>698</v>
      </c>
      <c r="AB720">
        <v>974</v>
      </c>
      <c r="AC720">
        <v>44.1</v>
      </c>
      <c r="AF720">
        <v>698</v>
      </c>
      <c r="AG720">
        <v>1028</v>
      </c>
      <c r="AH720">
        <v>50.69</v>
      </c>
      <c r="AK720">
        <v>698</v>
      </c>
      <c r="AL720">
        <v>1111</v>
      </c>
      <c r="AM720">
        <v>52.54</v>
      </c>
      <c r="AP720">
        <v>698</v>
      </c>
      <c r="AQ720">
        <v>1301</v>
      </c>
      <c r="AR720">
        <v>55.2</v>
      </c>
      <c r="AU720">
        <v>698</v>
      </c>
      <c r="AV720">
        <v>1407</v>
      </c>
      <c r="AW720">
        <v>65.12</v>
      </c>
      <c r="AZ720">
        <v>698</v>
      </c>
      <c r="BA720">
        <v>1598</v>
      </c>
      <c r="BB720">
        <v>75.739999999999995</v>
      </c>
      <c r="BE720">
        <v>698</v>
      </c>
      <c r="BF720">
        <v>1863</v>
      </c>
      <c r="BG720">
        <v>76.34</v>
      </c>
      <c r="BJ720">
        <v>698</v>
      </c>
      <c r="BK720">
        <v>2043</v>
      </c>
      <c r="BL720">
        <v>107.19</v>
      </c>
    </row>
    <row r="721" spans="2:64" x14ac:dyDescent="0.2">
      <c r="B721">
        <v>699</v>
      </c>
      <c r="C721">
        <v>449</v>
      </c>
      <c r="D721">
        <v>29.67</v>
      </c>
      <c r="G721">
        <v>699</v>
      </c>
      <c r="H721">
        <v>574</v>
      </c>
      <c r="I721">
        <v>30.13</v>
      </c>
      <c r="L721">
        <v>699</v>
      </c>
      <c r="M721">
        <v>684</v>
      </c>
      <c r="N721">
        <v>33.19</v>
      </c>
      <c r="Q721">
        <v>699</v>
      </c>
      <c r="R721">
        <v>690</v>
      </c>
      <c r="S721">
        <v>33.92</v>
      </c>
      <c r="V721">
        <v>699</v>
      </c>
      <c r="W721">
        <v>770</v>
      </c>
      <c r="X721">
        <v>40.93</v>
      </c>
      <c r="AA721">
        <v>699</v>
      </c>
      <c r="AB721">
        <v>984</v>
      </c>
      <c r="AC721">
        <v>43.6</v>
      </c>
      <c r="AF721">
        <v>699</v>
      </c>
      <c r="AG721">
        <v>1041</v>
      </c>
      <c r="AH721">
        <v>50.25</v>
      </c>
      <c r="AK721">
        <v>699</v>
      </c>
      <c r="AL721">
        <v>1099</v>
      </c>
      <c r="AM721">
        <v>52.43</v>
      </c>
      <c r="AP721">
        <v>699</v>
      </c>
      <c r="AQ721">
        <v>1303</v>
      </c>
      <c r="AR721">
        <v>54.89</v>
      </c>
      <c r="AU721">
        <v>699</v>
      </c>
      <c r="AV721">
        <v>1415</v>
      </c>
      <c r="AW721">
        <v>64.45</v>
      </c>
      <c r="AZ721">
        <v>699</v>
      </c>
      <c r="BA721">
        <v>1604</v>
      </c>
      <c r="BB721">
        <v>75.22</v>
      </c>
      <c r="BE721">
        <v>699</v>
      </c>
      <c r="BF721">
        <v>1858</v>
      </c>
      <c r="BG721">
        <v>76.5</v>
      </c>
      <c r="BJ721">
        <v>699</v>
      </c>
      <c r="BK721">
        <v>2058</v>
      </c>
      <c r="BL721">
        <v>107.02</v>
      </c>
    </row>
    <row r="722" spans="2:64" x14ac:dyDescent="0.2">
      <c r="B722">
        <v>700</v>
      </c>
      <c r="C722">
        <v>453</v>
      </c>
      <c r="D722">
        <v>29.47</v>
      </c>
      <c r="G722">
        <v>700</v>
      </c>
      <c r="H722">
        <v>580</v>
      </c>
      <c r="I722">
        <v>30.05</v>
      </c>
      <c r="L722">
        <v>700</v>
      </c>
      <c r="M722">
        <v>687</v>
      </c>
      <c r="N722">
        <v>33.299999999999997</v>
      </c>
      <c r="Q722">
        <v>700</v>
      </c>
      <c r="R722">
        <v>689</v>
      </c>
      <c r="S722">
        <v>33.979999999999997</v>
      </c>
      <c r="V722">
        <v>700</v>
      </c>
      <c r="W722">
        <v>768</v>
      </c>
      <c r="X722">
        <v>41.78</v>
      </c>
      <c r="AA722">
        <v>700</v>
      </c>
      <c r="AB722">
        <v>992</v>
      </c>
      <c r="AC722">
        <v>43.6</v>
      </c>
      <c r="AF722">
        <v>700</v>
      </c>
      <c r="AG722">
        <v>1056</v>
      </c>
      <c r="AH722">
        <v>49.72</v>
      </c>
      <c r="AK722">
        <v>700</v>
      </c>
      <c r="AL722">
        <v>1096</v>
      </c>
      <c r="AM722">
        <v>52.25</v>
      </c>
      <c r="AP722">
        <v>700</v>
      </c>
      <c r="AQ722">
        <v>1309</v>
      </c>
      <c r="AR722">
        <v>54.53</v>
      </c>
      <c r="AU722">
        <v>700</v>
      </c>
      <c r="AV722">
        <v>1423</v>
      </c>
      <c r="AW722">
        <v>63.83</v>
      </c>
      <c r="AZ722">
        <v>700</v>
      </c>
      <c r="BA722">
        <v>1618</v>
      </c>
      <c r="BB722">
        <v>74.459999999999994</v>
      </c>
      <c r="BE722">
        <v>700</v>
      </c>
      <c r="BF722">
        <v>1857</v>
      </c>
      <c r="BG722">
        <v>76.569999999999993</v>
      </c>
      <c r="BJ722">
        <v>700</v>
      </c>
      <c r="BK722">
        <v>2078</v>
      </c>
      <c r="BL722">
        <v>106.69</v>
      </c>
    </row>
    <row r="723" spans="2:64" x14ac:dyDescent="0.2">
      <c r="B723">
        <v>701</v>
      </c>
      <c r="C723">
        <v>460</v>
      </c>
      <c r="D723">
        <v>29.22</v>
      </c>
      <c r="G723">
        <v>701</v>
      </c>
      <c r="H723">
        <v>587</v>
      </c>
      <c r="I723">
        <v>29.97</v>
      </c>
      <c r="L723">
        <v>701</v>
      </c>
      <c r="M723">
        <v>688</v>
      </c>
      <c r="N723">
        <v>33.520000000000003</v>
      </c>
      <c r="Q723">
        <v>701</v>
      </c>
      <c r="R723">
        <v>690</v>
      </c>
      <c r="S723">
        <v>34.03</v>
      </c>
      <c r="V723">
        <v>701</v>
      </c>
      <c r="W723">
        <v>767</v>
      </c>
      <c r="X723">
        <v>43.08</v>
      </c>
      <c r="AA723">
        <v>701</v>
      </c>
      <c r="AB723">
        <v>997</v>
      </c>
      <c r="AC723">
        <v>43.49</v>
      </c>
      <c r="AF723">
        <v>701</v>
      </c>
      <c r="AG723">
        <v>1069</v>
      </c>
      <c r="AH723">
        <v>49.3</v>
      </c>
      <c r="AK723">
        <v>701</v>
      </c>
      <c r="AL723">
        <v>1100</v>
      </c>
      <c r="AM723">
        <v>51.99</v>
      </c>
      <c r="AP723">
        <v>701</v>
      </c>
      <c r="AQ723">
        <v>1318</v>
      </c>
      <c r="AR723">
        <v>54.1</v>
      </c>
      <c r="AU723">
        <v>701</v>
      </c>
      <c r="AV723">
        <v>1431</v>
      </c>
      <c r="AW723">
        <v>63.16</v>
      </c>
      <c r="AZ723">
        <v>701</v>
      </c>
      <c r="BA723">
        <v>1640</v>
      </c>
      <c r="BB723">
        <v>73.53</v>
      </c>
      <c r="BE723">
        <v>701</v>
      </c>
      <c r="BF723">
        <v>1858</v>
      </c>
      <c r="BG723">
        <v>76.48</v>
      </c>
      <c r="BJ723">
        <v>701</v>
      </c>
      <c r="BK723">
        <v>2102</v>
      </c>
      <c r="BL723">
        <v>106.19</v>
      </c>
    </row>
    <row r="724" spans="2:64" x14ac:dyDescent="0.2">
      <c r="B724">
        <v>702</v>
      </c>
      <c r="C724">
        <v>468</v>
      </c>
      <c r="D724">
        <v>28.93</v>
      </c>
      <c r="G724">
        <v>702</v>
      </c>
      <c r="H724">
        <v>594</v>
      </c>
      <c r="I724">
        <v>29.87</v>
      </c>
      <c r="L724">
        <v>702</v>
      </c>
      <c r="M724">
        <v>689</v>
      </c>
      <c r="N724">
        <v>33.75</v>
      </c>
      <c r="Q724">
        <v>702</v>
      </c>
      <c r="R724">
        <v>692</v>
      </c>
      <c r="S724">
        <v>34.07</v>
      </c>
      <c r="V724">
        <v>702</v>
      </c>
      <c r="W724">
        <v>768</v>
      </c>
      <c r="X724">
        <v>44.55</v>
      </c>
      <c r="AA724">
        <v>702</v>
      </c>
      <c r="AB724">
        <v>999</v>
      </c>
      <c r="AC724">
        <v>43.39</v>
      </c>
      <c r="AF724">
        <v>702</v>
      </c>
      <c r="AG724">
        <v>1079</v>
      </c>
      <c r="AH724">
        <v>48.88</v>
      </c>
      <c r="AK724">
        <v>702</v>
      </c>
      <c r="AL724">
        <v>1110</v>
      </c>
      <c r="AM724">
        <v>51.58</v>
      </c>
      <c r="AP724">
        <v>702</v>
      </c>
      <c r="AQ724">
        <v>1326</v>
      </c>
      <c r="AR724">
        <v>53.73</v>
      </c>
      <c r="AU724">
        <v>702</v>
      </c>
      <c r="AV724">
        <v>1438</v>
      </c>
      <c r="AW724">
        <v>62.55</v>
      </c>
      <c r="AZ724">
        <v>702</v>
      </c>
      <c r="BA724">
        <v>1670</v>
      </c>
      <c r="BB724">
        <v>72.47</v>
      </c>
      <c r="BE724">
        <v>702</v>
      </c>
      <c r="BF724">
        <v>1861</v>
      </c>
      <c r="BG724">
        <v>76.33</v>
      </c>
      <c r="BJ724">
        <v>702</v>
      </c>
      <c r="BK724">
        <v>2129</v>
      </c>
      <c r="BL724">
        <v>105.6</v>
      </c>
    </row>
    <row r="725" spans="2:64" x14ac:dyDescent="0.2">
      <c r="B725">
        <v>703</v>
      </c>
      <c r="C725">
        <v>477</v>
      </c>
      <c r="D725">
        <v>28.66</v>
      </c>
      <c r="G725">
        <v>703</v>
      </c>
      <c r="H725">
        <v>602</v>
      </c>
      <c r="I725">
        <v>29.78</v>
      </c>
      <c r="L725">
        <v>703</v>
      </c>
      <c r="M725">
        <v>688</v>
      </c>
      <c r="N725">
        <v>33.97</v>
      </c>
      <c r="Q725">
        <v>703</v>
      </c>
      <c r="R725">
        <v>696</v>
      </c>
      <c r="S725">
        <v>34.159999999999997</v>
      </c>
      <c r="V725">
        <v>703</v>
      </c>
      <c r="W725">
        <v>770</v>
      </c>
      <c r="X725">
        <v>40.229999999999997</v>
      </c>
      <c r="AA725">
        <v>703</v>
      </c>
      <c r="AB725">
        <v>997</v>
      </c>
      <c r="AC725">
        <v>43.44</v>
      </c>
      <c r="AF725">
        <v>703</v>
      </c>
      <c r="AG725">
        <v>1086</v>
      </c>
      <c r="AH725">
        <v>48.56</v>
      </c>
      <c r="AK725">
        <v>703</v>
      </c>
      <c r="AL725">
        <v>1121</v>
      </c>
      <c r="AM725">
        <v>51.22</v>
      </c>
      <c r="AP725">
        <v>703</v>
      </c>
      <c r="AQ725">
        <v>1330</v>
      </c>
      <c r="AR725">
        <v>53.5</v>
      </c>
      <c r="AU725">
        <v>703</v>
      </c>
      <c r="AV725">
        <v>1443</v>
      </c>
      <c r="AW725">
        <v>61.91</v>
      </c>
      <c r="AZ725">
        <v>703</v>
      </c>
      <c r="BA725">
        <v>1700</v>
      </c>
      <c r="BB725">
        <v>71.459999999999994</v>
      </c>
      <c r="BE725">
        <v>703</v>
      </c>
      <c r="BF725">
        <v>1864</v>
      </c>
      <c r="BG725">
        <v>76.12</v>
      </c>
      <c r="BJ725">
        <v>703</v>
      </c>
      <c r="BK725">
        <v>2153</v>
      </c>
      <c r="BL725">
        <v>104.98</v>
      </c>
    </row>
    <row r="726" spans="2:64" x14ac:dyDescent="0.2">
      <c r="B726">
        <v>704</v>
      </c>
      <c r="C726">
        <v>487</v>
      </c>
      <c r="D726">
        <v>28.33</v>
      </c>
      <c r="G726">
        <v>704</v>
      </c>
      <c r="H726">
        <v>610</v>
      </c>
      <c r="I726">
        <v>29.7</v>
      </c>
      <c r="L726">
        <v>704</v>
      </c>
      <c r="M726">
        <v>687</v>
      </c>
      <c r="N726">
        <v>34.200000000000003</v>
      </c>
      <c r="Q726">
        <v>704</v>
      </c>
      <c r="R726">
        <v>702</v>
      </c>
      <c r="S726">
        <v>34.4</v>
      </c>
      <c r="V726">
        <v>704</v>
      </c>
      <c r="W726">
        <v>773</v>
      </c>
      <c r="X726">
        <v>39.82</v>
      </c>
      <c r="AA726">
        <v>704</v>
      </c>
      <c r="AB726">
        <v>993</v>
      </c>
      <c r="AC726">
        <v>43.41</v>
      </c>
      <c r="AF726">
        <v>704</v>
      </c>
      <c r="AG726">
        <v>1091</v>
      </c>
      <c r="AH726">
        <v>48.29</v>
      </c>
      <c r="AK726">
        <v>704</v>
      </c>
      <c r="AL726">
        <v>1132</v>
      </c>
      <c r="AM726">
        <v>50.86</v>
      </c>
      <c r="AP726">
        <v>704</v>
      </c>
      <c r="AQ726">
        <v>1330</v>
      </c>
      <c r="AR726">
        <v>53.49</v>
      </c>
      <c r="AU726">
        <v>704</v>
      </c>
      <c r="AV726">
        <v>1446</v>
      </c>
      <c r="AW726">
        <v>61.35</v>
      </c>
      <c r="AZ726">
        <v>704</v>
      </c>
      <c r="BA726">
        <v>1727</v>
      </c>
      <c r="BB726">
        <v>70.64</v>
      </c>
      <c r="BE726">
        <v>704</v>
      </c>
      <c r="BF726">
        <v>1866</v>
      </c>
      <c r="BG726">
        <v>75.92</v>
      </c>
      <c r="BJ726">
        <v>704</v>
      </c>
      <c r="BK726">
        <v>2174</v>
      </c>
      <c r="BL726">
        <v>104.36</v>
      </c>
    </row>
    <row r="727" spans="2:64" x14ac:dyDescent="0.2">
      <c r="B727">
        <v>705</v>
      </c>
      <c r="C727">
        <v>496</v>
      </c>
      <c r="D727">
        <v>28.01</v>
      </c>
      <c r="G727">
        <v>705</v>
      </c>
      <c r="H727">
        <v>618</v>
      </c>
      <c r="I727">
        <v>29.61</v>
      </c>
      <c r="L727">
        <v>705</v>
      </c>
      <c r="M727">
        <v>687</v>
      </c>
      <c r="N727">
        <v>34.46</v>
      </c>
      <c r="Q727">
        <v>705</v>
      </c>
      <c r="R727">
        <v>709</v>
      </c>
      <c r="S727">
        <v>34.61</v>
      </c>
      <c r="V727">
        <v>705</v>
      </c>
      <c r="W727">
        <v>777</v>
      </c>
      <c r="X727">
        <v>39.93</v>
      </c>
      <c r="AA727">
        <v>705</v>
      </c>
      <c r="AB727">
        <v>987</v>
      </c>
      <c r="AC727">
        <v>43.5</v>
      </c>
      <c r="AF727">
        <v>705</v>
      </c>
      <c r="AG727">
        <v>1093</v>
      </c>
      <c r="AH727">
        <v>48.08</v>
      </c>
      <c r="AK727">
        <v>705</v>
      </c>
      <c r="AL727">
        <v>1144</v>
      </c>
      <c r="AM727">
        <v>50.54</v>
      </c>
      <c r="AP727">
        <v>705</v>
      </c>
      <c r="AQ727">
        <v>1323</v>
      </c>
      <c r="AR727">
        <v>53.3</v>
      </c>
      <c r="AU727">
        <v>705</v>
      </c>
      <c r="AV727">
        <v>1446</v>
      </c>
      <c r="AW727">
        <v>60.83</v>
      </c>
      <c r="AZ727">
        <v>705</v>
      </c>
      <c r="BA727">
        <v>1745</v>
      </c>
      <c r="BB727">
        <v>69.83</v>
      </c>
      <c r="BE727">
        <v>705</v>
      </c>
      <c r="BF727">
        <v>1870</v>
      </c>
      <c r="BG727">
        <v>75.53</v>
      </c>
      <c r="BJ727">
        <v>705</v>
      </c>
      <c r="BK727">
        <v>2190</v>
      </c>
      <c r="BL727">
        <v>103.79</v>
      </c>
    </row>
    <row r="728" spans="2:64" x14ac:dyDescent="0.2">
      <c r="B728">
        <v>706</v>
      </c>
      <c r="C728">
        <v>505</v>
      </c>
      <c r="D728">
        <v>27.72</v>
      </c>
      <c r="G728">
        <v>706</v>
      </c>
      <c r="H728">
        <v>625</v>
      </c>
      <c r="I728">
        <v>29.55</v>
      </c>
      <c r="L728">
        <v>706</v>
      </c>
      <c r="M728">
        <v>688</v>
      </c>
      <c r="N728">
        <v>34.619999999999997</v>
      </c>
      <c r="Q728">
        <v>706</v>
      </c>
      <c r="R728">
        <v>718</v>
      </c>
      <c r="S728">
        <v>34.79</v>
      </c>
      <c r="V728">
        <v>706</v>
      </c>
      <c r="W728">
        <v>779</v>
      </c>
      <c r="X728">
        <v>39.799999999999997</v>
      </c>
      <c r="AA728">
        <v>706</v>
      </c>
      <c r="AB728">
        <v>980</v>
      </c>
      <c r="AC728">
        <v>43.62</v>
      </c>
      <c r="AF728">
        <v>706</v>
      </c>
      <c r="AG728">
        <v>1093</v>
      </c>
      <c r="AH728">
        <v>47.96</v>
      </c>
      <c r="AK728">
        <v>706</v>
      </c>
      <c r="AL728">
        <v>1156</v>
      </c>
      <c r="AM728">
        <v>50.23</v>
      </c>
      <c r="AP728">
        <v>706</v>
      </c>
      <c r="AQ728">
        <v>1311</v>
      </c>
      <c r="AR728">
        <v>53.71</v>
      </c>
      <c r="AU728">
        <v>706</v>
      </c>
      <c r="AV728">
        <v>1442</v>
      </c>
      <c r="AW728">
        <v>60.42</v>
      </c>
      <c r="AZ728">
        <v>706</v>
      </c>
      <c r="BA728">
        <v>1753</v>
      </c>
      <c r="BB728">
        <v>69.33</v>
      </c>
      <c r="BE728">
        <v>706</v>
      </c>
      <c r="BF728">
        <v>1874</v>
      </c>
      <c r="BG728">
        <v>75.3</v>
      </c>
      <c r="BJ728">
        <v>706</v>
      </c>
      <c r="BK728">
        <v>2203</v>
      </c>
      <c r="BL728">
        <v>103.36</v>
      </c>
    </row>
    <row r="729" spans="2:64" x14ac:dyDescent="0.2">
      <c r="B729">
        <v>707</v>
      </c>
      <c r="C729">
        <v>512</v>
      </c>
      <c r="D729">
        <v>27.49</v>
      </c>
      <c r="G729">
        <v>707</v>
      </c>
      <c r="H729">
        <v>633</v>
      </c>
      <c r="I729">
        <v>29.5</v>
      </c>
      <c r="L729">
        <v>707</v>
      </c>
      <c r="M729">
        <v>689</v>
      </c>
      <c r="N729">
        <v>34.81</v>
      </c>
      <c r="Q729">
        <v>707</v>
      </c>
      <c r="R729">
        <v>729</v>
      </c>
      <c r="S729">
        <v>34.94</v>
      </c>
      <c r="V729">
        <v>707</v>
      </c>
      <c r="W729">
        <v>780</v>
      </c>
      <c r="X729">
        <v>39.94</v>
      </c>
      <c r="AA729">
        <v>707</v>
      </c>
      <c r="AB729">
        <v>972</v>
      </c>
      <c r="AC729">
        <v>43.74</v>
      </c>
      <c r="AF729">
        <v>707</v>
      </c>
      <c r="AG729">
        <v>1091</v>
      </c>
      <c r="AH729">
        <v>47.83</v>
      </c>
      <c r="AK729">
        <v>707</v>
      </c>
      <c r="AL729">
        <v>1170</v>
      </c>
      <c r="AM729">
        <v>49.96</v>
      </c>
      <c r="AP729">
        <v>707</v>
      </c>
      <c r="AQ729">
        <v>1294</v>
      </c>
      <c r="AR729">
        <v>53.97</v>
      </c>
      <c r="AU729">
        <v>707</v>
      </c>
      <c r="AV729">
        <v>1435</v>
      </c>
      <c r="AW729">
        <v>60.1</v>
      </c>
      <c r="AZ729">
        <v>707</v>
      </c>
      <c r="BA729">
        <v>1751</v>
      </c>
      <c r="BB729">
        <v>69.2</v>
      </c>
      <c r="BE729">
        <v>707</v>
      </c>
      <c r="BF729">
        <v>1876</v>
      </c>
      <c r="BG729">
        <v>74.959999999999994</v>
      </c>
      <c r="BJ729">
        <v>707</v>
      </c>
      <c r="BK729">
        <v>2211</v>
      </c>
      <c r="BL729">
        <v>103.03</v>
      </c>
    </row>
    <row r="730" spans="2:64" x14ac:dyDescent="0.2">
      <c r="B730">
        <v>708</v>
      </c>
      <c r="C730">
        <v>518</v>
      </c>
      <c r="D730">
        <v>27.31</v>
      </c>
      <c r="G730">
        <v>708</v>
      </c>
      <c r="H730">
        <v>639</v>
      </c>
      <c r="I730">
        <v>29.5</v>
      </c>
      <c r="L730">
        <v>708</v>
      </c>
      <c r="M730">
        <v>690</v>
      </c>
      <c r="N730">
        <v>34.9</v>
      </c>
      <c r="Q730">
        <v>708</v>
      </c>
      <c r="R730">
        <v>740</v>
      </c>
      <c r="S730">
        <v>35.130000000000003</v>
      </c>
      <c r="V730">
        <v>708</v>
      </c>
      <c r="W730">
        <v>779</v>
      </c>
      <c r="X730">
        <v>40.06</v>
      </c>
      <c r="AA730">
        <v>708</v>
      </c>
      <c r="AB730">
        <v>966</v>
      </c>
      <c r="AC730">
        <v>43.8</v>
      </c>
      <c r="AF730">
        <v>708</v>
      </c>
      <c r="AG730">
        <v>1087</v>
      </c>
      <c r="AH730">
        <v>47.75</v>
      </c>
      <c r="AK730">
        <v>708</v>
      </c>
      <c r="AL730">
        <v>1187</v>
      </c>
      <c r="AM730">
        <v>49.89</v>
      </c>
      <c r="AP730">
        <v>708</v>
      </c>
      <c r="AQ730">
        <v>1276</v>
      </c>
      <c r="AR730">
        <v>54.34</v>
      </c>
      <c r="AU730">
        <v>708</v>
      </c>
      <c r="AV730">
        <v>1426</v>
      </c>
      <c r="AW730">
        <v>60.02</v>
      </c>
      <c r="AZ730">
        <v>708</v>
      </c>
      <c r="BA730">
        <v>1742</v>
      </c>
      <c r="BB730">
        <v>69.48</v>
      </c>
      <c r="BE730">
        <v>708</v>
      </c>
      <c r="BF730">
        <v>1872</v>
      </c>
      <c r="BG730">
        <v>74.66</v>
      </c>
      <c r="BJ730">
        <v>708</v>
      </c>
      <c r="BK730">
        <v>2215</v>
      </c>
      <c r="BL730">
        <v>102.88</v>
      </c>
    </row>
    <row r="731" spans="2:64" x14ac:dyDescent="0.2">
      <c r="B731">
        <v>709</v>
      </c>
      <c r="C731">
        <v>523</v>
      </c>
      <c r="D731">
        <v>27.12</v>
      </c>
      <c r="G731">
        <v>709</v>
      </c>
      <c r="H731">
        <v>645</v>
      </c>
      <c r="I731">
        <v>29.51</v>
      </c>
      <c r="L731">
        <v>709</v>
      </c>
      <c r="M731">
        <v>690</v>
      </c>
      <c r="N731">
        <v>35.020000000000003</v>
      </c>
      <c r="Q731">
        <v>709</v>
      </c>
      <c r="R731">
        <v>752</v>
      </c>
      <c r="S731">
        <v>35.32</v>
      </c>
      <c r="V731">
        <v>709</v>
      </c>
      <c r="W731">
        <v>777</v>
      </c>
      <c r="X731">
        <v>40.159999999999997</v>
      </c>
      <c r="AA731">
        <v>709</v>
      </c>
      <c r="AB731">
        <v>964</v>
      </c>
      <c r="AC731">
        <v>43.84</v>
      </c>
      <c r="AF731">
        <v>709</v>
      </c>
      <c r="AG731">
        <v>1083</v>
      </c>
      <c r="AH731">
        <v>47.69</v>
      </c>
      <c r="AK731">
        <v>709</v>
      </c>
      <c r="AL731">
        <v>1205</v>
      </c>
      <c r="AM731">
        <v>49.64</v>
      </c>
      <c r="AP731">
        <v>709</v>
      </c>
      <c r="AQ731">
        <v>1259</v>
      </c>
      <c r="AR731">
        <v>54.84</v>
      </c>
      <c r="AU731">
        <v>709</v>
      </c>
      <c r="AV731">
        <v>1414</v>
      </c>
      <c r="AW731">
        <v>60.32</v>
      </c>
      <c r="AZ731">
        <v>709</v>
      </c>
      <c r="BA731">
        <v>1728</v>
      </c>
      <c r="BB731">
        <v>70.13</v>
      </c>
      <c r="BE731">
        <v>709</v>
      </c>
      <c r="BF731">
        <v>1860</v>
      </c>
      <c r="BG731">
        <v>74.61</v>
      </c>
      <c r="BJ731">
        <v>709</v>
      </c>
      <c r="BK731">
        <v>2215</v>
      </c>
      <c r="BL731">
        <v>102.9</v>
      </c>
    </row>
    <row r="732" spans="2:64" x14ac:dyDescent="0.2">
      <c r="B732">
        <v>710</v>
      </c>
      <c r="C732">
        <v>526</v>
      </c>
      <c r="D732">
        <v>26.99</v>
      </c>
      <c r="G732">
        <v>710</v>
      </c>
      <c r="H732">
        <v>649</v>
      </c>
      <c r="I732">
        <v>29.52</v>
      </c>
      <c r="L732">
        <v>710</v>
      </c>
      <c r="M732">
        <v>689</v>
      </c>
      <c r="N732">
        <v>35.119999999999997</v>
      </c>
      <c r="Q732">
        <v>710</v>
      </c>
      <c r="R732">
        <v>763</v>
      </c>
      <c r="S732">
        <v>35.450000000000003</v>
      </c>
      <c r="V732">
        <v>710</v>
      </c>
      <c r="W732">
        <v>775</v>
      </c>
      <c r="X732">
        <v>40.29</v>
      </c>
      <c r="AA732">
        <v>710</v>
      </c>
      <c r="AB732">
        <v>963</v>
      </c>
      <c r="AC732">
        <v>43.87</v>
      </c>
      <c r="AF732">
        <v>710</v>
      </c>
      <c r="AG732">
        <v>1077</v>
      </c>
      <c r="AH732">
        <v>48.01</v>
      </c>
      <c r="AK732">
        <v>710</v>
      </c>
      <c r="AL732">
        <v>1222</v>
      </c>
      <c r="AM732">
        <v>49.05</v>
      </c>
      <c r="AP732">
        <v>710</v>
      </c>
      <c r="AQ732">
        <v>1245</v>
      </c>
      <c r="AR732">
        <v>55.32</v>
      </c>
      <c r="AU732">
        <v>710</v>
      </c>
      <c r="AV732">
        <v>1401</v>
      </c>
      <c r="AW732">
        <v>61</v>
      </c>
      <c r="AZ732">
        <v>710</v>
      </c>
      <c r="BA732">
        <v>1715</v>
      </c>
      <c r="BB732">
        <v>70.69</v>
      </c>
      <c r="BE732">
        <v>710</v>
      </c>
      <c r="BF732">
        <v>1842</v>
      </c>
      <c r="BG732">
        <v>74.75</v>
      </c>
      <c r="BJ732">
        <v>710</v>
      </c>
      <c r="BK732">
        <v>2209</v>
      </c>
      <c r="BL732">
        <v>103.06</v>
      </c>
    </row>
    <row r="733" spans="2:64" x14ac:dyDescent="0.2">
      <c r="B733">
        <v>711</v>
      </c>
      <c r="C733">
        <v>528</v>
      </c>
      <c r="D733">
        <v>26.93</v>
      </c>
      <c r="G733">
        <v>711</v>
      </c>
      <c r="H733">
        <v>652</v>
      </c>
      <c r="I733">
        <v>29.59</v>
      </c>
      <c r="L733">
        <v>711</v>
      </c>
      <c r="M733">
        <v>685</v>
      </c>
      <c r="N733">
        <v>35.21</v>
      </c>
      <c r="Q733">
        <v>711</v>
      </c>
      <c r="R733">
        <v>773</v>
      </c>
      <c r="S733">
        <v>35.6</v>
      </c>
      <c r="V733">
        <v>711</v>
      </c>
      <c r="W733">
        <v>773</v>
      </c>
      <c r="X733">
        <v>40.35</v>
      </c>
      <c r="AA733">
        <v>711</v>
      </c>
      <c r="AB733">
        <v>963</v>
      </c>
      <c r="AC733">
        <v>43.9</v>
      </c>
      <c r="AF733">
        <v>711</v>
      </c>
      <c r="AG733">
        <v>1070</v>
      </c>
      <c r="AH733">
        <v>48.06</v>
      </c>
      <c r="AK733">
        <v>711</v>
      </c>
      <c r="AL733">
        <v>1234</v>
      </c>
      <c r="AM733">
        <v>48.99</v>
      </c>
      <c r="AP733">
        <v>711</v>
      </c>
      <c r="AQ733">
        <v>1234</v>
      </c>
      <c r="AR733">
        <v>55.79</v>
      </c>
      <c r="AU733">
        <v>711</v>
      </c>
      <c r="AV733">
        <v>1382</v>
      </c>
      <c r="AW733">
        <v>62.66</v>
      </c>
      <c r="AZ733">
        <v>711</v>
      </c>
      <c r="BA733">
        <v>1710</v>
      </c>
      <c r="BB733">
        <v>68.55</v>
      </c>
      <c r="BE733">
        <v>711</v>
      </c>
      <c r="BF733">
        <v>1821</v>
      </c>
      <c r="BG733">
        <v>74.87</v>
      </c>
      <c r="BJ733">
        <v>711</v>
      </c>
      <c r="BK733">
        <v>2198</v>
      </c>
      <c r="BL733">
        <v>103.41</v>
      </c>
    </row>
    <row r="734" spans="2:64" x14ac:dyDescent="0.2">
      <c r="B734">
        <v>712</v>
      </c>
      <c r="C734">
        <v>529</v>
      </c>
      <c r="D734">
        <v>26.94</v>
      </c>
      <c r="G734">
        <v>712</v>
      </c>
      <c r="H734">
        <v>652</v>
      </c>
      <c r="I734">
        <v>29.7</v>
      </c>
      <c r="L734">
        <v>712</v>
      </c>
      <c r="M734">
        <v>681</v>
      </c>
      <c r="N734">
        <v>35.299999999999997</v>
      </c>
      <c r="Q734">
        <v>712</v>
      </c>
      <c r="R734">
        <v>782</v>
      </c>
      <c r="S734">
        <v>35.770000000000003</v>
      </c>
      <c r="V734">
        <v>712</v>
      </c>
      <c r="W734">
        <v>771</v>
      </c>
      <c r="X734">
        <v>40.36</v>
      </c>
      <c r="AA734">
        <v>712</v>
      </c>
      <c r="AB734">
        <v>964</v>
      </c>
      <c r="AC734">
        <v>43.96</v>
      </c>
      <c r="AF734">
        <v>712</v>
      </c>
      <c r="AG734">
        <v>1063</v>
      </c>
      <c r="AH734">
        <v>48.12</v>
      </c>
      <c r="AK734">
        <v>712</v>
      </c>
      <c r="AL734">
        <v>1241</v>
      </c>
      <c r="AM734">
        <v>49.02</v>
      </c>
      <c r="AP734">
        <v>712</v>
      </c>
      <c r="AQ734">
        <v>1227</v>
      </c>
      <c r="AR734">
        <v>55.85</v>
      </c>
      <c r="AU734">
        <v>712</v>
      </c>
      <c r="AV734">
        <v>1359</v>
      </c>
      <c r="AW734">
        <v>65.52</v>
      </c>
      <c r="AZ734">
        <v>712</v>
      </c>
      <c r="BA734">
        <v>1714</v>
      </c>
      <c r="BB734">
        <v>68.08</v>
      </c>
      <c r="BE734">
        <v>712</v>
      </c>
      <c r="BF734">
        <v>1803</v>
      </c>
      <c r="BG734">
        <v>75.03</v>
      </c>
      <c r="BJ734">
        <v>712</v>
      </c>
      <c r="BK734">
        <v>2185</v>
      </c>
      <c r="BL734">
        <v>103.74</v>
      </c>
    </row>
    <row r="735" spans="2:64" x14ac:dyDescent="0.2">
      <c r="B735">
        <v>713</v>
      </c>
      <c r="C735">
        <v>530</v>
      </c>
      <c r="D735">
        <v>26.91</v>
      </c>
      <c r="G735">
        <v>713</v>
      </c>
      <c r="H735">
        <v>651</v>
      </c>
      <c r="I735">
        <v>29.86</v>
      </c>
      <c r="L735">
        <v>713</v>
      </c>
      <c r="M735">
        <v>675</v>
      </c>
      <c r="N735">
        <v>35.380000000000003</v>
      </c>
      <c r="Q735">
        <v>713</v>
      </c>
      <c r="R735">
        <v>788</v>
      </c>
      <c r="S735">
        <v>35.97</v>
      </c>
      <c r="V735">
        <v>713</v>
      </c>
      <c r="W735">
        <v>772</v>
      </c>
      <c r="X735">
        <v>40.33</v>
      </c>
      <c r="AA735">
        <v>713</v>
      </c>
      <c r="AB735">
        <v>964</v>
      </c>
      <c r="AC735">
        <v>43.97</v>
      </c>
      <c r="AF735">
        <v>713</v>
      </c>
      <c r="AG735">
        <v>1057</v>
      </c>
      <c r="AH735">
        <v>48.25</v>
      </c>
      <c r="AK735">
        <v>713</v>
      </c>
      <c r="AL735">
        <v>1241</v>
      </c>
      <c r="AM735">
        <v>49.1</v>
      </c>
      <c r="AP735">
        <v>713</v>
      </c>
      <c r="AQ735">
        <v>1223</v>
      </c>
      <c r="AR735">
        <v>55.99</v>
      </c>
      <c r="AU735">
        <v>713</v>
      </c>
      <c r="AV735">
        <v>1346</v>
      </c>
      <c r="AW735">
        <v>60.2</v>
      </c>
      <c r="AZ735">
        <v>713</v>
      </c>
      <c r="BA735">
        <v>1723</v>
      </c>
      <c r="BB735">
        <v>67.84</v>
      </c>
      <c r="BE735">
        <v>713</v>
      </c>
      <c r="BF735">
        <v>1789</v>
      </c>
      <c r="BG735">
        <v>75.180000000000007</v>
      </c>
      <c r="BJ735">
        <v>713</v>
      </c>
      <c r="BK735">
        <v>2174</v>
      </c>
      <c r="BL735">
        <v>104.14</v>
      </c>
    </row>
    <row r="736" spans="2:64" x14ac:dyDescent="0.2">
      <c r="B736">
        <v>714</v>
      </c>
      <c r="C736">
        <v>530</v>
      </c>
      <c r="D736">
        <v>26.93</v>
      </c>
      <c r="G736">
        <v>714</v>
      </c>
      <c r="H736">
        <v>648</v>
      </c>
      <c r="I736">
        <v>30</v>
      </c>
      <c r="L736">
        <v>714</v>
      </c>
      <c r="M736">
        <v>670</v>
      </c>
      <c r="N736">
        <v>35.43</v>
      </c>
      <c r="Q736">
        <v>714</v>
      </c>
      <c r="R736">
        <v>793</v>
      </c>
      <c r="S736">
        <v>36.229999999999997</v>
      </c>
      <c r="V736">
        <v>714</v>
      </c>
      <c r="W736">
        <v>774</v>
      </c>
      <c r="X736">
        <v>40.26</v>
      </c>
      <c r="AA736">
        <v>714</v>
      </c>
      <c r="AB736">
        <v>964</v>
      </c>
      <c r="AC736">
        <v>43.85</v>
      </c>
      <c r="AF736">
        <v>714</v>
      </c>
      <c r="AG736">
        <v>1054</v>
      </c>
      <c r="AH736">
        <v>48.35</v>
      </c>
      <c r="AK736">
        <v>714</v>
      </c>
      <c r="AL736">
        <v>1236</v>
      </c>
      <c r="AM736">
        <v>49.36</v>
      </c>
      <c r="AP736">
        <v>714</v>
      </c>
      <c r="AQ736">
        <v>1221</v>
      </c>
      <c r="AR736">
        <v>56.19</v>
      </c>
      <c r="AU736">
        <v>714</v>
      </c>
      <c r="AV736">
        <v>1347</v>
      </c>
      <c r="AW736">
        <v>60.22</v>
      </c>
      <c r="AZ736">
        <v>714</v>
      </c>
      <c r="BA736">
        <v>1735</v>
      </c>
      <c r="BB736">
        <v>67.28</v>
      </c>
      <c r="BE736">
        <v>714</v>
      </c>
      <c r="BF736">
        <v>1781</v>
      </c>
      <c r="BG736">
        <v>75.16</v>
      </c>
      <c r="BJ736">
        <v>714</v>
      </c>
      <c r="BK736">
        <v>2166</v>
      </c>
      <c r="BL736">
        <v>104.4</v>
      </c>
    </row>
    <row r="737" spans="2:64" x14ac:dyDescent="0.2">
      <c r="B737">
        <v>715</v>
      </c>
      <c r="C737">
        <v>530</v>
      </c>
      <c r="D737">
        <v>26.96</v>
      </c>
      <c r="G737">
        <v>715</v>
      </c>
      <c r="H737">
        <v>643</v>
      </c>
      <c r="I737">
        <v>30.14</v>
      </c>
      <c r="L737">
        <v>715</v>
      </c>
      <c r="M737">
        <v>666</v>
      </c>
      <c r="N737">
        <v>35.47</v>
      </c>
      <c r="Q737">
        <v>715</v>
      </c>
      <c r="R737">
        <v>795</v>
      </c>
      <c r="S737">
        <v>36.159999999999997</v>
      </c>
      <c r="V737">
        <v>715</v>
      </c>
      <c r="W737">
        <v>779</v>
      </c>
      <c r="X737">
        <v>40.15</v>
      </c>
      <c r="AA737">
        <v>715</v>
      </c>
      <c r="AB737">
        <v>963</v>
      </c>
      <c r="AC737">
        <v>43.81</v>
      </c>
      <c r="AF737">
        <v>715</v>
      </c>
      <c r="AG737">
        <v>1053</v>
      </c>
      <c r="AH737">
        <v>48.46</v>
      </c>
      <c r="AK737">
        <v>715</v>
      </c>
      <c r="AL737">
        <v>1228</v>
      </c>
      <c r="AM737">
        <v>49.66</v>
      </c>
      <c r="AP737">
        <v>715</v>
      </c>
      <c r="AQ737">
        <v>1218</v>
      </c>
      <c r="AR737">
        <v>56.58</v>
      </c>
      <c r="AU737">
        <v>715</v>
      </c>
      <c r="AV737">
        <v>1353</v>
      </c>
      <c r="AW737">
        <v>60.68</v>
      </c>
      <c r="AZ737">
        <v>715</v>
      </c>
      <c r="BA737">
        <v>1749</v>
      </c>
      <c r="BB737">
        <v>66.92</v>
      </c>
      <c r="BE737">
        <v>715</v>
      </c>
      <c r="BF737">
        <v>1779</v>
      </c>
      <c r="BG737">
        <v>75.3</v>
      </c>
      <c r="BJ737">
        <v>715</v>
      </c>
      <c r="BK737">
        <v>2163</v>
      </c>
      <c r="BL737">
        <v>104.57</v>
      </c>
    </row>
    <row r="738" spans="2:64" x14ac:dyDescent="0.2">
      <c r="B738">
        <v>716</v>
      </c>
      <c r="C738">
        <v>529</v>
      </c>
      <c r="D738">
        <v>27.01</v>
      </c>
      <c r="G738">
        <v>716</v>
      </c>
      <c r="H738">
        <v>638</v>
      </c>
      <c r="I738">
        <v>30.28</v>
      </c>
      <c r="L738">
        <v>716</v>
      </c>
      <c r="M738">
        <v>663</v>
      </c>
      <c r="N738">
        <v>35.44</v>
      </c>
      <c r="Q738">
        <v>716</v>
      </c>
      <c r="R738">
        <v>797</v>
      </c>
      <c r="S738">
        <v>36.07</v>
      </c>
      <c r="V738">
        <v>716</v>
      </c>
      <c r="W738">
        <v>786</v>
      </c>
      <c r="X738">
        <v>39.94</v>
      </c>
      <c r="AA738">
        <v>716</v>
      </c>
      <c r="AB738">
        <v>963</v>
      </c>
      <c r="AC738">
        <v>43.75</v>
      </c>
      <c r="AF738">
        <v>716</v>
      </c>
      <c r="AG738">
        <v>1056</v>
      </c>
      <c r="AH738">
        <v>48.58</v>
      </c>
      <c r="AK738">
        <v>716</v>
      </c>
      <c r="AL738">
        <v>1220</v>
      </c>
      <c r="AM738">
        <v>49.99</v>
      </c>
      <c r="AP738">
        <v>716</v>
      </c>
      <c r="AQ738">
        <v>1215</v>
      </c>
      <c r="AR738">
        <v>56.85</v>
      </c>
      <c r="AU738">
        <v>716</v>
      </c>
      <c r="AV738">
        <v>1361</v>
      </c>
      <c r="AW738">
        <v>60.85</v>
      </c>
      <c r="AZ738">
        <v>716</v>
      </c>
      <c r="BA738">
        <v>1761</v>
      </c>
      <c r="BB738">
        <v>66.52</v>
      </c>
      <c r="BE738">
        <v>716</v>
      </c>
      <c r="BF738">
        <v>1782</v>
      </c>
      <c r="BG738">
        <v>75.58</v>
      </c>
      <c r="BJ738">
        <v>716</v>
      </c>
      <c r="BK738">
        <v>2163</v>
      </c>
      <c r="BL738">
        <v>104.61</v>
      </c>
    </row>
    <row r="739" spans="2:64" x14ac:dyDescent="0.2">
      <c r="B739">
        <v>717</v>
      </c>
      <c r="C739">
        <v>528</v>
      </c>
      <c r="D739">
        <v>27.05</v>
      </c>
      <c r="G739">
        <v>717</v>
      </c>
      <c r="H739">
        <v>632</v>
      </c>
      <c r="I739">
        <v>30.47</v>
      </c>
      <c r="L739">
        <v>717</v>
      </c>
      <c r="M739">
        <v>662</v>
      </c>
      <c r="N739">
        <v>35.409999999999997</v>
      </c>
      <c r="Q739">
        <v>717</v>
      </c>
      <c r="R739">
        <v>796</v>
      </c>
      <c r="S739">
        <v>36.22</v>
      </c>
      <c r="V739">
        <v>717</v>
      </c>
      <c r="W739">
        <v>795</v>
      </c>
      <c r="X739">
        <v>39.69</v>
      </c>
      <c r="AA739">
        <v>717</v>
      </c>
      <c r="AB739">
        <v>963</v>
      </c>
      <c r="AC739">
        <v>43.66</v>
      </c>
      <c r="AF739">
        <v>717</v>
      </c>
      <c r="AG739">
        <v>1063</v>
      </c>
      <c r="AH739">
        <v>48.31</v>
      </c>
      <c r="AK739">
        <v>717</v>
      </c>
      <c r="AL739">
        <v>1215</v>
      </c>
      <c r="AM739">
        <v>50.35</v>
      </c>
      <c r="AP739">
        <v>717</v>
      </c>
      <c r="AQ739">
        <v>1212</v>
      </c>
      <c r="AR739">
        <v>57.04</v>
      </c>
      <c r="AU739">
        <v>717</v>
      </c>
      <c r="AV739">
        <v>1368</v>
      </c>
      <c r="AW739">
        <v>61.01</v>
      </c>
      <c r="AZ739">
        <v>717</v>
      </c>
      <c r="BA739">
        <v>1773</v>
      </c>
      <c r="BB739">
        <v>66.23</v>
      </c>
      <c r="BE739">
        <v>717</v>
      </c>
      <c r="BF739">
        <v>1797</v>
      </c>
      <c r="BG739">
        <v>73.44</v>
      </c>
      <c r="BJ739">
        <v>717</v>
      </c>
      <c r="BK739">
        <v>2165</v>
      </c>
      <c r="BL739">
        <v>104.54</v>
      </c>
    </row>
    <row r="740" spans="2:64" x14ac:dyDescent="0.2">
      <c r="B740">
        <v>718</v>
      </c>
      <c r="C740">
        <v>527</v>
      </c>
      <c r="D740">
        <v>27.06</v>
      </c>
      <c r="G740">
        <v>718</v>
      </c>
      <c r="H740">
        <v>625</v>
      </c>
      <c r="I740">
        <v>30.65</v>
      </c>
      <c r="L740">
        <v>718</v>
      </c>
      <c r="M740">
        <v>663</v>
      </c>
      <c r="N740">
        <v>35.31</v>
      </c>
      <c r="Q740">
        <v>718</v>
      </c>
      <c r="R740">
        <v>795</v>
      </c>
      <c r="S740">
        <v>36.26</v>
      </c>
      <c r="V740">
        <v>718</v>
      </c>
      <c r="W740">
        <v>805</v>
      </c>
      <c r="X740">
        <v>39.4</v>
      </c>
      <c r="AA740">
        <v>718</v>
      </c>
      <c r="AB740">
        <v>963</v>
      </c>
      <c r="AC740">
        <v>43.55</v>
      </c>
      <c r="AF740">
        <v>718</v>
      </c>
      <c r="AG740">
        <v>1074</v>
      </c>
      <c r="AH740">
        <v>48.2</v>
      </c>
      <c r="AK740">
        <v>718</v>
      </c>
      <c r="AL740">
        <v>1214</v>
      </c>
      <c r="AM740">
        <v>50.6</v>
      </c>
      <c r="AP740">
        <v>718</v>
      </c>
      <c r="AQ740">
        <v>1209</v>
      </c>
      <c r="AR740">
        <v>57.24</v>
      </c>
      <c r="AU740">
        <v>718</v>
      </c>
      <c r="AV740">
        <v>1369</v>
      </c>
      <c r="AW740">
        <v>61.41</v>
      </c>
      <c r="AZ740">
        <v>718</v>
      </c>
      <c r="BA740">
        <v>1784</v>
      </c>
      <c r="BB740">
        <v>66.03</v>
      </c>
      <c r="BE740">
        <v>718</v>
      </c>
      <c r="BF740">
        <v>1817</v>
      </c>
      <c r="BG740">
        <v>74.41</v>
      </c>
      <c r="BJ740">
        <v>718</v>
      </c>
      <c r="BK740">
        <v>2160</v>
      </c>
      <c r="BL740">
        <v>104.51</v>
      </c>
    </row>
    <row r="741" spans="2:64" x14ac:dyDescent="0.2">
      <c r="B741">
        <v>719</v>
      </c>
      <c r="C741">
        <v>526</v>
      </c>
      <c r="D741">
        <v>27.08</v>
      </c>
      <c r="G741">
        <v>719</v>
      </c>
      <c r="H741">
        <v>619</v>
      </c>
      <c r="I741">
        <v>30.78</v>
      </c>
      <c r="L741">
        <v>719</v>
      </c>
      <c r="M741">
        <v>666</v>
      </c>
      <c r="N741">
        <v>35.15</v>
      </c>
      <c r="Q741">
        <v>719</v>
      </c>
      <c r="R741">
        <v>793</v>
      </c>
      <c r="S741">
        <v>36.25</v>
      </c>
      <c r="V741">
        <v>719</v>
      </c>
      <c r="W741">
        <v>816</v>
      </c>
      <c r="X741">
        <v>39.06</v>
      </c>
      <c r="AA741">
        <v>719</v>
      </c>
      <c r="AB741">
        <v>963</v>
      </c>
      <c r="AC741">
        <v>43.29</v>
      </c>
      <c r="AF741">
        <v>719</v>
      </c>
      <c r="AG741">
        <v>1087</v>
      </c>
      <c r="AH741">
        <v>47.98</v>
      </c>
      <c r="AK741">
        <v>719</v>
      </c>
      <c r="AL741">
        <v>1219</v>
      </c>
      <c r="AM741">
        <v>50.56</v>
      </c>
      <c r="AP741">
        <v>719</v>
      </c>
      <c r="AQ741">
        <v>1206</v>
      </c>
      <c r="AR741">
        <v>57.38</v>
      </c>
      <c r="AU741">
        <v>719</v>
      </c>
      <c r="AV741">
        <v>1363</v>
      </c>
      <c r="AW741">
        <v>62.23</v>
      </c>
      <c r="AZ741">
        <v>719</v>
      </c>
      <c r="BA741">
        <v>1798</v>
      </c>
      <c r="BB741">
        <v>65.78</v>
      </c>
      <c r="BE741">
        <v>719</v>
      </c>
      <c r="BF741">
        <v>1833</v>
      </c>
      <c r="BG741">
        <v>74.5</v>
      </c>
      <c r="BJ741">
        <v>719</v>
      </c>
      <c r="BK741">
        <v>2147</v>
      </c>
      <c r="BL741">
        <v>104.84</v>
      </c>
    </row>
    <row r="742" spans="2:64" x14ac:dyDescent="0.2">
      <c r="B742">
        <v>720</v>
      </c>
      <c r="C742">
        <v>524</v>
      </c>
      <c r="D742">
        <v>27.13</v>
      </c>
      <c r="G742">
        <v>720</v>
      </c>
      <c r="H742">
        <v>613</v>
      </c>
      <c r="I742">
        <v>30.94</v>
      </c>
      <c r="L742">
        <v>720</v>
      </c>
      <c r="M742">
        <v>670</v>
      </c>
      <c r="N742">
        <v>35.04</v>
      </c>
      <c r="Q742">
        <v>720</v>
      </c>
      <c r="R742">
        <v>791</v>
      </c>
      <c r="S742">
        <v>36.18</v>
      </c>
      <c r="V742">
        <v>720</v>
      </c>
      <c r="W742">
        <v>827</v>
      </c>
      <c r="X742">
        <v>38.69</v>
      </c>
      <c r="AA742">
        <v>720</v>
      </c>
      <c r="AB742">
        <v>962</v>
      </c>
      <c r="AC742">
        <v>43.44</v>
      </c>
      <c r="AF742">
        <v>720</v>
      </c>
      <c r="AG742">
        <v>1100</v>
      </c>
      <c r="AH742">
        <v>47.73</v>
      </c>
      <c r="AK742">
        <v>720</v>
      </c>
      <c r="AL742">
        <v>1228</v>
      </c>
      <c r="AM742">
        <v>50.68</v>
      </c>
      <c r="AP742">
        <v>720</v>
      </c>
      <c r="AQ742">
        <v>1204</v>
      </c>
      <c r="AR742">
        <v>57.47</v>
      </c>
      <c r="AU742">
        <v>720</v>
      </c>
      <c r="AV742">
        <v>1354</v>
      </c>
      <c r="AW742">
        <v>63.22</v>
      </c>
      <c r="AZ742">
        <v>720</v>
      </c>
      <c r="BA742">
        <v>1811</v>
      </c>
      <c r="BB742">
        <v>65.7</v>
      </c>
      <c r="BE742">
        <v>720</v>
      </c>
      <c r="BF742">
        <v>1848</v>
      </c>
      <c r="BG742">
        <v>73.97</v>
      </c>
      <c r="BJ742">
        <v>720</v>
      </c>
      <c r="BK742">
        <v>2126</v>
      </c>
      <c r="BL742">
        <v>105.15</v>
      </c>
    </row>
    <row r="743" spans="2:64" x14ac:dyDescent="0.2">
      <c r="B743">
        <v>721</v>
      </c>
      <c r="C743">
        <v>522</v>
      </c>
      <c r="D743">
        <v>27.17</v>
      </c>
      <c r="G743">
        <v>721</v>
      </c>
      <c r="H743">
        <v>608</v>
      </c>
      <c r="I743">
        <v>31.03</v>
      </c>
      <c r="L743">
        <v>721</v>
      </c>
      <c r="M743">
        <v>675</v>
      </c>
      <c r="N743">
        <v>34.9</v>
      </c>
      <c r="Q743">
        <v>721</v>
      </c>
      <c r="R743">
        <v>790</v>
      </c>
      <c r="S743">
        <v>36.049999999999997</v>
      </c>
      <c r="V743">
        <v>721</v>
      </c>
      <c r="W743">
        <v>837</v>
      </c>
      <c r="X743">
        <v>38.369999999999997</v>
      </c>
      <c r="AA743">
        <v>721</v>
      </c>
      <c r="AB743">
        <v>960</v>
      </c>
      <c r="AC743">
        <v>43.36</v>
      </c>
      <c r="AF743">
        <v>721</v>
      </c>
      <c r="AG743">
        <v>1112</v>
      </c>
      <c r="AH743">
        <v>47.6</v>
      </c>
      <c r="AK743">
        <v>721</v>
      </c>
      <c r="AL743">
        <v>1239</v>
      </c>
      <c r="AM743">
        <v>50.73</v>
      </c>
      <c r="AP743">
        <v>721</v>
      </c>
      <c r="AQ743">
        <v>1203</v>
      </c>
      <c r="AR743">
        <v>57.58</v>
      </c>
      <c r="AU743">
        <v>721</v>
      </c>
      <c r="AV743">
        <v>1342</v>
      </c>
      <c r="AW743">
        <v>63.97</v>
      </c>
      <c r="AZ743">
        <v>721</v>
      </c>
      <c r="BA743">
        <v>1819</v>
      </c>
      <c r="BB743">
        <v>65.819999999999993</v>
      </c>
      <c r="BE743">
        <v>721</v>
      </c>
      <c r="BF743">
        <v>1861</v>
      </c>
      <c r="BG743">
        <v>73.63</v>
      </c>
      <c r="BJ743">
        <v>721</v>
      </c>
      <c r="BK743">
        <v>2102</v>
      </c>
      <c r="BL743">
        <v>105.5</v>
      </c>
    </row>
    <row r="744" spans="2:64" x14ac:dyDescent="0.2">
      <c r="B744">
        <v>722</v>
      </c>
      <c r="C744">
        <v>520</v>
      </c>
      <c r="D744">
        <v>27.23</v>
      </c>
      <c r="G744">
        <v>722</v>
      </c>
      <c r="H744">
        <v>603</v>
      </c>
      <c r="I744">
        <v>31.13</v>
      </c>
      <c r="L744">
        <v>722</v>
      </c>
      <c r="M744">
        <v>680</v>
      </c>
      <c r="N744">
        <v>34.74</v>
      </c>
      <c r="Q744">
        <v>722</v>
      </c>
      <c r="R744">
        <v>788</v>
      </c>
      <c r="S744">
        <v>35.96</v>
      </c>
      <c r="V744">
        <v>722</v>
      </c>
      <c r="W744">
        <v>845</v>
      </c>
      <c r="X744">
        <v>38.119999999999997</v>
      </c>
      <c r="AA744">
        <v>722</v>
      </c>
      <c r="AB744">
        <v>957</v>
      </c>
      <c r="AC744">
        <v>43.27</v>
      </c>
      <c r="AF744">
        <v>722</v>
      </c>
      <c r="AG744">
        <v>1121</v>
      </c>
      <c r="AH744">
        <v>47.56</v>
      </c>
      <c r="AK744">
        <v>722</v>
      </c>
      <c r="AL744">
        <v>1248</v>
      </c>
      <c r="AM744">
        <v>51.06</v>
      </c>
      <c r="AP744">
        <v>722</v>
      </c>
      <c r="AQ744">
        <v>1203</v>
      </c>
      <c r="AR744">
        <v>57.75</v>
      </c>
      <c r="AU744">
        <v>722</v>
      </c>
      <c r="AV744">
        <v>1331</v>
      </c>
      <c r="AW744">
        <v>63.41</v>
      </c>
      <c r="AZ744">
        <v>722</v>
      </c>
      <c r="BA744">
        <v>1818</v>
      </c>
      <c r="BB744">
        <v>66.03</v>
      </c>
      <c r="BE744">
        <v>722</v>
      </c>
      <c r="BF744">
        <v>1871</v>
      </c>
      <c r="BG744">
        <v>73.459999999999994</v>
      </c>
      <c r="BJ744">
        <v>722</v>
      </c>
      <c r="BK744">
        <v>2078</v>
      </c>
      <c r="BL744">
        <v>105.88</v>
      </c>
    </row>
    <row r="745" spans="2:64" x14ac:dyDescent="0.2">
      <c r="B745">
        <v>723</v>
      </c>
      <c r="C745">
        <v>518</v>
      </c>
      <c r="D745">
        <v>27.29</v>
      </c>
      <c r="G745">
        <v>723</v>
      </c>
      <c r="H745">
        <v>599</v>
      </c>
      <c r="I745">
        <v>31.23</v>
      </c>
      <c r="L745">
        <v>723</v>
      </c>
      <c r="M745">
        <v>684</v>
      </c>
      <c r="N745">
        <v>34.619999999999997</v>
      </c>
      <c r="Q745">
        <v>723</v>
      </c>
      <c r="R745">
        <v>788</v>
      </c>
      <c r="S745">
        <v>35.840000000000003</v>
      </c>
      <c r="V745">
        <v>723</v>
      </c>
      <c r="W745">
        <v>851</v>
      </c>
      <c r="X745">
        <v>37.9</v>
      </c>
      <c r="AA745">
        <v>723</v>
      </c>
      <c r="AB745">
        <v>951</v>
      </c>
      <c r="AC745">
        <v>43.32</v>
      </c>
      <c r="AF745">
        <v>723</v>
      </c>
      <c r="AG745">
        <v>1127</v>
      </c>
      <c r="AH745">
        <v>47.35</v>
      </c>
      <c r="AK745">
        <v>723</v>
      </c>
      <c r="AL745">
        <v>1251</v>
      </c>
      <c r="AM745">
        <v>51.49</v>
      </c>
      <c r="AP745">
        <v>723</v>
      </c>
      <c r="AQ745">
        <v>1205</v>
      </c>
      <c r="AR745">
        <v>57.59</v>
      </c>
      <c r="AU745">
        <v>723</v>
      </c>
      <c r="AV745">
        <v>1322</v>
      </c>
      <c r="AW745">
        <v>63.57</v>
      </c>
      <c r="AZ745">
        <v>723</v>
      </c>
      <c r="BA745">
        <v>1807</v>
      </c>
      <c r="BB745">
        <v>66.569999999999993</v>
      </c>
      <c r="BE745">
        <v>723</v>
      </c>
      <c r="BF745">
        <v>1875</v>
      </c>
      <c r="BG745">
        <v>73.349999999999994</v>
      </c>
      <c r="BJ745">
        <v>723</v>
      </c>
      <c r="BK745">
        <v>2059</v>
      </c>
      <c r="BL745">
        <v>106.16</v>
      </c>
    </row>
    <row r="746" spans="2:64" x14ac:dyDescent="0.2">
      <c r="B746">
        <v>724</v>
      </c>
      <c r="C746">
        <v>516</v>
      </c>
      <c r="D746">
        <v>27.32</v>
      </c>
      <c r="G746">
        <v>724</v>
      </c>
      <c r="H746">
        <v>595</v>
      </c>
      <c r="I746">
        <v>31.31</v>
      </c>
      <c r="L746">
        <v>724</v>
      </c>
      <c r="M746">
        <v>687</v>
      </c>
      <c r="N746">
        <v>34.53</v>
      </c>
      <c r="Q746">
        <v>724</v>
      </c>
      <c r="R746">
        <v>787</v>
      </c>
      <c r="S746">
        <v>35.78</v>
      </c>
      <c r="V746">
        <v>724</v>
      </c>
      <c r="W746">
        <v>854</v>
      </c>
      <c r="X746">
        <v>37.78</v>
      </c>
      <c r="AA746">
        <v>724</v>
      </c>
      <c r="AB746">
        <v>944</v>
      </c>
      <c r="AC746">
        <v>43.44</v>
      </c>
      <c r="AF746">
        <v>724</v>
      </c>
      <c r="AG746">
        <v>1127</v>
      </c>
      <c r="AH746">
        <v>47.4</v>
      </c>
      <c r="AK746">
        <v>724</v>
      </c>
      <c r="AL746">
        <v>1245</v>
      </c>
      <c r="AM746">
        <v>51.9</v>
      </c>
      <c r="AP746">
        <v>724</v>
      </c>
      <c r="AQ746">
        <v>1208</v>
      </c>
      <c r="AR746">
        <v>57.5</v>
      </c>
      <c r="AU746">
        <v>724</v>
      </c>
      <c r="AV746">
        <v>1315</v>
      </c>
      <c r="AW746">
        <v>63.92</v>
      </c>
      <c r="AZ746">
        <v>724</v>
      </c>
      <c r="BA746">
        <v>1784</v>
      </c>
      <c r="BB746">
        <v>67.290000000000006</v>
      </c>
      <c r="BE746">
        <v>724</v>
      </c>
      <c r="BF746">
        <v>1871</v>
      </c>
      <c r="BG746">
        <v>73.45</v>
      </c>
      <c r="BJ746">
        <v>724</v>
      </c>
      <c r="BK746">
        <v>2043</v>
      </c>
      <c r="BL746">
        <v>106.39</v>
      </c>
    </row>
    <row r="747" spans="2:64" x14ac:dyDescent="0.2">
      <c r="B747">
        <v>725</v>
      </c>
      <c r="C747">
        <v>514</v>
      </c>
      <c r="D747">
        <v>27.35</v>
      </c>
      <c r="G747">
        <v>725</v>
      </c>
      <c r="H747">
        <v>591</v>
      </c>
      <c r="I747">
        <v>31.38</v>
      </c>
      <c r="L747">
        <v>725</v>
      </c>
      <c r="M747">
        <v>689</v>
      </c>
      <c r="N747">
        <v>34.42</v>
      </c>
      <c r="Q747">
        <v>725</v>
      </c>
      <c r="R747">
        <v>787</v>
      </c>
      <c r="S747">
        <v>35.619999999999997</v>
      </c>
      <c r="V747">
        <v>725</v>
      </c>
      <c r="W747">
        <v>854</v>
      </c>
      <c r="X747">
        <v>37.729999999999997</v>
      </c>
      <c r="AA747">
        <v>725</v>
      </c>
      <c r="AB747">
        <v>935</v>
      </c>
      <c r="AC747">
        <v>43.57</v>
      </c>
      <c r="AF747">
        <v>725</v>
      </c>
      <c r="AG747">
        <v>1123</v>
      </c>
      <c r="AH747">
        <v>47.42</v>
      </c>
      <c r="AK747">
        <v>725</v>
      </c>
      <c r="AL747">
        <v>1232</v>
      </c>
      <c r="AM747">
        <v>52.61</v>
      </c>
      <c r="AP747">
        <v>725</v>
      </c>
      <c r="AQ747">
        <v>1212</v>
      </c>
      <c r="AR747">
        <v>57.37</v>
      </c>
      <c r="AU747">
        <v>725</v>
      </c>
      <c r="AV747">
        <v>1315</v>
      </c>
      <c r="AW747">
        <v>63.59</v>
      </c>
      <c r="AZ747">
        <v>725</v>
      </c>
      <c r="BA747">
        <v>1754</v>
      </c>
      <c r="BB747">
        <v>68.010000000000005</v>
      </c>
      <c r="BE747">
        <v>725</v>
      </c>
      <c r="BF747">
        <v>1859</v>
      </c>
      <c r="BG747">
        <v>73.73</v>
      </c>
      <c r="BJ747">
        <v>725</v>
      </c>
      <c r="BK747">
        <v>2031</v>
      </c>
      <c r="BL747">
        <v>106.61</v>
      </c>
    </row>
    <row r="748" spans="2:64" x14ac:dyDescent="0.2">
      <c r="B748">
        <v>726</v>
      </c>
      <c r="C748">
        <v>513</v>
      </c>
      <c r="D748">
        <v>27.4</v>
      </c>
      <c r="G748">
        <v>726</v>
      </c>
      <c r="H748">
        <v>588</v>
      </c>
      <c r="I748">
        <v>31.45</v>
      </c>
      <c r="L748">
        <v>726</v>
      </c>
      <c r="M748">
        <v>689</v>
      </c>
      <c r="N748">
        <v>34.380000000000003</v>
      </c>
      <c r="Q748">
        <v>726</v>
      </c>
      <c r="R748">
        <v>787</v>
      </c>
      <c r="S748">
        <v>35.19</v>
      </c>
      <c r="V748">
        <v>726</v>
      </c>
      <c r="W748">
        <v>851</v>
      </c>
      <c r="X748">
        <v>37.75</v>
      </c>
      <c r="AA748">
        <v>726</v>
      </c>
      <c r="AB748">
        <v>927</v>
      </c>
      <c r="AC748">
        <v>43.7</v>
      </c>
      <c r="AF748">
        <v>726</v>
      </c>
      <c r="AG748">
        <v>1116</v>
      </c>
      <c r="AH748">
        <v>47.56</v>
      </c>
      <c r="AK748">
        <v>726</v>
      </c>
      <c r="AL748">
        <v>1212</v>
      </c>
      <c r="AM748">
        <v>52.71</v>
      </c>
      <c r="AP748">
        <v>726</v>
      </c>
      <c r="AQ748">
        <v>1214</v>
      </c>
      <c r="AR748">
        <v>57.24</v>
      </c>
      <c r="AU748">
        <v>726</v>
      </c>
      <c r="AV748">
        <v>1325</v>
      </c>
      <c r="AW748">
        <v>63.09</v>
      </c>
      <c r="AZ748">
        <v>726</v>
      </c>
      <c r="BA748">
        <v>1717</v>
      </c>
      <c r="BB748">
        <v>68.89</v>
      </c>
      <c r="BE748">
        <v>726</v>
      </c>
      <c r="BF748">
        <v>1837</v>
      </c>
      <c r="BG748">
        <v>74.25</v>
      </c>
      <c r="BJ748">
        <v>726</v>
      </c>
      <c r="BK748">
        <v>2017</v>
      </c>
      <c r="BL748">
        <v>107.91</v>
      </c>
    </row>
    <row r="749" spans="2:64" x14ac:dyDescent="0.2">
      <c r="B749">
        <v>727</v>
      </c>
      <c r="C749">
        <v>512</v>
      </c>
      <c r="D749">
        <v>27.42</v>
      </c>
      <c r="G749">
        <v>727</v>
      </c>
      <c r="H749">
        <v>585</v>
      </c>
      <c r="I749">
        <v>31.47</v>
      </c>
      <c r="L749">
        <v>727</v>
      </c>
      <c r="M749">
        <v>690</v>
      </c>
      <c r="N749">
        <v>34.29</v>
      </c>
      <c r="Q749">
        <v>727</v>
      </c>
      <c r="R749">
        <v>789</v>
      </c>
      <c r="S749">
        <v>34.93</v>
      </c>
      <c r="V749">
        <v>727</v>
      </c>
      <c r="W749">
        <v>847</v>
      </c>
      <c r="X749">
        <v>37.71</v>
      </c>
      <c r="AA749">
        <v>727</v>
      </c>
      <c r="AB749">
        <v>919</v>
      </c>
      <c r="AC749">
        <v>43.82</v>
      </c>
      <c r="AF749">
        <v>727</v>
      </c>
      <c r="AG749">
        <v>1106</v>
      </c>
      <c r="AH749">
        <v>47.75</v>
      </c>
      <c r="AK749">
        <v>727</v>
      </c>
      <c r="AL749">
        <v>1190</v>
      </c>
      <c r="AM749">
        <v>53.29</v>
      </c>
      <c r="AP749">
        <v>727</v>
      </c>
      <c r="AQ749">
        <v>1215</v>
      </c>
      <c r="AR749">
        <v>57.21</v>
      </c>
      <c r="AU749">
        <v>727</v>
      </c>
      <c r="AV749">
        <v>1341</v>
      </c>
      <c r="AW749">
        <v>62.6</v>
      </c>
      <c r="AZ749">
        <v>727</v>
      </c>
      <c r="BA749">
        <v>1680</v>
      </c>
      <c r="BB749">
        <v>69.77</v>
      </c>
      <c r="BE749">
        <v>727</v>
      </c>
      <c r="BF749">
        <v>1808</v>
      </c>
      <c r="BG749">
        <v>74.900000000000006</v>
      </c>
      <c r="BJ749">
        <v>727</v>
      </c>
      <c r="BK749">
        <v>2004</v>
      </c>
      <c r="BL749">
        <v>107.61</v>
      </c>
    </row>
    <row r="750" spans="2:64" x14ac:dyDescent="0.2">
      <c r="B750">
        <v>728</v>
      </c>
      <c r="C750">
        <v>513</v>
      </c>
      <c r="D750">
        <v>27.43</v>
      </c>
      <c r="G750">
        <v>728</v>
      </c>
      <c r="H750">
        <v>583</v>
      </c>
      <c r="I750">
        <v>31.51</v>
      </c>
      <c r="L750">
        <v>728</v>
      </c>
      <c r="M750">
        <v>689</v>
      </c>
      <c r="N750">
        <v>34.24</v>
      </c>
      <c r="Q750">
        <v>728</v>
      </c>
      <c r="R750">
        <v>791</v>
      </c>
      <c r="S750">
        <v>34.67</v>
      </c>
      <c r="V750">
        <v>728</v>
      </c>
      <c r="W750">
        <v>844</v>
      </c>
      <c r="X750">
        <v>37.53</v>
      </c>
      <c r="AA750">
        <v>728</v>
      </c>
      <c r="AB750">
        <v>914</v>
      </c>
      <c r="AC750">
        <v>43.92</v>
      </c>
      <c r="AF750">
        <v>728</v>
      </c>
      <c r="AG750">
        <v>1096</v>
      </c>
      <c r="AH750">
        <v>48.02</v>
      </c>
      <c r="AK750">
        <v>728</v>
      </c>
      <c r="AL750">
        <v>1168</v>
      </c>
      <c r="AM750">
        <v>53.58</v>
      </c>
      <c r="AP750">
        <v>728</v>
      </c>
      <c r="AQ750">
        <v>1213</v>
      </c>
      <c r="AR750">
        <v>57.12</v>
      </c>
      <c r="AU750">
        <v>728</v>
      </c>
      <c r="AV750">
        <v>1359</v>
      </c>
      <c r="AW750">
        <v>61.99</v>
      </c>
      <c r="AZ750">
        <v>728</v>
      </c>
      <c r="BA750">
        <v>1648</v>
      </c>
      <c r="BB750">
        <v>70.41</v>
      </c>
      <c r="BE750">
        <v>728</v>
      </c>
      <c r="BF750">
        <v>1775</v>
      </c>
      <c r="BG750">
        <v>75.69</v>
      </c>
      <c r="BJ750">
        <v>728</v>
      </c>
      <c r="BK750">
        <v>1990</v>
      </c>
      <c r="BL750">
        <v>107.79</v>
      </c>
    </row>
    <row r="751" spans="2:64" x14ac:dyDescent="0.2">
      <c r="B751">
        <v>729</v>
      </c>
      <c r="C751">
        <v>514</v>
      </c>
      <c r="D751">
        <v>27.44</v>
      </c>
      <c r="G751">
        <v>729</v>
      </c>
      <c r="H751">
        <v>582</v>
      </c>
      <c r="I751">
        <v>31.47</v>
      </c>
      <c r="L751">
        <v>729</v>
      </c>
      <c r="M751">
        <v>689</v>
      </c>
      <c r="N751">
        <v>34.159999999999997</v>
      </c>
      <c r="Q751">
        <v>729</v>
      </c>
      <c r="R751">
        <v>793</v>
      </c>
      <c r="S751">
        <v>34.4</v>
      </c>
      <c r="V751">
        <v>729</v>
      </c>
      <c r="W751">
        <v>841</v>
      </c>
      <c r="X751">
        <v>37.56</v>
      </c>
      <c r="AA751">
        <v>729</v>
      </c>
      <c r="AB751">
        <v>913</v>
      </c>
      <c r="AC751">
        <v>43.79</v>
      </c>
      <c r="AF751">
        <v>729</v>
      </c>
      <c r="AG751">
        <v>1087</v>
      </c>
      <c r="AH751">
        <v>48.46</v>
      </c>
      <c r="AK751">
        <v>729</v>
      </c>
      <c r="AL751">
        <v>1149</v>
      </c>
      <c r="AM751">
        <v>53.83</v>
      </c>
      <c r="AP751">
        <v>729</v>
      </c>
      <c r="AQ751">
        <v>1209</v>
      </c>
      <c r="AR751">
        <v>56.99</v>
      </c>
      <c r="AU751">
        <v>729</v>
      </c>
      <c r="AV751">
        <v>1375</v>
      </c>
      <c r="AW751">
        <v>61.42</v>
      </c>
      <c r="AZ751">
        <v>729</v>
      </c>
      <c r="BA751">
        <v>1625</v>
      </c>
      <c r="BB751">
        <v>70.87</v>
      </c>
      <c r="BE751">
        <v>729</v>
      </c>
      <c r="BF751">
        <v>1744</v>
      </c>
      <c r="BG751">
        <v>76.459999999999994</v>
      </c>
      <c r="BJ751">
        <v>729</v>
      </c>
      <c r="BK751">
        <v>1978</v>
      </c>
      <c r="BL751">
        <v>107.92</v>
      </c>
    </row>
    <row r="752" spans="2:64" x14ac:dyDescent="0.2">
      <c r="B752">
        <v>730</v>
      </c>
      <c r="C752">
        <v>515</v>
      </c>
      <c r="D752">
        <v>27.48</v>
      </c>
      <c r="G752">
        <v>730</v>
      </c>
      <c r="H752">
        <v>582</v>
      </c>
      <c r="I752">
        <v>31.43</v>
      </c>
      <c r="L752">
        <v>730</v>
      </c>
      <c r="M752">
        <v>689</v>
      </c>
      <c r="N752">
        <v>34.090000000000003</v>
      </c>
      <c r="Q752">
        <v>730</v>
      </c>
      <c r="R752">
        <v>795</v>
      </c>
      <c r="S752">
        <v>34.14</v>
      </c>
      <c r="V752">
        <v>730</v>
      </c>
      <c r="W752">
        <v>842</v>
      </c>
      <c r="X752">
        <v>37.479999999999997</v>
      </c>
      <c r="AA752">
        <v>730</v>
      </c>
      <c r="AB752">
        <v>914</v>
      </c>
      <c r="AC752">
        <v>43.88</v>
      </c>
      <c r="AF752">
        <v>730</v>
      </c>
      <c r="AG752">
        <v>1080</v>
      </c>
      <c r="AH752">
        <v>48.41</v>
      </c>
      <c r="AK752">
        <v>730</v>
      </c>
      <c r="AL752">
        <v>1136</v>
      </c>
      <c r="AM752">
        <v>54.13</v>
      </c>
      <c r="AP752">
        <v>730</v>
      </c>
      <c r="AQ752">
        <v>1203</v>
      </c>
      <c r="AR752">
        <v>56.94</v>
      </c>
      <c r="AU752">
        <v>730</v>
      </c>
      <c r="AV752">
        <v>1385</v>
      </c>
      <c r="AW752">
        <v>60.99</v>
      </c>
      <c r="AZ752">
        <v>730</v>
      </c>
      <c r="BA752">
        <v>1613</v>
      </c>
      <c r="BB752">
        <v>71.150000000000006</v>
      </c>
      <c r="BE752">
        <v>730</v>
      </c>
      <c r="BF752">
        <v>1723</v>
      </c>
      <c r="BG752">
        <v>77.03</v>
      </c>
      <c r="BJ752">
        <v>730</v>
      </c>
      <c r="BK752">
        <v>1971</v>
      </c>
      <c r="BL752">
        <v>108.04</v>
      </c>
    </row>
    <row r="753" spans="2:64" x14ac:dyDescent="0.2">
      <c r="B753">
        <v>731</v>
      </c>
      <c r="C753">
        <v>517</v>
      </c>
      <c r="D753">
        <v>27.52</v>
      </c>
      <c r="G753">
        <v>731</v>
      </c>
      <c r="H753">
        <v>583</v>
      </c>
      <c r="I753">
        <v>31.31</v>
      </c>
      <c r="L753">
        <v>731</v>
      </c>
      <c r="M753">
        <v>689</v>
      </c>
      <c r="N753">
        <v>33.99</v>
      </c>
      <c r="Q753">
        <v>731</v>
      </c>
      <c r="R753">
        <v>795</v>
      </c>
      <c r="S753">
        <v>33.92</v>
      </c>
      <c r="V753">
        <v>731</v>
      </c>
      <c r="W753">
        <v>845</v>
      </c>
      <c r="X753">
        <v>37.46</v>
      </c>
      <c r="AA753">
        <v>731</v>
      </c>
      <c r="AB753">
        <v>918</v>
      </c>
      <c r="AC753">
        <v>43.91</v>
      </c>
      <c r="AF753">
        <v>731</v>
      </c>
      <c r="AG753">
        <v>1077</v>
      </c>
      <c r="AH753">
        <v>48.59</v>
      </c>
      <c r="AK753">
        <v>731</v>
      </c>
      <c r="AL753">
        <v>1128</v>
      </c>
      <c r="AM753">
        <v>54.16</v>
      </c>
      <c r="AP753">
        <v>731</v>
      </c>
      <c r="AQ753">
        <v>1198</v>
      </c>
      <c r="AR753">
        <v>56.8</v>
      </c>
      <c r="AU753">
        <v>731</v>
      </c>
      <c r="AV753">
        <v>1390</v>
      </c>
      <c r="AW753">
        <v>60.57</v>
      </c>
      <c r="AZ753">
        <v>731</v>
      </c>
      <c r="BA753">
        <v>1609</v>
      </c>
      <c r="BB753">
        <v>71.099999999999994</v>
      </c>
      <c r="BE753">
        <v>731</v>
      </c>
      <c r="BF753">
        <v>1717</v>
      </c>
      <c r="BG753">
        <v>77.36</v>
      </c>
      <c r="BJ753">
        <v>731</v>
      </c>
      <c r="BK753">
        <v>1971</v>
      </c>
      <c r="BL753">
        <v>107.97</v>
      </c>
    </row>
    <row r="754" spans="2:64" x14ac:dyDescent="0.2">
      <c r="B754">
        <v>732</v>
      </c>
      <c r="C754">
        <v>517</v>
      </c>
      <c r="D754">
        <v>27.57</v>
      </c>
      <c r="G754">
        <v>732</v>
      </c>
      <c r="H754">
        <v>584</v>
      </c>
      <c r="I754">
        <v>31.23</v>
      </c>
      <c r="L754">
        <v>732</v>
      </c>
      <c r="M754">
        <v>689</v>
      </c>
      <c r="N754">
        <v>33.880000000000003</v>
      </c>
      <c r="Q754">
        <v>732</v>
      </c>
      <c r="R754">
        <v>793</v>
      </c>
      <c r="S754">
        <v>33.75</v>
      </c>
      <c r="V754">
        <v>732</v>
      </c>
      <c r="W754">
        <v>851</v>
      </c>
      <c r="X754">
        <v>37.44</v>
      </c>
      <c r="AA754">
        <v>732</v>
      </c>
      <c r="AB754">
        <v>923</v>
      </c>
      <c r="AC754">
        <v>43.92</v>
      </c>
      <c r="AF754">
        <v>732</v>
      </c>
      <c r="AG754">
        <v>1077</v>
      </c>
      <c r="AH754">
        <v>48.74</v>
      </c>
      <c r="AK754">
        <v>732</v>
      </c>
      <c r="AL754">
        <v>1124</v>
      </c>
      <c r="AM754">
        <v>54.1</v>
      </c>
      <c r="AP754">
        <v>732</v>
      </c>
      <c r="AQ754">
        <v>1194</v>
      </c>
      <c r="AR754">
        <v>56.67</v>
      </c>
      <c r="AU754">
        <v>732</v>
      </c>
      <c r="AV754">
        <v>1389</v>
      </c>
      <c r="AW754">
        <v>60.36</v>
      </c>
      <c r="AZ754">
        <v>732</v>
      </c>
      <c r="BA754">
        <v>1610</v>
      </c>
      <c r="BB754">
        <v>70.89</v>
      </c>
      <c r="BE754">
        <v>732</v>
      </c>
      <c r="BF754">
        <v>1728</v>
      </c>
      <c r="BG754">
        <v>77.41</v>
      </c>
      <c r="BJ754">
        <v>732</v>
      </c>
      <c r="BK754">
        <v>1977</v>
      </c>
      <c r="BL754">
        <v>107.87</v>
      </c>
    </row>
    <row r="755" spans="2:64" x14ac:dyDescent="0.2">
      <c r="B755">
        <v>733</v>
      </c>
      <c r="C755">
        <v>516</v>
      </c>
      <c r="D755">
        <v>27.66</v>
      </c>
      <c r="G755">
        <v>733</v>
      </c>
      <c r="H755">
        <v>585</v>
      </c>
      <c r="I755">
        <v>31.07</v>
      </c>
      <c r="L755">
        <v>733</v>
      </c>
      <c r="M755">
        <v>689</v>
      </c>
      <c r="N755">
        <v>33.869999999999997</v>
      </c>
      <c r="Q755">
        <v>733</v>
      </c>
      <c r="R755">
        <v>787</v>
      </c>
      <c r="S755">
        <v>33.68</v>
      </c>
      <c r="V755">
        <v>733</v>
      </c>
      <c r="W755">
        <v>861</v>
      </c>
      <c r="X755">
        <v>37.31</v>
      </c>
      <c r="AA755">
        <v>733</v>
      </c>
      <c r="AB755">
        <v>928</v>
      </c>
      <c r="AC755">
        <v>43.83</v>
      </c>
      <c r="AF755">
        <v>733</v>
      </c>
      <c r="AG755">
        <v>1080</v>
      </c>
      <c r="AH755">
        <v>48.82</v>
      </c>
      <c r="AK755">
        <v>733</v>
      </c>
      <c r="AL755">
        <v>1123</v>
      </c>
      <c r="AM755">
        <v>54.05</v>
      </c>
      <c r="AP755">
        <v>733</v>
      </c>
      <c r="AQ755">
        <v>1190</v>
      </c>
      <c r="AR755">
        <v>56.52</v>
      </c>
      <c r="AU755">
        <v>733</v>
      </c>
      <c r="AV755">
        <v>1387</v>
      </c>
      <c r="AW755">
        <v>60.3</v>
      </c>
      <c r="AZ755">
        <v>733</v>
      </c>
      <c r="BA755">
        <v>1612</v>
      </c>
      <c r="BB755">
        <v>71.56</v>
      </c>
      <c r="BE755">
        <v>733</v>
      </c>
      <c r="BF755">
        <v>1751</v>
      </c>
      <c r="BG755">
        <v>77.25</v>
      </c>
      <c r="BJ755">
        <v>733</v>
      </c>
      <c r="BK755">
        <v>1988</v>
      </c>
      <c r="BL755">
        <v>107.69</v>
      </c>
    </row>
    <row r="756" spans="2:64" x14ac:dyDescent="0.2">
      <c r="B756">
        <v>734</v>
      </c>
      <c r="C756">
        <v>514</v>
      </c>
      <c r="D756">
        <v>27.71</v>
      </c>
      <c r="G756">
        <v>734</v>
      </c>
      <c r="H756">
        <v>586</v>
      </c>
      <c r="I756">
        <v>30.95</v>
      </c>
      <c r="L756">
        <v>734</v>
      </c>
      <c r="M756">
        <v>688</v>
      </c>
      <c r="N756">
        <v>33.82</v>
      </c>
      <c r="Q756">
        <v>734</v>
      </c>
      <c r="R756">
        <v>779</v>
      </c>
      <c r="S756">
        <v>33.590000000000003</v>
      </c>
      <c r="V756">
        <v>734</v>
      </c>
      <c r="W756">
        <v>872</v>
      </c>
      <c r="X756">
        <v>37.24</v>
      </c>
      <c r="AA756">
        <v>734</v>
      </c>
      <c r="AB756">
        <v>933</v>
      </c>
      <c r="AC756">
        <v>43.8</v>
      </c>
      <c r="AF756">
        <v>734</v>
      </c>
      <c r="AG756">
        <v>1086</v>
      </c>
      <c r="AH756">
        <v>48.93</v>
      </c>
      <c r="AK756">
        <v>734</v>
      </c>
      <c r="AL756">
        <v>1123</v>
      </c>
      <c r="AM756">
        <v>53.92</v>
      </c>
      <c r="AP756">
        <v>734</v>
      </c>
      <c r="AQ756">
        <v>1185</v>
      </c>
      <c r="AR756">
        <v>56.38</v>
      </c>
      <c r="AU756">
        <v>734</v>
      </c>
      <c r="AV756">
        <v>1384</v>
      </c>
      <c r="AW756">
        <v>60.04</v>
      </c>
      <c r="AZ756">
        <v>734</v>
      </c>
      <c r="BA756">
        <v>1613</v>
      </c>
      <c r="BB756">
        <v>70.97</v>
      </c>
      <c r="BE756">
        <v>734</v>
      </c>
      <c r="BF756">
        <v>1779</v>
      </c>
      <c r="BG756">
        <v>76.95</v>
      </c>
      <c r="BJ756">
        <v>734</v>
      </c>
      <c r="BK756">
        <v>2003</v>
      </c>
      <c r="BL756">
        <v>107.46</v>
      </c>
    </row>
    <row r="757" spans="2:64" x14ac:dyDescent="0.2">
      <c r="B757">
        <v>735</v>
      </c>
      <c r="C757">
        <v>511</v>
      </c>
      <c r="D757">
        <v>27.84</v>
      </c>
      <c r="G757">
        <v>735</v>
      </c>
      <c r="H757">
        <v>586</v>
      </c>
      <c r="I757">
        <v>30.8</v>
      </c>
      <c r="L757">
        <v>735</v>
      </c>
      <c r="M757">
        <v>686</v>
      </c>
      <c r="N757">
        <v>33.82</v>
      </c>
      <c r="Q757">
        <v>735</v>
      </c>
      <c r="R757">
        <v>767</v>
      </c>
      <c r="S757">
        <v>33.67</v>
      </c>
      <c r="V757">
        <v>735</v>
      </c>
      <c r="W757">
        <v>884</v>
      </c>
      <c r="X757">
        <v>37.11</v>
      </c>
      <c r="AA757">
        <v>735</v>
      </c>
      <c r="AB757">
        <v>938</v>
      </c>
      <c r="AC757">
        <v>43.79</v>
      </c>
      <c r="AF757">
        <v>735</v>
      </c>
      <c r="AG757">
        <v>1094</v>
      </c>
      <c r="AH757">
        <v>48.92</v>
      </c>
      <c r="AK757">
        <v>735</v>
      </c>
      <c r="AL757">
        <v>1123</v>
      </c>
      <c r="AM757">
        <v>53.75</v>
      </c>
      <c r="AP757">
        <v>735</v>
      </c>
      <c r="AQ757">
        <v>1180</v>
      </c>
      <c r="AR757">
        <v>56.26</v>
      </c>
      <c r="AU757">
        <v>735</v>
      </c>
      <c r="AV757">
        <v>1384</v>
      </c>
      <c r="AW757">
        <v>59.96</v>
      </c>
      <c r="AZ757">
        <v>735</v>
      </c>
      <c r="BA757">
        <v>1612</v>
      </c>
      <c r="BB757">
        <v>70.91</v>
      </c>
      <c r="BE757">
        <v>735</v>
      </c>
      <c r="BF757">
        <v>1809</v>
      </c>
      <c r="BG757">
        <v>76.67</v>
      </c>
      <c r="BJ757">
        <v>735</v>
      </c>
      <c r="BK757">
        <v>2021</v>
      </c>
      <c r="BL757">
        <v>107.15</v>
      </c>
    </row>
    <row r="758" spans="2:64" x14ac:dyDescent="0.2">
      <c r="B758">
        <v>736</v>
      </c>
      <c r="C758">
        <v>507</v>
      </c>
      <c r="D758">
        <v>27.93</v>
      </c>
      <c r="G758">
        <v>736</v>
      </c>
      <c r="H758">
        <v>585</v>
      </c>
      <c r="I758">
        <v>30.62</v>
      </c>
      <c r="L758">
        <v>736</v>
      </c>
      <c r="M758">
        <v>683</v>
      </c>
      <c r="N758">
        <v>33.880000000000003</v>
      </c>
      <c r="Q758">
        <v>736</v>
      </c>
      <c r="R758">
        <v>753</v>
      </c>
      <c r="S758">
        <v>33.83</v>
      </c>
      <c r="V758">
        <v>736</v>
      </c>
      <c r="W758">
        <v>895</v>
      </c>
      <c r="X758">
        <v>37.1</v>
      </c>
      <c r="AA758">
        <v>736</v>
      </c>
      <c r="AB758">
        <v>944</v>
      </c>
      <c r="AC758">
        <v>43.8</v>
      </c>
      <c r="AF758">
        <v>736</v>
      </c>
      <c r="AG758">
        <v>1104</v>
      </c>
      <c r="AH758">
        <v>48.84</v>
      </c>
      <c r="AK758">
        <v>736</v>
      </c>
      <c r="AL758">
        <v>1124</v>
      </c>
      <c r="AM758">
        <v>53.64</v>
      </c>
      <c r="AP758">
        <v>736</v>
      </c>
      <c r="AQ758">
        <v>1175</v>
      </c>
      <c r="AR758">
        <v>55.97</v>
      </c>
      <c r="AU758">
        <v>736</v>
      </c>
      <c r="AV758">
        <v>1385</v>
      </c>
      <c r="AW758">
        <v>59.85</v>
      </c>
      <c r="AZ758">
        <v>736</v>
      </c>
      <c r="BA758">
        <v>1608</v>
      </c>
      <c r="BB758">
        <v>71.069999999999993</v>
      </c>
      <c r="BE758">
        <v>736</v>
      </c>
      <c r="BF758">
        <v>1838</v>
      </c>
      <c r="BG758">
        <v>76.3</v>
      </c>
      <c r="BJ758">
        <v>736</v>
      </c>
      <c r="BK758">
        <v>2044</v>
      </c>
      <c r="BL758">
        <v>106.74</v>
      </c>
    </row>
    <row r="759" spans="2:64" x14ac:dyDescent="0.2">
      <c r="B759">
        <v>737</v>
      </c>
      <c r="C759">
        <v>502</v>
      </c>
      <c r="D759">
        <v>28.04</v>
      </c>
      <c r="G759">
        <v>737</v>
      </c>
      <c r="H759">
        <v>584</v>
      </c>
      <c r="I759">
        <v>30.56</v>
      </c>
      <c r="L759">
        <v>737</v>
      </c>
      <c r="M759">
        <v>679</v>
      </c>
      <c r="N759">
        <v>33.950000000000003</v>
      </c>
      <c r="Q759">
        <v>737</v>
      </c>
      <c r="R759">
        <v>739</v>
      </c>
      <c r="S759">
        <v>34.01</v>
      </c>
      <c r="V759">
        <v>737</v>
      </c>
      <c r="W759">
        <v>905</v>
      </c>
      <c r="X759">
        <v>37.19</v>
      </c>
      <c r="AA759">
        <v>737</v>
      </c>
      <c r="AB759">
        <v>950</v>
      </c>
      <c r="AC759">
        <v>43.75</v>
      </c>
      <c r="AF759">
        <v>737</v>
      </c>
      <c r="AG759">
        <v>1115</v>
      </c>
      <c r="AH759">
        <v>48.69</v>
      </c>
      <c r="AK759">
        <v>737</v>
      </c>
      <c r="AL759">
        <v>1124</v>
      </c>
      <c r="AM759">
        <v>53.68</v>
      </c>
      <c r="AP759">
        <v>737</v>
      </c>
      <c r="AQ759">
        <v>1174</v>
      </c>
      <c r="AR759">
        <v>55.68</v>
      </c>
      <c r="AU759">
        <v>737</v>
      </c>
      <c r="AV759">
        <v>1387</v>
      </c>
      <c r="AW759">
        <v>59.72</v>
      </c>
      <c r="AZ759">
        <v>737</v>
      </c>
      <c r="BA759">
        <v>1600</v>
      </c>
      <c r="BB759">
        <v>71.150000000000006</v>
      </c>
      <c r="BE759">
        <v>737</v>
      </c>
      <c r="BF759">
        <v>1868</v>
      </c>
      <c r="BG759">
        <v>75.959999999999994</v>
      </c>
      <c r="BJ759">
        <v>737</v>
      </c>
      <c r="BK759">
        <v>2074</v>
      </c>
      <c r="BL759">
        <v>106.08</v>
      </c>
    </row>
    <row r="760" spans="2:64" x14ac:dyDescent="0.2">
      <c r="B760">
        <v>738</v>
      </c>
      <c r="C760">
        <v>496</v>
      </c>
      <c r="D760">
        <v>28.15</v>
      </c>
      <c r="G760">
        <v>738</v>
      </c>
      <c r="H760">
        <v>581</v>
      </c>
      <c r="I760">
        <v>30.42</v>
      </c>
      <c r="L760">
        <v>738</v>
      </c>
      <c r="M760">
        <v>674</v>
      </c>
      <c r="N760">
        <v>33.99</v>
      </c>
      <c r="Q760">
        <v>738</v>
      </c>
      <c r="R760">
        <v>725</v>
      </c>
      <c r="S760">
        <v>34.24</v>
      </c>
      <c r="V760">
        <v>738</v>
      </c>
      <c r="W760">
        <v>913</v>
      </c>
      <c r="X760">
        <v>37</v>
      </c>
      <c r="AA760">
        <v>738</v>
      </c>
      <c r="AB760">
        <v>957</v>
      </c>
      <c r="AC760">
        <v>43.72</v>
      </c>
      <c r="AF760">
        <v>738</v>
      </c>
      <c r="AG760">
        <v>1125</v>
      </c>
      <c r="AH760">
        <v>48.55</v>
      </c>
      <c r="AK760">
        <v>738</v>
      </c>
      <c r="AL760">
        <v>1126</v>
      </c>
      <c r="AM760">
        <v>53.68</v>
      </c>
      <c r="AP760">
        <v>738</v>
      </c>
      <c r="AQ760">
        <v>1176</v>
      </c>
      <c r="AR760">
        <v>55.46</v>
      </c>
      <c r="AU760">
        <v>738</v>
      </c>
      <c r="AV760">
        <v>1390</v>
      </c>
      <c r="AW760">
        <v>59.59</v>
      </c>
      <c r="AZ760">
        <v>738</v>
      </c>
      <c r="BA760">
        <v>1591</v>
      </c>
      <c r="BB760">
        <v>71.27</v>
      </c>
      <c r="BE760">
        <v>738</v>
      </c>
      <c r="BF760">
        <v>1902</v>
      </c>
      <c r="BG760">
        <v>75.540000000000006</v>
      </c>
      <c r="BJ760">
        <v>738</v>
      </c>
      <c r="BK760">
        <v>2112</v>
      </c>
      <c r="BL760">
        <v>105.16</v>
      </c>
    </row>
    <row r="761" spans="2:64" x14ac:dyDescent="0.2">
      <c r="B761">
        <v>739</v>
      </c>
      <c r="C761">
        <v>491</v>
      </c>
      <c r="D761">
        <v>28.26</v>
      </c>
      <c r="G761">
        <v>739</v>
      </c>
      <c r="H761">
        <v>578</v>
      </c>
      <c r="I761">
        <v>30.33</v>
      </c>
      <c r="L761">
        <v>739</v>
      </c>
      <c r="M761">
        <v>669</v>
      </c>
      <c r="N761">
        <v>34.1</v>
      </c>
      <c r="Q761">
        <v>739</v>
      </c>
      <c r="R761">
        <v>712</v>
      </c>
      <c r="S761">
        <v>34.44</v>
      </c>
      <c r="V761">
        <v>739</v>
      </c>
      <c r="W761">
        <v>919</v>
      </c>
      <c r="X761">
        <v>37.15</v>
      </c>
      <c r="AA761">
        <v>739</v>
      </c>
      <c r="AB761">
        <v>965</v>
      </c>
      <c r="AC761">
        <v>43.71</v>
      </c>
      <c r="AF761">
        <v>739</v>
      </c>
      <c r="AG761">
        <v>1132</v>
      </c>
      <c r="AH761">
        <v>48.56</v>
      </c>
      <c r="AK761">
        <v>739</v>
      </c>
      <c r="AL761">
        <v>1129</v>
      </c>
      <c r="AM761">
        <v>53.76</v>
      </c>
      <c r="AP761">
        <v>739</v>
      </c>
      <c r="AQ761">
        <v>1185</v>
      </c>
      <c r="AR761">
        <v>55.08</v>
      </c>
      <c r="AU761">
        <v>739</v>
      </c>
      <c r="AV761">
        <v>1395</v>
      </c>
      <c r="AW761">
        <v>59.42</v>
      </c>
      <c r="AZ761">
        <v>739</v>
      </c>
      <c r="BA761">
        <v>1587</v>
      </c>
      <c r="BB761">
        <v>71.34</v>
      </c>
      <c r="BE761">
        <v>739</v>
      </c>
      <c r="BF761">
        <v>1938</v>
      </c>
      <c r="BG761">
        <v>75.13</v>
      </c>
      <c r="BJ761">
        <v>739</v>
      </c>
      <c r="BK761">
        <v>2157</v>
      </c>
      <c r="BL761">
        <v>104.01</v>
      </c>
    </row>
    <row r="762" spans="2:64" x14ac:dyDescent="0.2">
      <c r="B762">
        <v>740</v>
      </c>
      <c r="C762">
        <v>486</v>
      </c>
      <c r="D762">
        <v>28.39</v>
      </c>
      <c r="G762">
        <v>740</v>
      </c>
      <c r="H762">
        <v>575</v>
      </c>
      <c r="I762">
        <v>30.31</v>
      </c>
      <c r="L762">
        <v>740</v>
      </c>
      <c r="M762">
        <v>663</v>
      </c>
      <c r="N762">
        <v>34.26</v>
      </c>
      <c r="Q762">
        <v>740</v>
      </c>
      <c r="R762">
        <v>703</v>
      </c>
      <c r="S762">
        <v>34.58</v>
      </c>
      <c r="V762">
        <v>740</v>
      </c>
      <c r="W762">
        <v>921</v>
      </c>
      <c r="X762">
        <v>37.369999999999997</v>
      </c>
      <c r="AA762">
        <v>740</v>
      </c>
      <c r="AB762">
        <v>972</v>
      </c>
      <c r="AC762">
        <v>43.89</v>
      </c>
      <c r="AF762">
        <v>740</v>
      </c>
      <c r="AG762">
        <v>1137</v>
      </c>
      <c r="AH762">
        <v>48.5</v>
      </c>
      <c r="AK762">
        <v>740</v>
      </c>
      <c r="AL762">
        <v>1134</v>
      </c>
      <c r="AM762">
        <v>53.83</v>
      </c>
      <c r="AP762">
        <v>740</v>
      </c>
      <c r="AQ762">
        <v>1200</v>
      </c>
      <c r="AR762">
        <v>54.73</v>
      </c>
      <c r="AU762">
        <v>740</v>
      </c>
      <c r="AV762">
        <v>1403</v>
      </c>
      <c r="AW762">
        <v>59.19</v>
      </c>
      <c r="AZ762">
        <v>740</v>
      </c>
      <c r="BA762">
        <v>1592</v>
      </c>
      <c r="BB762">
        <v>71.209999999999994</v>
      </c>
      <c r="BE762">
        <v>740</v>
      </c>
      <c r="BF762">
        <v>1970</v>
      </c>
      <c r="BG762">
        <v>74.739999999999995</v>
      </c>
      <c r="BJ762">
        <v>740</v>
      </c>
      <c r="BK762">
        <v>2203</v>
      </c>
      <c r="BL762">
        <v>103.17</v>
      </c>
    </row>
    <row r="763" spans="2:64" x14ac:dyDescent="0.2">
      <c r="B763">
        <v>741</v>
      </c>
      <c r="C763">
        <v>482</v>
      </c>
      <c r="D763">
        <v>28.44</v>
      </c>
      <c r="G763">
        <v>741</v>
      </c>
      <c r="H763">
        <v>571</v>
      </c>
      <c r="I763">
        <v>30.26</v>
      </c>
      <c r="L763">
        <v>741</v>
      </c>
      <c r="M763">
        <v>658</v>
      </c>
      <c r="N763">
        <v>34.380000000000003</v>
      </c>
      <c r="Q763">
        <v>741</v>
      </c>
      <c r="R763">
        <v>697</v>
      </c>
      <c r="S763">
        <v>34.71</v>
      </c>
      <c r="V763">
        <v>741</v>
      </c>
      <c r="W763">
        <v>921</v>
      </c>
      <c r="X763">
        <v>37.590000000000003</v>
      </c>
      <c r="AA763">
        <v>741</v>
      </c>
      <c r="AB763">
        <v>977</v>
      </c>
      <c r="AC763">
        <v>44.07</v>
      </c>
      <c r="AF763">
        <v>741</v>
      </c>
      <c r="AG763">
        <v>1138</v>
      </c>
      <c r="AH763">
        <v>48.46</v>
      </c>
      <c r="AK763">
        <v>741</v>
      </c>
      <c r="AL763">
        <v>1142</v>
      </c>
      <c r="AM763">
        <v>53.81</v>
      </c>
      <c r="AP763">
        <v>741</v>
      </c>
      <c r="AQ763">
        <v>1219</v>
      </c>
      <c r="AR763">
        <v>54.33</v>
      </c>
      <c r="AU763">
        <v>741</v>
      </c>
      <c r="AV763">
        <v>1411</v>
      </c>
      <c r="AW763">
        <v>59.03</v>
      </c>
      <c r="AZ763">
        <v>741</v>
      </c>
      <c r="BA763">
        <v>1609</v>
      </c>
      <c r="BB763">
        <v>70.88</v>
      </c>
      <c r="BE763">
        <v>741</v>
      </c>
      <c r="BF763">
        <v>1992</v>
      </c>
      <c r="BG763">
        <v>74.66</v>
      </c>
      <c r="BJ763">
        <v>741</v>
      </c>
      <c r="BK763">
        <v>2244</v>
      </c>
      <c r="BL763">
        <v>102.16</v>
      </c>
    </row>
    <row r="764" spans="2:64" x14ac:dyDescent="0.2">
      <c r="B764">
        <v>742</v>
      </c>
      <c r="C764">
        <v>479</v>
      </c>
      <c r="D764">
        <v>28.48</v>
      </c>
      <c r="G764">
        <v>742</v>
      </c>
      <c r="H764">
        <v>568</v>
      </c>
      <c r="I764">
        <v>30.27</v>
      </c>
      <c r="L764">
        <v>742</v>
      </c>
      <c r="M764">
        <v>655</v>
      </c>
      <c r="N764">
        <v>34.5</v>
      </c>
      <c r="Q764">
        <v>742</v>
      </c>
      <c r="R764">
        <v>694</v>
      </c>
      <c r="S764">
        <v>34.86</v>
      </c>
      <c r="V764">
        <v>742</v>
      </c>
      <c r="W764">
        <v>917</v>
      </c>
      <c r="X764">
        <v>37.869999999999997</v>
      </c>
      <c r="AA764">
        <v>742</v>
      </c>
      <c r="AB764">
        <v>980</v>
      </c>
      <c r="AC764">
        <v>44.35</v>
      </c>
      <c r="AF764">
        <v>742</v>
      </c>
      <c r="AG764">
        <v>1136</v>
      </c>
      <c r="AH764">
        <v>48.53</v>
      </c>
      <c r="AK764">
        <v>742</v>
      </c>
      <c r="AL764">
        <v>1152</v>
      </c>
      <c r="AM764">
        <v>53.78</v>
      </c>
      <c r="AP764">
        <v>742</v>
      </c>
      <c r="AQ764">
        <v>1240</v>
      </c>
      <c r="AR764">
        <v>53.92</v>
      </c>
      <c r="AU764">
        <v>742</v>
      </c>
      <c r="AV764">
        <v>1419</v>
      </c>
      <c r="AW764">
        <v>59.14</v>
      </c>
      <c r="AZ764">
        <v>742</v>
      </c>
      <c r="BA764">
        <v>1635</v>
      </c>
      <c r="BB764">
        <v>70.41</v>
      </c>
      <c r="BE764">
        <v>742</v>
      </c>
      <c r="BF764">
        <v>2002</v>
      </c>
      <c r="BG764">
        <v>74.56</v>
      </c>
      <c r="BJ764">
        <v>742</v>
      </c>
      <c r="BK764">
        <v>2273</v>
      </c>
      <c r="BL764">
        <v>101.29</v>
      </c>
    </row>
    <row r="765" spans="2:64" x14ac:dyDescent="0.2">
      <c r="B765">
        <v>743</v>
      </c>
      <c r="C765">
        <v>477</v>
      </c>
      <c r="D765">
        <v>28.42</v>
      </c>
      <c r="G765">
        <v>743</v>
      </c>
      <c r="H765">
        <v>564</v>
      </c>
      <c r="I765">
        <v>30.29</v>
      </c>
      <c r="L765">
        <v>743</v>
      </c>
      <c r="M765">
        <v>654</v>
      </c>
      <c r="N765">
        <v>34.619999999999997</v>
      </c>
      <c r="Q765">
        <v>743</v>
      </c>
      <c r="R765">
        <v>694</v>
      </c>
      <c r="S765">
        <v>35</v>
      </c>
      <c r="V765">
        <v>743</v>
      </c>
      <c r="W765">
        <v>910</v>
      </c>
      <c r="X765">
        <v>38.14</v>
      </c>
      <c r="AA765">
        <v>743</v>
      </c>
      <c r="AB765">
        <v>982</v>
      </c>
      <c r="AC765">
        <v>44.8</v>
      </c>
      <c r="AF765">
        <v>743</v>
      </c>
      <c r="AG765">
        <v>1131</v>
      </c>
      <c r="AH765">
        <v>48.56</v>
      </c>
      <c r="AK765">
        <v>743</v>
      </c>
      <c r="AL765">
        <v>1163</v>
      </c>
      <c r="AM765">
        <v>53.62</v>
      </c>
      <c r="AP765">
        <v>743</v>
      </c>
      <c r="AQ765">
        <v>1261</v>
      </c>
      <c r="AR765">
        <v>53.58</v>
      </c>
      <c r="AU765">
        <v>743</v>
      </c>
      <c r="AV765">
        <v>1423</v>
      </c>
      <c r="AW765">
        <v>58.44</v>
      </c>
      <c r="AZ765">
        <v>743</v>
      </c>
      <c r="BA765">
        <v>1664</v>
      </c>
      <c r="BB765">
        <v>69.89</v>
      </c>
      <c r="BE765">
        <v>743</v>
      </c>
      <c r="BF765">
        <v>2002</v>
      </c>
      <c r="BG765">
        <v>74.31</v>
      </c>
      <c r="BJ765">
        <v>743</v>
      </c>
      <c r="BK765">
        <v>2284</v>
      </c>
      <c r="BL765">
        <v>100.6</v>
      </c>
    </row>
    <row r="766" spans="2:64" x14ac:dyDescent="0.2">
      <c r="B766">
        <v>744</v>
      </c>
      <c r="C766">
        <v>477</v>
      </c>
      <c r="D766">
        <v>28.39</v>
      </c>
      <c r="G766">
        <v>744</v>
      </c>
      <c r="H766">
        <v>561</v>
      </c>
      <c r="I766">
        <v>30.32</v>
      </c>
      <c r="L766">
        <v>744</v>
      </c>
      <c r="M766">
        <v>653</v>
      </c>
      <c r="N766">
        <v>34.700000000000003</v>
      </c>
      <c r="Q766">
        <v>744</v>
      </c>
      <c r="R766">
        <v>696</v>
      </c>
      <c r="S766">
        <v>35.03</v>
      </c>
      <c r="V766">
        <v>744</v>
      </c>
      <c r="W766">
        <v>900</v>
      </c>
      <c r="X766">
        <v>38.44</v>
      </c>
      <c r="AA766">
        <v>744</v>
      </c>
      <c r="AB766">
        <v>982</v>
      </c>
      <c r="AC766">
        <v>45.3</v>
      </c>
      <c r="AF766">
        <v>744</v>
      </c>
      <c r="AG766">
        <v>1124</v>
      </c>
      <c r="AH766">
        <v>48.68</v>
      </c>
      <c r="AK766">
        <v>744</v>
      </c>
      <c r="AL766">
        <v>1175</v>
      </c>
      <c r="AM766">
        <v>53.4</v>
      </c>
      <c r="AP766">
        <v>744</v>
      </c>
      <c r="AQ766">
        <v>1280</v>
      </c>
      <c r="AR766">
        <v>53.28</v>
      </c>
      <c r="AU766">
        <v>744</v>
      </c>
      <c r="AV766">
        <v>1421</v>
      </c>
      <c r="AW766">
        <v>58.28</v>
      </c>
      <c r="AZ766">
        <v>744</v>
      </c>
      <c r="BA766">
        <v>1694</v>
      </c>
      <c r="BB766">
        <v>69.37</v>
      </c>
      <c r="BE766">
        <v>744</v>
      </c>
      <c r="BF766">
        <v>1995</v>
      </c>
      <c r="BG766">
        <v>74.72</v>
      </c>
      <c r="BJ766">
        <v>744</v>
      </c>
      <c r="BK766">
        <v>2277</v>
      </c>
      <c r="BL766">
        <v>100.28</v>
      </c>
    </row>
    <row r="767" spans="2:64" x14ac:dyDescent="0.2">
      <c r="B767">
        <v>745</v>
      </c>
      <c r="C767">
        <v>478</v>
      </c>
      <c r="D767">
        <v>28.29</v>
      </c>
      <c r="G767">
        <v>745</v>
      </c>
      <c r="H767">
        <v>559</v>
      </c>
      <c r="I767">
        <v>30.36</v>
      </c>
      <c r="L767">
        <v>745</v>
      </c>
      <c r="M767">
        <v>654</v>
      </c>
      <c r="N767">
        <v>34.78</v>
      </c>
      <c r="Q767">
        <v>745</v>
      </c>
      <c r="R767">
        <v>701</v>
      </c>
      <c r="S767">
        <v>35.1</v>
      </c>
      <c r="V767">
        <v>745</v>
      </c>
      <c r="W767">
        <v>888</v>
      </c>
      <c r="X767">
        <v>38.79</v>
      </c>
      <c r="AA767">
        <v>745</v>
      </c>
      <c r="AB767">
        <v>982</v>
      </c>
      <c r="AC767">
        <v>45.73</v>
      </c>
      <c r="AF767">
        <v>745</v>
      </c>
      <c r="AG767">
        <v>1116</v>
      </c>
      <c r="AH767">
        <v>48.8</v>
      </c>
      <c r="AK767">
        <v>745</v>
      </c>
      <c r="AL767">
        <v>1188</v>
      </c>
      <c r="AM767">
        <v>53.56</v>
      </c>
      <c r="AP767">
        <v>745</v>
      </c>
      <c r="AQ767">
        <v>1295</v>
      </c>
      <c r="AR767">
        <v>53.18</v>
      </c>
      <c r="AU767">
        <v>745</v>
      </c>
      <c r="AV767">
        <v>1414</v>
      </c>
      <c r="AW767">
        <v>58.36</v>
      </c>
      <c r="AZ767">
        <v>745</v>
      </c>
      <c r="BA767">
        <v>1723</v>
      </c>
      <c r="BB767">
        <v>68.77</v>
      </c>
      <c r="BE767">
        <v>745</v>
      </c>
      <c r="BF767">
        <v>1984</v>
      </c>
      <c r="BG767">
        <v>75.010000000000005</v>
      </c>
      <c r="BJ767">
        <v>745</v>
      </c>
      <c r="BK767">
        <v>2258</v>
      </c>
      <c r="BL767">
        <v>100.19</v>
      </c>
    </row>
    <row r="768" spans="2:64" x14ac:dyDescent="0.2">
      <c r="B768">
        <v>746</v>
      </c>
      <c r="C768">
        <v>481</v>
      </c>
      <c r="D768">
        <v>28.17</v>
      </c>
      <c r="G768">
        <v>746</v>
      </c>
      <c r="H768">
        <v>558</v>
      </c>
      <c r="I768">
        <v>30.43</v>
      </c>
      <c r="L768">
        <v>746</v>
      </c>
      <c r="M768">
        <v>654</v>
      </c>
      <c r="N768">
        <v>34.89</v>
      </c>
      <c r="Q768">
        <v>746</v>
      </c>
      <c r="R768">
        <v>706</v>
      </c>
      <c r="S768">
        <v>35.15</v>
      </c>
      <c r="V768">
        <v>746</v>
      </c>
      <c r="W768">
        <v>874</v>
      </c>
      <c r="X768">
        <v>39.1</v>
      </c>
      <c r="AA768">
        <v>746</v>
      </c>
      <c r="AB768">
        <v>981</v>
      </c>
      <c r="AC768">
        <v>42.6</v>
      </c>
      <c r="AF768">
        <v>746</v>
      </c>
      <c r="AG768">
        <v>1109</v>
      </c>
      <c r="AH768">
        <v>48.93</v>
      </c>
      <c r="AK768">
        <v>746</v>
      </c>
      <c r="AL768">
        <v>1199</v>
      </c>
      <c r="AM768">
        <v>53.57</v>
      </c>
      <c r="AP768">
        <v>746</v>
      </c>
      <c r="AQ768">
        <v>1304</v>
      </c>
      <c r="AR768">
        <v>53.18</v>
      </c>
      <c r="AU768">
        <v>746</v>
      </c>
      <c r="AV768">
        <v>1405</v>
      </c>
      <c r="AW768">
        <v>58.48</v>
      </c>
      <c r="AZ768">
        <v>746</v>
      </c>
      <c r="BA768">
        <v>1747</v>
      </c>
      <c r="BB768">
        <v>67.959999999999994</v>
      </c>
      <c r="BE768">
        <v>746</v>
      </c>
      <c r="BF768">
        <v>1974</v>
      </c>
      <c r="BG768">
        <v>75.45</v>
      </c>
      <c r="BJ768">
        <v>746</v>
      </c>
      <c r="BK768">
        <v>2238</v>
      </c>
      <c r="BL768">
        <v>100.18</v>
      </c>
    </row>
    <row r="769" spans="2:64" x14ac:dyDescent="0.2">
      <c r="B769">
        <v>747</v>
      </c>
      <c r="C769">
        <v>484</v>
      </c>
      <c r="D769">
        <v>28.05</v>
      </c>
      <c r="G769">
        <v>747</v>
      </c>
      <c r="H769">
        <v>557</v>
      </c>
      <c r="I769">
        <v>30.47</v>
      </c>
      <c r="L769">
        <v>747</v>
      </c>
      <c r="M769">
        <v>654</v>
      </c>
      <c r="N769">
        <v>35.020000000000003</v>
      </c>
      <c r="Q769">
        <v>747</v>
      </c>
      <c r="R769">
        <v>712</v>
      </c>
      <c r="S769">
        <v>35.270000000000003</v>
      </c>
      <c r="V769">
        <v>747</v>
      </c>
      <c r="W769">
        <v>860</v>
      </c>
      <c r="X769">
        <v>39.4</v>
      </c>
      <c r="AA769">
        <v>747</v>
      </c>
      <c r="AB769">
        <v>979</v>
      </c>
      <c r="AC769">
        <v>42.64</v>
      </c>
      <c r="AF769">
        <v>747</v>
      </c>
      <c r="AG769">
        <v>1105</v>
      </c>
      <c r="AH769">
        <v>48.99</v>
      </c>
      <c r="AK769">
        <v>747</v>
      </c>
      <c r="AL769">
        <v>1207</v>
      </c>
      <c r="AM769">
        <v>53.52</v>
      </c>
      <c r="AP769">
        <v>747</v>
      </c>
      <c r="AQ769">
        <v>1307</v>
      </c>
      <c r="AR769">
        <v>53.27</v>
      </c>
      <c r="AU769">
        <v>747</v>
      </c>
      <c r="AV769">
        <v>1397</v>
      </c>
      <c r="AW769">
        <v>58.52</v>
      </c>
      <c r="AZ769">
        <v>747</v>
      </c>
      <c r="BA769">
        <v>1766</v>
      </c>
      <c r="BB769">
        <v>67.19</v>
      </c>
      <c r="BE769">
        <v>747</v>
      </c>
      <c r="BF769">
        <v>1962</v>
      </c>
      <c r="BG769">
        <v>75.88</v>
      </c>
      <c r="BJ769">
        <v>747</v>
      </c>
      <c r="BK769">
        <v>2228</v>
      </c>
      <c r="BL769">
        <v>100.06</v>
      </c>
    </row>
    <row r="770" spans="2:64" x14ac:dyDescent="0.2">
      <c r="B770">
        <v>748</v>
      </c>
      <c r="C770">
        <v>488</v>
      </c>
      <c r="D770">
        <v>27.89</v>
      </c>
      <c r="G770">
        <v>748</v>
      </c>
      <c r="H770">
        <v>558</v>
      </c>
      <c r="I770">
        <v>30.5</v>
      </c>
      <c r="L770">
        <v>748</v>
      </c>
      <c r="M770">
        <v>653</v>
      </c>
      <c r="N770">
        <v>35.17</v>
      </c>
      <c r="Q770">
        <v>748</v>
      </c>
      <c r="R770">
        <v>717</v>
      </c>
      <c r="S770">
        <v>35.29</v>
      </c>
      <c r="V770">
        <v>748</v>
      </c>
      <c r="W770">
        <v>847</v>
      </c>
      <c r="X770">
        <v>39.630000000000003</v>
      </c>
      <c r="AA770">
        <v>748</v>
      </c>
      <c r="AB770">
        <v>975</v>
      </c>
      <c r="AC770">
        <v>42.99</v>
      </c>
      <c r="AF770">
        <v>748</v>
      </c>
      <c r="AG770">
        <v>1103</v>
      </c>
      <c r="AH770">
        <v>48.92</v>
      </c>
      <c r="AK770">
        <v>748</v>
      </c>
      <c r="AL770">
        <v>1211</v>
      </c>
      <c r="AM770">
        <v>53.64</v>
      </c>
      <c r="AP770">
        <v>748</v>
      </c>
      <c r="AQ770">
        <v>1306</v>
      </c>
      <c r="AR770">
        <v>53.43</v>
      </c>
      <c r="AU770">
        <v>748</v>
      </c>
      <c r="AV770">
        <v>1393</v>
      </c>
      <c r="AW770">
        <v>58.44</v>
      </c>
      <c r="AZ770">
        <v>748</v>
      </c>
      <c r="BA770">
        <v>1775</v>
      </c>
      <c r="BB770">
        <v>67.900000000000006</v>
      </c>
      <c r="BE770">
        <v>748</v>
      </c>
      <c r="BF770">
        <v>1946</v>
      </c>
      <c r="BG770">
        <v>76.430000000000007</v>
      </c>
      <c r="BJ770">
        <v>748</v>
      </c>
      <c r="BK770">
        <v>2232</v>
      </c>
      <c r="BL770">
        <v>99.86</v>
      </c>
    </row>
    <row r="771" spans="2:64" x14ac:dyDescent="0.2">
      <c r="B771">
        <v>749</v>
      </c>
      <c r="C771">
        <v>492</v>
      </c>
      <c r="D771">
        <v>27.76</v>
      </c>
      <c r="G771">
        <v>749</v>
      </c>
      <c r="H771">
        <v>561</v>
      </c>
      <c r="I771">
        <v>30.51</v>
      </c>
      <c r="L771">
        <v>749</v>
      </c>
      <c r="M771">
        <v>651</v>
      </c>
      <c r="N771">
        <v>35.31</v>
      </c>
      <c r="Q771">
        <v>749</v>
      </c>
      <c r="R771">
        <v>722</v>
      </c>
      <c r="S771">
        <v>35.409999999999997</v>
      </c>
      <c r="V771">
        <v>749</v>
      </c>
      <c r="W771">
        <v>836</v>
      </c>
      <c r="X771">
        <v>39.729999999999997</v>
      </c>
      <c r="AA771">
        <v>749</v>
      </c>
      <c r="AB771">
        <v>970</v>
      </c>
      <c r="AC771">
        <v>43.28</v>
      </c>
      <c r="AF771">
        <v>749</v>
      </c>
      <c r="AG771">
        <v>1104</v>
      </c>
      <c r="AH771">
        <v>48.89</v>
      </c>
      <c r="AK771">
        <v>749</v>
      </c>
      <c r="AL771">
        <v>1210</v>
      </c>
      <c r="AM771">
        <v>53.53</v>
      </c>
      <c r="AP771">
        <v>749</v>
      </c>
      <c r="AQ771">
        <v>1303</v>
      </c>
      <c r="AR771">
        <v>53.68</v>
      </c>
      <c r="AU771">
        <v>749</v>
      </c>
      <c r="AV771">
        <v>1391</v>
      </c>
      <c r="AW771">
        <v>58.4</v>
      </c>
      <c r="AZ771">
        <v>749</v>
      </c>
      <c r="BA771">
        <v>1772</v>
      </c>
      <c r="BB771">
        <v>69.069999999999993</v>
      </c>
      <c r="BE771">
        <v>749</v>
      </c>
      <c r="BF771">
        <v>1924</v>
      </c>
      <c r="BG771">
        <v>77.099999999999994</v>
      </c>
      <c r="BJ771">
        <v>749</v>
      </c>
      <c r="BK771">
        <v>2247</v>
      </c>
      <c r="BL771">
        <v>99.2</v>
      </c>
    </row>
    <row r="772" spans="2:64" x14ac:dyDescent="0.2">
      <c r="B772">
        <v>750</v>
      </c>
      <c r="C772">
        <v>495</v>
      </c>
      <c r="D772">
        <v>27.63</v>
      </c>
      <c r="G772">
        <v>750</v>
      </c>
      <c r="H772">
        <v>564</v>
      </c>
      <c r="I772">
        <v>30.54</v>
      </c>
      <c r="L772">
        <v>750</v>
      </c>
      <c r="M772">
        <v>647</v>
      </c>
      <c r="N772">
        <v>35.51</v>
      </c>
      <c r="Q772">
        <v>750</v>
      </c>
      <c r="R772">
        <v>726</v>
      </c>
      <c r="S772">
        <v>35.49</v>
      </c>
      <c r="V772">
        <v>750</v>
      </c>
      <c r="W772">
        <v>827</v>
      </c>
      <c r="X772">
        <v>39.76</v>
      </c>
      <c r="AA772">
        <v>750</v>
      </c>
      <c r="AB772">
        <v>964</v>
      </c>
      <c r="AC772">
        <v>43.62</v>
      </c>
      <c r="AF772">
        <v>750</v>
      </c>
      <c r="AG772">
        <v>1109</v>
      </c>
      <c r="AH772">
        <v>48.9</v>
      </c>
      <c r="AK772">
        <v>750</v>
      </c>
      <c r="AL772">
        <v>1206</v>
      </c>
      <c r="AM772">
        <v>53.41</v>
      </c>
      <c r="AP772">
        <v>750</v>
      </c>
      <c r="AQ772">
        <v>1299</v>
      </c>
      <c r="AR772">
        <v>53.92</v>
      </c>
      <c r="AU772">
        <v>750</v>
      </c>
      <c r="AV772">
        <v>1389</v>
      </c>
      <c r="AW772">
        <v>58.41</v>
      </c>
      <c r="AZ772">
        <v>750</v>
      </c>
      <c r="BA772">
        <v>1759</v>
      </c>
      <c r="BB772">
        <v>69.430000000000007</v>
      </c>
      <c r="BE772">
        <v>750</v>
      </c>
      <c r="BF772">
        <v>1894</v>
      </c>
      <c r="BG772">
        <v>77.92</v>
      </c>
      <c r="BJ772">
        <v>750</v>
      </c>
      <c r="BK772">
        <v>2267</v>
      </c>
      <c r="BL772">
        <v>98.6</v>
      </c>
    </row>
    <row r="773" spans="2:64" x14ac:dyDescent="0.2">
      <c r="B773">
        <v>751</v>
      </c>
      <c r="C773">
        <v>498</v>
      </c>
      <c r="D773">
        <v>27.52</v>
      </c>
      <c r="G773">
        <v>751</v>
      </c>
      <c r="H773">
        <v>569</v>
      </c>
      <c r="I773">
        <v>30.52</v>
      </c>
      <c r="L773">
        <v>751</v>
      </c>
      <c r="M773">
        <v>644</v>
      </c>
      <c r="N773">
        <v>35.65</v>
      </c>
      <c r="Q773">
        <v>751</v>
      </c>
      <c r="R773">
        <v>729</v>
      </c>
      <c r="S773">
        <v>35.58</v>
      </c>
      <c r="V773">
        <v>751</v>
      </c>
      <c r="W773">
        <v>821</v>
      </c>
      <c r="X773">
        <v>39.75</v>
      </c>
      <c r="AA773">
        <v>751</v>
      </c>
      <c r="AB773">
        <v>958</v>
      </c>
      <c r="AC773">
        <v>43.96</v>
      </c>
      <c r="AF773">
        <v>751</v>
      </c>
      <c r="AG773">
        <v>1115</v>
      </c>
      <c r="AH773">
        <v>48.96</v>
      </c>
      <c r="AK773">
        <v>751</v>
      </c>
      <c r="AL773">
        <v>1201</v>
      </c>
      <c r="AM773">
        <v>53.43</v>
      </c>
      <c r="AP773">
        <v>751</v>
      </c>
      <c r="AQ773">
        <v>1295</v>
      </c>
      <c r="AR773">
        <v>54.21</v>
      </c>
      <c r="AU773">
        <v>751</v>
      </c>
      <c r="AV773">
        <v>1385</v>
      </c>
      <c r="AW773">
        <v>58.41</v>
      </c>
      <c r="AZ773">
        <v>751</v>
      </c>
      <c r="BA773">
        <v>1742</v>
      </c>
      <c r="BB773">
        <v>68.97</v>
      </c>
      <c r="BE773">
        <v>751</v>
      </c>
      <c r="BF773">
        <v>1861</v>
      </c>
      <c r="BG773">
        <v>78.72</v>
      </c>
      <c r="BJ773">
        <v>751</v>
      </c>
      <c r="BK773">
        <v>2282</v>
      </c>
      <c r="BL773">
        <v>98.2</v>
      </c>
    </row>
    <row r="774" spans="2:64" x14ac:dyDescent="0.2">
      <c r="B774">
        <v>752</v>
      </c>
      <c r="C774">
        <v>500</v>
      </c>
      <c r="D774">
        <v>27.45</v>
      </c>
      <c r="G774">
        <v>752</v>
      </c>
      <c r="H774">
        <v>575</v>
      </c>
      <c r="I774">
        <v>30.47</v>
      </c>
      <c r="L774">
        <v>752</v>
      </c>
      <c r="M774">
        <v>640</v>
      </c>
      <c r="N774">
        <v>35.869999999999997</v>
      </c>
      <c r="Q774">
        <v>752</v>
      </c>
      <c r="R774">
        <v>730</v>
      </c>
      <c r="S774">
        <v>35.67</v>
      </c>
      <c r="V774">
        <v>752</v>
      </c>
      <c r="W774">
        <v>817</v>
      </c>
      <c r="X774">
        <v>39.67</v>
      </c>
      <c r="AA774">
        <v>752</v>
      </c>
      <c r="AB774">
        <v>953</v>
      </c>
      <c r="AC774">
        <v>44.24</v>
      </c>
      <c r="AF774">
        <v>752</v>
      </c>
      <c r="AG774">
        <v>1123</v>
      </c>
      <c r="AH774">
        <v>48.86</v>
      </c>
      <c r="AK774">
        <v>752</v>
      </c>
      <c r="AL774">
        <v>1196</v>
      </c>
      <c r="AM774">
        <v>53.26</v>
      </c>
      <c r="AP774">
        <v>752</v>
      </c>
      <c r="AQ774">
        <v>1291</v>
      </c>
      <c r="AR774">
        <v>54.53</v>
      </c>
      <c r="AU774">
        <v>752</v>
      </c>
      <c r="AV774">
        <v>1378</v>
      </c>
      <c r="AW774">
        <v>58.48</v>
      </c>
      <c r="AZ774">
        <v>752</v>
      </c>
      <c r="BA774">
        <v>1720</v>
      </c>
      <c r="BB774">
        <v>69.150000000000006</v>
      </c>
      <c r="BE774">
        <v>752</v>
      </c>
      <c r="BF774">
        <v>1828</v>
      </c>
      <c r="BG774">
        <v>79.510000000000005</v>
      </c>
      <c r="BJ774">
        <v>752</v>
      </c>
      <c r="BK774">
        <v>2285</v>
      </c>
      <c r="BL774">
        <v>98.12</v>
      </c>
    </row>
    <row r="775" spans="2:64" x14ac:dyDescent="0.2">
      <c r="B775">
        <v>753</v>
      </c>
      <c r="C775">
        <v>501</v>
      </c>
      <c r="D775">
        <v>27.38</v>
      </c>
      <c r="G775">
        <v>753</v>
      </c>
      <c r="H775">
        <v>580</v>
      </c>
      <c r="I775">
        <v>30.46</v>
      </c>
      <c r="L775">
        <v>753</v>
      </c>
      <c r="M775">
        <v>638</v>
      </c>
      <c r="N775">
        <v>36.03</v>
      </c>
      <c r="Q775">
        <v>753</v>
      </c>
      <c r="R775">
        <v>730</v>
      </c>
      <c r="S775">
        <v>35.770000000000003</v>
      </c>
      <c r="V775">
        <v>753</v>
      </c>
      <c r="W775">
        <v>815</v>
      </c>
      <c r="X775">
        <v>39.54</v>
      </c>
      <c r="AA775">
        <v>753</v>
      </c>
      <c r="AB775">
        <v>950</v>
      </c>
      <c r="AC775">
        <v>44.63</v>
      </c>
      <c r="AF775">
        <v>753</v>
      </c>
      <c r="AG775">
        <v>1131</v>
      </c>
      <c r="AH775">
        <v>48.86</v>
      </c>
      <c r="AK775">
        <v>753</v>
      </c>
      <c r="AL775">
        <v>1194</v>
      </c>
      <c r="AM775">
        <v>53.01</v>
      </c>
      <c r="AP775">
        <v>753</v>
      </c>
      <c r="AQ775">
        <v>1287</v>
      </c>
      <c r="AR775">
        <v>54.68</v>
      </c>
      <c r="AU775">
        <v>753</v>
      </c>
      <c r="AV775">
        <v>1368</v>
      </c>
      <c r="AW775">
        <v>58.65</v>
      </c>
      <c r="AZ775">
        <v>753</v>
      </c>
      <c r="BA775">
        <v>1696</v>
      </c>
      <c r="BB775">
        <v>69.69</v>
      </c>
      <c r="BE775">
        <v>753</v>
      </c>
      <c r="BF775">
        <v>1801</v>
      </c>
      <c r="BG775">
        <v>79.900000000000006</v>
      </c>
      <c r="BJ775">
        <v>753</v>
      </c>
      <c r="BK775">
        <v>2272</v>
      </c>
      <c r="BL775">
        <v>98.21</v>
      </c>
    </row>
    <row r="776" spans="2:64" x14ac:dyDescent="0.2">
      <c r="B776">
        <v>754</v>
      </c>
      <c r="C776">
        <v>502</v>
      </c>
      <c r="D776">
        <v>27.32</v>
      </c>
      <c r="G776">
        <v>754</v>
      </c>
      <c r="H776">
        <v>585</v>
      </c>
      <c r="I776">
        <v>30.42</v>
      </c>
      <c r="L776">
        <v>754</v>
      </c>
      <c r="M776">
        <v>638</v>
      </c>
      <c r="N776">
        <v>36.049999999999997</v>
      </c>
      <c r="Q776">
        <v>754</v>
      </c>
      <c r="R776">
        <v>729</v>
      </c>
      <c r="S776">
        <v>35.880000000000003</v>
      </c>
      <c r="V776">
        <v>754</v>
      </c>
      <c r="W776">
        <v>813</v>
      </c>
      <c r="X776">
        <v>39.450000000000003</v>
      </c>
      <c r="AA776">
        <v>754</v>
      </c>
      <c r="AB776">
        <v>947</v>
      </c>
      <c r="AC776">
        <v>44.9</v>
      </c>
      <c r="AF776">
        <v>754</v>
      </c>
      <c r="AG776">
        <v>1138</v>
      </c>
      <c r="AH776">
        <v>48.88</v>
      </c>
      <c r="AK776">
        <v>754</v>
      </c>
      <c r="AL776">
        <v>1194</v>
      </c>
      <c r="AM776">
        <v>52.81</v>
      </c>
      <c r="AP776">
        <v>754</v>
      </c>
      <c r="AQ776">
        <v>1284</v>
      </c>
      <c r="AR776">
        <v>54.81</v>
      </c>
      <c r="AU776">
        <v>754</v>
      </c>
      <c r="AV776">
        <v>1358</v>
      </c>
      <c r="AW776">
        <v>58.9</v>
      </c>
      <c r="AZ776">
        <v>754</v>
      </c>
      <c r="BA776">
        <v>1671</v>
      </c>
      <c r="BB776">
        <v>70.319999999999993</v>
      </c>
      <c r="BE776">
        <v>754</v>
      </c>
      <c r="BF776">
        <v>1783</v>
      </c>
      <c r="BG776">
        <v>80.23</v>
      </c>
      <c r="BJ776">
        <v>754</v>
      </c>
      <c r="BK776">
        <v>2241</v>
      </c>
      <c r="BL776">
        <v>98.83</v>
      </c>
    </row>
    <row r="777" spans="2:64" x14ac:dyDescent="0.2">
      <c r="B777">
        <v>755</v>
      </c>
      <c r="C777">
        <v>502</v>
      </c>
      <c r="D777">
        <v>27.29</v>
      </c>
      <c r="G777">
        <v>755</v>
      </c>
      <c r="H777">
        <v>588</v>
      </c>
      <c r="I777">
        <v>30.41</v>
      </c>
      <c r="L777">
        <v>755</v>
      </c>
      <c r="M777">
        <v>640</v>
      </c>
      <c r="N777">
        <v>36.08</v>
      </c>
      <c r="Q777">
        <v>755</v>
      </c>
      <c r="R777">
        <v>727</v>
      </c>
      <c r="S777">
        <v>35.97</v>
      </c>
      <c r="V777">
        <v>755</v>
      </c>
      <c r="W777">
        <v>812</v>
      </c>
      <c r="X777">
        <v>39.35</v>
      </c>
      <c r="AA777">
        <v>755</v>
      </c>
      <c r="AB777">
        <v>946</v>
      </c>
      <c r="AC777">
        <v>45.05</v>
      </c>
      <c r="AF777">
        <v>755</v>
      </c>
      <c r="AG777">
        <v>1143</v>
      </c>
      <c r="AH777">
        <v>49.01</v>
      </c>
      <c r="AK777">
        <v>755</v>
      </c>
      <c r="AL777">
        <v>1195</v>
      </c>
      <c r="AM777">
        <v>52.51</v>
      </c>
      <c r="AP777">
        <v>755</v>
      </c>
      <c r="AQ777">
        <v>1283</v>
      </c>
      <c r="AR777">
        <v>54.94</v>
      </c>
      <c r="AU777">
        <v>755</v>
      </c>
      <c r="AV777">
        <v>1348</v>
      </c>
      <c r="AW777">
        <v>59.14</v>
      </c>
      <c r="AZ777">
        <v>755</v>
      </c>
      <c r="BA777">
        <v>1645</v>
      </c>
      <c r="BB777">
        <v>70.7</v>
      </c>
      <c r="BE777">
        <v>755</v>
      </c>
      <c r="BF777">
        <v>1771</v>
      </c>
      <c r="BG777">
        <v>80.489999999999995</v>
      </c>
      <c r="BJ777">
        <v>755</v>
      </c>
      <c r="BK777">
        <v>2198</v>
      </c>
      <c r="BL777">
        <v>99.86</v>
      </c>
    </row>
    <row r="778" spans="2:64" x14ac:dyDescent="0.2">
      <c r="B778">
        <v>756</v>
      </c>
      <c r="C778">
        <v>501</v>
      </c>
      <c r="D778">
        <v>27.31</v>
      </c>
      <c r="G778">
        <v>756</v>
      </c>
      <c r="H778">
        <v>591</v>
      </c>
      <c r="I778">
        <v>30.42</v>
      </c>
      <c r="L778">
        <v>756</v>
      </c>
      <c r="M778">
        <v>644</v>
      </c>
      <c r="N778">
        <v>36.06</v>
      </c>
      <c r="Q778">
        <v>756</v>
      </c>
      <c r="R778">
        <v>723</v>
      </c>
      <c r="S778">
        <v>36.03</v>
      </c>
      <c r="V778">
        <v>756</v>
      </c>
      <c r="W778">
        <v>812</v>
      </c>
      <c r="X778">
        <v>39.35</v>
      </c>
      <c r="AA778">
        <v>756</v>
      </c>
      <c r="AB778">
        <v>946</v>
      </c>
      <c r="AC778">
        <v>45.23</v>
      </c>
      <c r="AF778">
        <v>756</v>
      </c>
      <c r="AG778">
        <v>1145</v>
      </c>
      <c r="AH778">
        <v>49.08</v>
      </c>
      <c r="AK778">
        <v>756</v>
      </c>
      <c r="AL778">
        <v>1196</v>
      </c>
      <c r="AM778">
        <v>52.28</v>
      </c>
      <c r="AP778">
        <v>756</v>
      </c>
      <c r="AQ778">
        <v>1285</v>
      </c>
      <c r="AR778">
        <v>55.09</v>
      </c>
      <c r="AU778">
        <v>756</v>
      </c>
      <c r="AV778">
        <v>1337</v>
      </c>
      <c r="AW778">
        <v>59.53</v>
      </c>
      <c r="AZ778">
        <v>756</v>
      </c>
      <c r="BA778">
        <v>1617</v>
      </c>
      <c r="BB778">
        <v>71.180000000000007</v>
      </c>
      <c r="BE778">
        <v>756</v>
      </c>
      <c r="BF778">
        <v>1764</v>
      </c>
      <c r="BG778">
        <v>80.56</v>
      </c>
      <c r="BJ778">
        <v>756</v>
      </c>
      <c r="BK778">
        <v>2152</v>
      </c>
      <c r="BL778">
        <v>101.01</v>
      </c>
    </row>
    <row r="779" spans="2:64" x14ac:dyDescent="0.2">
      <c r="B779">
        <v>757</v>
      </c>
      <c r="C779">
        <v>499</v>
      </c>
      <c r="D779">
        <v>27.41</v>
      </c>
      <c r="G779">
        <v>757</v>
      </c>
      <c r="H779">
        <v>592</v>
      </c>
      <c r="I779">
        <v>30.39</v>
      </c>
      <c r="L779">
        <v>757</v>
      </c>
      <c r="M779">
        <v>650</v>
      </c>
      <c r="N779">
        <v>35.950000000000003</v>
      </c>
      <c r="Q779">
        <v>757</v>
      </c>
      <c r="R779">
        <v>719</v>
      </c>
      <c r="S779">
        <v>36.07</v>
      </c>
      <c r="V779">
        <v>757</v>
      </c>
      <c r="W779">
        <v>811</v>
      </c>
      <c r="X779">
        <v>39.44</v>
      </c>
      <c r="AA779">
        <v>757</v>
      </c>
      <c r="AB779">
        <v>947</v>
      </c>
      <c r="AC779">
        <v>45.39</v>
      </c>
      <c r="AF779">
        <v>757</v>
      </c>
      <c r="AG779">
        <v>1144</v>
      </c>
      <c r="AH779">
        <v>49.28</v>
      </c>
      <c r="AK779">
        <v>757</v>
      </c>
      <c r="AL779">
        <v>1195</v>
      </c>
      <c r="AM779">
        <v>52.14</v>
      </c>
      <c r="AP779">
        <v>757</v>
      </c>
      <c r="AQ779">
        <v>1287</v>
      </c>
      <c r="AR779">
        <v>55.12</v>
      </c>
      <c r="AU779">
        <v>757</v>
      </c>
      <c r="AV779">
        <v>1328</v>
      </c>
      <c r="AW779">
        <v>59.91</v>
      </c>
      <c r="AZ779">
        <v>757</v>
      </c>
      <c r="BA779">
        <v>1591</v>
      </c>
      <c r="BB779">
        <v>71.67</v>
      </c>
      <c r="BE779">
        <v>757</v>
      </c>
      <c r="BF779">
        <v>1756</v>
      </c>
      <c r="BG779">
        <v>80.59</v>
      </c>
      <c r="BJ779">
        <v>757</v>
      </c>
      <c r="BK779">
        <v>2111</v>
      </c>
      <c r="BL779">
        <v>102.59</v>
      </c>
    </row>
    <row r="780" spans="2:64" x14ac:dyDescent="0.2">
      <c r="B780">
        <v>758</v>
      </c>
      <c r="C780">
        <v>497</v>
      </c>
      <c r="D780">
        <v>27.49</v>
      </c>
      <c r="G780">
        <v>758</v>
      </c>
      <c r="H780">
        <v>593</v>
      </c>
      <c r="I780">
        <v>30.41</v>
      </c>
      <c r="L780">
        <v>758</v>
      </c>
      <c r="M780">
        <v>656</v>
      </c>
      <c r="N780">
        <v>35.86</v>
      </c>
      <c r="Q780">
        <v>758</v>
      </c>
      <c r="R780">
        <v>714</v>
      </c>
      <c r="S780">
        <v>36.04</v>
      </c>
      <c r="V780">
        <v>758</v>
      </c>
      <c r="W780">
        <v>810</v>
      </c>
      <c r="X780">
        <v>39.75</v>
      </c>
      <c r="AA780">
        <v>758</v>
      </c>
      <c r="AB780">
        <v>947</v>
      </c>
      <c r="AC780">
        <v>45.55</v>
      </c>
      <c r="AF780">
        <v>758</v>
      </c>
      <c r="AG780">
        <v>1140</v>
      </c>
      <c r="AH780">
        <v>49.53</v>
      </c>
      <c r="AK780">
        <v>758</v>
      </c>
      <c r="AL780">
        <v>1192</v>
      </c>
      <c r="AM780">
        <v>51.96</v>
      </c>
      <c r="AP780">
        <v>758</v>
      </c>
      <c r="AQ780">
        <v>1289</v>
      </c>
      <c r="AR780">
        <v>55.02</v>
      </c>
      <c r="AU780">
        <v>758</v>
      </c>
      <c r="AV780">
        <v>1320</v>
      </c>
      <c r="AW780">
        <v>60.32</v>
      </c>
      <c r="AZ780">
        <v>758</v>
      </c>
      <c r="BA780">
        <v>1569</v>
      </c>
      <c r="BB780">
        <v>72</v>
      </c>
      <c r="BE780">
        <v>758</v>
      </c>
      <c r="BF780">
        <v>1744</v>
      </c>
      <c r="BG780">
        <v>80.709999999999994</v>
      </c>
      <c r="BJ780">
        <v>758</v>
      </c>
      <c r="BK780">
        <v>2079</v>
      </c>
      <c r="BL780">
        <v>103.99</v>
      </c>
    </row>
    <row r="781" spans="2:64" x14ac:dyDescent="0.2">
      <c r="B781">
        <v>759</v>
      </c>
      <c r="C781">
        <v>494</v>
      </c>
      <c r="D781">
        <v>27.6</v>
      </c>
      <c r="G781">
        <v>759</v>
      </c>
      <c r="H781">
        <v>593</v>
      </c>
      <c r="I781">
        <v>30.43</v>
      </c>
      <c r="L781">
        <v>759</v>
      </c>
      <c r="M781">
        <v>662</v>
      </c>
      <c r="N781">
        <v>35.729999999999997</v>
      </c>
      <c r="Q781">
        <v>759</v>
      </c>
      <c r="R781">
        <v>711</v>
      </c>
      <c r="S781">
        <v>36.020000000000003</v>
      </c>
      <c r="V781">
        <v>759</v>
      </c>
      <c r="W781">
        <v>809</v>
      </c>
      <c r="X781">
        <v>40.31</v>
      </c>
      <c r="AA781">
        <v>759</v>
      </c>
      <c r="AB781">
        <v>948</v>
      </c>
      <c r="AC781">
        <v>45.59</v>
      </c>
      <c r="AF781">
        <v>759</v>
      </c>
      <c r="AG781">
        <v>1133</v>
      </c>
      <c r="AH781">
        <v>49.65</v>
      </c>
      <c r="AK781">
        <v>759</v>
      </c>
      <c r="AL781">
        <v>1186</v>
      </c>
      <c r="AM781">
        <v>52.09</v>
      </c>
      <c r="AP781">
        <v>759</v>
      </c>
      <c r="AQ781">
        <v>1291</v>
      </c>
      <c r="AR781">
        <v>54.91</v>
      </c>
      <c r="AU781">
        <v>759</v>
      </c>
      <c r="AV781">
        <v>1317</v>
      </c>
      <c r="AW781">
        <v>60.88</v>
      </c>
      <c r="AZ781">
        <v>759</v>
      </c>
      <c r="BA781">
        <v>1557</v>
      </c>
      <c r="BB781">
        <v>72.099999999999994</v>
      </c>
      <c r="BE781">
        <v>759</v>
      </c>
      <c r="BF781">
        <v>1727</v>
      </c>
      <c r="BG781">
        <v>80.87</v>
      </c>
      <c r="BJ781">
        <v>759</v>
      </c>
      <c r="BK781">
        <v>2061</v>
      </c>
      <c r="BL781">
        <v>105.21</v>
      </c>
    </row>
    <row r="782" spans="2:64" x14ac:dyDescent="0.2">
      <c r="B782">
        <v>760</v>
      </c>
      <c r="C782">
        <v>490</v>
      </c>
      <c r="D782">
        <v>27.72</v>
      </c>
      <c r="G782">
        <v>760</v>
      </c>
      <c r="H782">
        <v>593</v>
      </c>
      <c r="I782">
        <v>30.38</v>
      </c>
      <c r="L782">
        <v>760</v>
      </c>
      <c r="M782">
        <v>668</v>
      </c>
      <c r="N782">
        <v>35.57</v>
      </c>
      <c r="Q782">
        <v>760</v>
      </c>
      <c r="R782">
        <v>710</v>
      </c>
      <c r="S782">
        <v>35.909999999999997</v>
      </c>
      <c r="V782">
        <v>760</v>
      </c>
      <c r="W782">
        <v>806</v>
      </c>
      <c r="X782">
        <v>40.94</v>
      </c>
      <c r="AA782">
        <v>760</v>
      </c>
      <c r="AB782">
        <v>949</v>
      </c>
      <c r="AC782">
        <v>45.45</v>
      </c>
      <c r="AF782">
        <v>760</v>
      </c>
      <c r="AG782">
        <v>1123</v>
      </c>
      <c r="AH782">
        <v>49.98</v>
      </c>
      <c r="AK782">
        <v>760</v>
      </c>
      <c r="AL782">
        <v>1179</v>
      </c>
      <c r="AM782">
        <v>52.24</v>
      </c>
      <c r="AP782">
        <v>760</v>
      </c>
      <c r="AQ782">
        <v>1291</v>
      </c>
      <c r="AR782">
        <v>55.08</v>
      </c>
      <c r="AU782">
        <v>760</v>
      </c>
      <c r="AV782">
        <v>1319</v>
      </c>
      <c r="AW782">
        <v>61.41</v>
      </c>
      <c r="AZ782">
        <v>760</v>
      </c>
      <c r="BA782">
        <v>1554</v>
      </c>
      <c r="BB782">
        <v>72.17</v>
      </c>
      <c r="BE782">
        <v>760</v>
      </c>
      <c r="BF782">
        <v>1707</v>
      </c>
      <c r="BG782">
        <v>81.03</v>
      </c>
      <c r="BJ782">
        <v>760</v>
      </c>
      <c r="BK782">
        <v>2057</v>
      </c>
      <c r="BL782">
        <v>106.1</v>
      </c>
    </row>
    <row r="783" spans="2:64" x14ac:dyDescent="0.2">
      <c r="B783">
        <v>761</v>
      </c>
      <c r="C783">
        <v>486</v>
      </c>
      <c r="D783">
        <v>27.84</v>
      </c>
      <c r="G783">
        <v>761</v>
      </c>
      <c r="H783">
        <v>592</v>
      </c>
      <c r="I783">
        <v>30.34</v>
      </c>
      <c r="L783">
        <v>761</v>
      </c>
      <c r="M783">
        <v>674</v>
      </c>
      <c r="N783">
        <v>35.42</v>
      </c>
      <c r="Q783">
        <v>761</v>
      </c>
      <c r="R783">
        <v>712</v>
      </c>
      <c r="S783">
        <v>35.74</v>
      </c>
      <c r="V783">
        <v>761</v>
      </c>
      <c r="W783">
        <v>800</v>
      </c>
      <c r="X783">
        <v>37.479999999999997</v>
      </c>
      <c r="AA783">
        <v>761</v>
      </c>
      <c r="AB783">
        <v>950</v>
      </c>
      <c r="AC783">
        <v>45.38</v>
      </c>
      <c r="AF783">
        <v>761</v>
      </c>
      <c r="AG783">
        <v>1112</v>
      </c>
      <c r="AH783">
        <v>50.27</v>
      </c>
      <c r="AK783">
        <v>761</v>
      </c>
      <c r="AL783">
        <v>1172</v>
      </c>
      <c r="AM783">
        <v>52.3</v>
      </c>
      <c r="AP783">
        <v>761</v>
      </c>
      <c r="AQ783">
        <v>1290</v>
      </c>
      <c r="AR783">
        <v>55.19</v>
      </c>
      <c r="AU783">
        <v>761</v>
      </c>
      <c r="AV783">
        <v>1328</v>
      </c>
      <c r="AW783">
        <v>61.43</v>
      </c>
      <c r="AZ783">
        <v>761</v>
      </c>
      <c r="BA783">
        <v>1562</v>
      </c>
      <c r="BB783">
        <v>72</v>
      </c>
      <c r="BE783">
        <v>761</v>
      </c>
      <c r="BF783">
        <v>1689</v>
      </c>
      <c r="BG783">
        <v>81.209999999999994</v>
      </c>
      <c r="BJ783">
        <v>761</v>
      </c>
      <c r="BK783">
        <v>2067</v>
      </c>
      <c r="BL783">
        <v>106.73</v>
      </c>
    </row>
    <row r="784" spans="2:64" x14ac:dyDescent="0.2">
      <c r="B784">
        <v>762</v>
      </c>
      <c r="C784">
        <v>481</v>
      </c>
      <c r="D784">
        <v>28.06</v>
      </c>
      <c r="G784">
        <v>762</v>
      </c>
      <c r="H784">
        <v>591</v>
      </c>
      <c r="I784">
        <v>30.3</v>
      </c>
      <c r="L784">
        <v>762</v>
      </c>
      <c r="M784">
        <v>680</v>
      </c>
      <c r="N784">
        <v>35.18</v>
      </c>
      <c r="Q784">
        <v>762</v>
      </c>
      <c r="R784">
        <v>716</v>
      </c>
      <c r="S784">
        <v>35.58</v>
      </c>
      <c r="V784">
        <v>762</v>
      </c>
      <c r="W784">
        <v>796</v>
      </c>
      <c r="X784">
        <v>40.549999999999997</v>
      </c>
      <c r="AA784">
        <v>762</v>
      </c>
      <c r="AB784">
        <v>950</v>
      </c>
      <c r="AC784">
        <v>45.34</v>
      </c>
      <c r="AF784">
        <v>762</v>
      </c>
      <c r="AG784">
        <v>1100</v>
      </c>
      <c r="AH784">
        <v>50.42</v>
      </c>
      <c r="AK784">
        <v>762</v>
      </c>
      <c r="AL784">
        <v>1169</v>
      </c>
      <c r="AM784">
        <v>52.56</v>
      </c>
      <c r="AP784">
        <v>762</v>
      </c>
      <c r="AQ784">
        <v>1289</v>
      </c>
      <c r="AR784">
        <v>54.96</v>
      </c>
      <c r="AU784">
        <v>762</v>
      </c>
      <c r="AV784">
        <v>1345</v>
      </c>
      <c r="AW784">
        <v>61.51</v>
      </c>
      <c r="AZ784">
        <v>762</v>
      </c>
      <c r="BA784">
        <v>1579</v>
      </c>
      <c r="BB784">
        <v>71.489999999999995</v>
      </c>
      <c r="BE784">
        <v>762</v>
      </c>
      <c r="BF784">
        <v>1682</v>
      </c>
      <c r="BG784">
        <v>81.099999999999994</v>
      </c>
      <c r="BJ784">
        <v>762</v>
      </c>
      <c r="BK784">
        <v>2088</v>
      </c>
      <c r="BL784">
        <v>107.03</v>
      </c>
    </row>
    <row r="785" spans="2:64" x14ac:dyDescent="0.2">
      <c r="B785">
        <v>763</v>
      </c>
      <c r="C785">
        <v>475</v>
      </c>
      <c r="D785">
        <v>28.23</v>
      </c>
      <c r="G785">
        <v>763</v>
      </c>
      <c r="H785">
        <v>589</v>
      </c>
      <c r="I785">
        <v>30.23</v>
      </c>
      <c r="L785">
        <v>763</v>
      </c>
      <c r="M785">
        <v>685</v>
      </c>
      <c r="N785">
        <v>34.979999999999997</v>
      </c>
      <c r="Q785">
        <v>763</v>
      </c>
      <c r="R785">
        <v>722</v>
      </c>
      <c r="S785">
        <v>35.380000000000003</v>
      </c>
      <c r="V785">
        <v>763</v>
      </c>
      <c r="W785">
        <v>794</v>
      </c>
      <c r="X785">
        <v>42.68</v>
      </c>
      <c r="AA785">
        <v>763</v>
      </c>
      <c r="AB785">
        <v>949</v>
      </c>
      <c r="AC785">
        <v>45.29</v>
      </c>
      <c r="AF785">
        <v>763</v>
      </c>
      <c r="AG785">
        <v>1087</v>
      </c>
      <c r="AH785">
        <v>50.67</v>
      </c>
      <c r="AK785">
        <v>763</v>
      </c>
      <c r="AL785">
        <v>1171</v>
      </c>
      <c r="AM785">
        <v>52.38</v>
      </c>
      <c r="AP785">
        <v>763</v>
      </c>
      <c r="AQ785">
        <v>1287</v>
      </c>
      <c r="AR785">
        <v>54.82</v>
      </c>
      <c r="AU785">
        <v>763</v>
      </c>
      <c r="AV785">
        <v>1367</v>
      </c>
      <c r="AW785">
        <v>61.49</v>
      </c>
      <c r="AZ785">
        <v>763</v>
      </c>
      <c r="BA785">
        <v>1605</v>
      </c>
      <c r="BB785">
        <v>70.959999999999994</v>
      </c>
      <c r="BE785">
        <v>763</v>
      </c>
      <c r="BF785">
        <v>1689</v>
      </c>
      <c r="BG785">
        <v>80.819999999999993</v>
      </c>
      <c r="BJ785">
        <v>763</v>
      </c>
      <c r="BK785">
        <v>2114</v>
      </c>
      <c r="BL785">
        <v>107.08</v>
      </c>
    </row>
    <row r="786" spans="2:64" x14ac:dyDescent="0.2">
      <c r="B786">
        <v>764</v>
      </c>
      <c r="C786">
        <v>470</v>
      </c>
      <c r="D786">
        <v>28.41</v>
      </c>
      <c r="G786">
        <v>764</v>
      </c>
      <c r="H786">
        <v>587</v>
      </c>
      <c r="I786">
        <v>30.24</v>
      </c>
      <c r="L786">
        <v>764</v>
      </c>
      <c r="M786">
        <v>690</v>
      </c>
      <c r="N786">
        <v>34.770000000000003</v>
      </c>
      <c r="Q786">
        <v>764</v>
      </c>
      <c r="R786">
        <v>729</v>
      </c>
      <c r="S786">
        <v>35.159999999999997</v>
      </c>
      <c r="V786">
        <v>764</v>
      </c>
      <c r="W786">
        <v>790</v>
      </c>
      <c r="X786">
        <v>43.99</v>
      </c>
      <c r="AA786">
        <v>764</v>
      </c>
      <c r="AB786">
        <v>946</v>
      </c>
      <c r="AC786">
        <v>45.27</v>
      </c>
      <c r="AF786">
        <v>764</v>
      </c>
      <c r="AG786">
        <v>1076</v>
      </c>
      <c r="AH786">
        <v>50.85</v>
      </c>
      <c r="AK786">
        <v>764</v>
      </c>
      <c r="AL786">
        <v>1179</v>
      </c>
      <c r="AM786">
        <v>52.25</v>
      </c>
      <c r="AP786">
        <v>764</v>
      </c>
      <c r="AQ786">
        <v>1283</v>
      </c>
      <c r="AR786">
        <v>54.79</v>
      </c>
      <c r="AU786">
        <v>764</v>
      </c>
      <c r="AV786">
        <v>1391</v>
      </c>
      <c r="AW786">
        <v>61.3</v>
      </c>
      <c r="AZ786">
        <v>764</v>
      </c>
      <c r="BA786">
        <v>1636</v>
      </c>
      <c r="BB786">
        <v>70.400000000000006</v>
      </c>
      <c r="BE786">
        <v>764</v>
      </c>
      <c r="BF786">
        <v>1711</v>
      </c>
      <c r="BG786">
        <v>80.33</v>
      </c>
      <c r="BJ786">
        <v>764</v>
      </c>
      <c r="BK786">
        <v>2138</v>
      </c>
      <c r="BL786">
        <v>106.96</v>
      </c>
    </row>
    <row r="787" spans="2:64" x14ac:dyDescent="0.2">
      <c r="B787">
        <v>765</v>
      </c>
      <c r="C787">
        <v>465</v>
      </c>
      <c r="D787">
        <v>28.6</v>
      </c>
      <c r="G787">
        <v>765</v>
      </c>
      <c r="H787">
        <v>585</v>
      </c>
      <c r="I787">
        <v>30.23</v>
      </c>
      <c r="L787">
        <v>765</v>
      </c>
      <c r="M787">
        <v>694</v>
      </c>
      <c r="N787">
        <v>34.57</v>
      </c>
      <c r="Q787">
        <v>765</v>
      </c>
      <c r="R787">
        <v>735</v>
      </c>
      <c r="S787">
        <v>34.97</v>
      </c>
      <c r="V787">
        <v>765</v>
      </c>
      <c r="W787">
        <v>785</v>
      </c>
      <c r="X787">
        <v>45.66</v>
      </c>
      <c r="AA787">
        <v>765</v>
      </c>
      <c r="AB787">
        <v>941</v>
      </c>
      <c r="AC787">
        <v>45.3</v>
      </c>
      <c r="AF787">
        <v>765</v>
      </c>
      <c r="AG787">
        <v>1066</v>
      </c>
      <c r="AH787">
        <v>50.98</v>
      </c>
      <c r="AK787">
        <v>765</v>
      </c>
      <c r="AL787">
        <v>1191</v>
      </c>
      <c r="AM787">
        <v>52.28</v>
      </c>
      <c r="AP787">
        <v>765</v>
      </c>
      <c r="AQ787">
        <v>1278</v>
      </c>
      <c r="AR787">
        <v>54.8</v>
      </c>
      <c r="AU787">
        <v>765</v>
      </c>
      <c r="AV787">
        <v>1413</v>
      </c>
      <c r="AW787">
        <v>61.11</v>
      </c>
      <c r="AZ787">
        <v>765</v>
      </c>
      <c r="BA787">
        <v>1666</v>
      </c>
      <c r="BB787">
        <v>69.88</v>
      </c>
      <c r="BE787">
        <v>765</v>
      </c>
      <c r="BF787">
        <v>1745</v>
      </c>
      <c r="BG787">
        <v>79.16</v>
      </c>
      <c r="BJ787">
        <v>765</v>
      </c>
      <c r="BK787">
        <v>2155</v>
      </c>
      <c r="BL787">
        <v>106.8</v>
      </c>
    </row>
    <row r="788" spans="2:64" x14ac:dyDescent="0.2">
      <c r="B788">
        <v>766</v>
      </c>
      <c r="C788">
        <v>461</v>
      </c>
      <c r="D788">
        <v>28.76</v>
      </c>
      <c r="G788">
        <v>766</v>
      </c>
      <c r="H788">
        <v>583</v>
      </c>
      <c r="I788">
        <v>30.13</v>
      </c>
      <c r="L788">
        <v>766</v>
      </c>
      <c r="M788">
        <v>697</v>
      </c>
      <c r="N788">
        <v>34.39</v>
      </c>
      <c r="Q788">
        <v>766</v>
      </c>
      <c r="R788">
        <v>739</v>
      </c>
      <c r="S788">
        <v>34.86</v>
      </c>
      <c r="V788">
        <v>766</v>
      </c>
      <c r="W788">
        <v>780</v>
      </c>
      <c r="X788">
        <v>38.380000000000003</v>
      </c>
      <c r="AA788">
        <v>766</v>
      </c>
      <c r="AB788">
        <v>934</v>
      </c>
      <c r="AC788">
        <v>45.31</v>
      </c>
      <c r="AF788">
        <v>766</v>
      </c>
      <c r="AG788">
        <v>1058</v>
      </c>
      <c r="AH788">
        <v>51.15</v>
      </c>
      <c r="AK788">
        <v>766</v>
      </c>
      <c r="AL788">
        <v>1205</v>
      </c>
      <c r="AM788">
        <v>52.21</v>
      </c>
      <c r="AP788">
        <v>766</v>
      </c>
      <c r="AQ788">
        <v>1270</v>
      </c>
      <c r="AR788">
        <v>54.86</v>
      </c>
      <c r="AU788">
        <v>766</v>
      </c>
      <c r="AV788">
        <v>1431</v>
      </c>
      <c r="AW788">
        <v>60.88</v>
      </c>
      <c r="AZ788">
        <v>766</v>
      </c>
      <c r="BA788">
        <v>1693</v>
      </c>
      <c r="BB788">
        <v>69.45</v>
      </c>
      <c r="BE788">
        <v>766</v>
      </c>
      <c r="BF788">
        <v>1789</v>
      </c>
      <c r="BG788">
        <v>78.02</v>
      </c>
      <c r="BJ788">
        <v>766</v>
      </c>
      <c r="BK788">
        <v>2164</v>
      </c>
      <c r="BL788">
        <v>106.74</v>
      </c>
    </row>
    <row r="789" spans="2:64" x14ac:dyDescent="0.2">
      <c r="B789">
        <v>767</v>
      </c>
      <c r="C789">
        <v>458</v>
      </c>
      <c r="D789">
        <v>28.9</v>
      </c>
      <c r="G789">
        <v>767</v>
      </c>
      <c r="H789">
        <v>581</v>
      </c>
      <c r="I789">
        <v>30.1</v>
      </c>
      <c r="L789">
        <v>767</v>
      </c>
      <c r="M789">
        <v>699</v>
      </c>
      <c r="N789">
        <v>34.28</v>
      </c>
      <c r="Q789">
        <v>767</v>
      </c>
      <c r="R789">
        <v>741</v>
      </c>
      <c r="S789">
        <v>34.799999999999997</v>
      </c>
      <c r="V789">
        <v>767</v>
      </c>
      <c r="W789">
        <v>774</v>
      </c>
      <c r="X789">
        <v>38.44</v>
      </c>
      <c r="AA789">
        <v>767</v>
      </c>
      <c r="AB789">
        <v>926</v>
      </c>
      <c r="AC789">
        <v>45.35</v>
      </c>
      <c r="AF789">
        <v>767</v>
      </c>
      <c r="AG789">
        <v>1051</v>
      </c>
      <c r="AH789">
        <v>51.38</v>
      </c>
      <c r="AK789">
        <v>767</v>
      </c>
      <c r="AL789">
        <v>1217</v>
      </c>
      <c r="AM789">
        <v>52.23</v>
      </c>
      <c r="AP789">
        <v>767</v>
      </c>
      <c r="AQ789">
        <v>1260</v>
      </c>
      <c r="AR789">
        <v>54.94</v>
      </c>
      <c r="AU789">
        <v>767</v>
      </c>
      <c r="AV789">
        <v>1444</v>
      </c>
      <c r="AW789">
        <v>60.64</v>
      </c>
      <c r="AZ789">
        <v>767</v>
      </c>
      <c r="BA789">
        <v>1712</v>
      </c>
      <c r="BB789">
        <v>69.13</v>
      </c>
      <c r="BE789">
        <v>767</v>
      </c>
      <c r="BF789">
        <v>1837</v>
      </c>
      <c r="BG789">
        <v>76.83</v>
      </c>
      <c r="BJ789">
        <v>767</v>
      </c>
      <c r="BK789">
        <v>2167</v>
      </c>
      <c r="BL789">
        <v>106.65</v>
      </c>
    </row>
    <row r="790" spans="2:64" x14ac:dyDescent="0.2">
      <c r="B790">
        <v>768</v>
      </c>
      <c r="C790">
        <v>455</v>
      </c>
      <c r="D790">
        <v>28.96</v>
      </c>
      <c r="G790">
        <v>768</v>
      </c>
      <c r="H790">
        <v>580</v>
      </c>
      <c r="I790">
        <v>30.05</v>
      </c>
      <c r="L790">
        <v>768</v>
      </c>
      <c r="M790">
        <v>700</v>
      </c>
      <c r="N790">
        <v>34.119999999999997</v>
      </c>
      <c r="Q790">
        <v>768</v>
      </c>
      <c r="R790">
        <v>740</v>
      </c>
      <c r="S790">
        <v>34.79</v>
      </c>
      <c r="V790">
        <v>768</v>
      </c>
      <c r="W790">
        <v>768</v>
      </c>
      <c r="X790">
        <v>38.659999999999997</v>
      </c>
      <c r="AA790">
        <v>768</v>
      </c>
      <c r="AB790">
        <v>919</v>
      </c>
      <c r="AC790">
        <v>45.4</v>
      </c>
      <c r="AF790">
        <v>768</v>
      </c>
      <c r="AG790">
        <v>1047</v>
      </c>
      <c r="AH790">
        <v>51.27</v>
      </c>
      <c r="AK790">
        <v>768</v>
      </c>
      <c r="AL790">
        <v>1227</v>
      </c>
      <c r="AM790">
        <v>52.28</v>
      </c>
      <c r="AP790">
        <v>768</v>
      </c>
      <c r="AQ790">
        <v>1250</v>
      </c>
      <c r="AR790">
        <v>54.98</v>
      </c>
      <c r="AU790">
        <v>768</v>
      </c>
      <c r="AV790">
        <v>1455</v>
      </c>
      <c r="AW790">
        <v>60.27</v>
      </c>
      <c r="AZ790">
        <v>768</v>
      </c>
      <c r="BA790">
        <v>1722</v>
      </c>
      <c r="BB790">
        <v>69.14</v>
      </c>
      <c r="BE790">
        <v>768</v>
      </c>
      <c r="BF790">
        <v>1883</v>
      </c>
      <c r="BG790">
        <v>75.72</v>
      </c>
      <c r="BJ790">
        <v>768</v>
      </c>
      <c r="BK790">
        <v>2168</v>
      </c>
      <c r="BL790">
        <v>106.65</v>
      </c>
    </row>
    <row r="791" spans="2:64" x14ac:dyDescent="0.2">
      <c r="B791">
        <v>769</v>
      </c>
      <c r="C791">
        <v>454</v>
      </c>
      <c r="D791">
        <v>28.97</v>
      </c>
      <c r="G791">
        <v>769</v>
      </c>
      <c r="H791">
        <v>579</v>
      </c>
      <c r="I791">
        <v>30</v>
      </c>
      <c r="L791">
        <v>769</v>
      </c>
      <c r="M791">
        <v>701</v>
      </c>
      <c r="N791">
        <v>33.950000000000003</v>
      </c>
      <c r="Q791">
        <v>769</v>
      </c>
      <c r="R791">
        <v>737</v>
      </c>
      <c r="S791">
        <v>34.909999999999997</v>
      </c>
      <c r="V791">
        <v>769</v>
      </c>
      <c r="W791">
        <v>763</v>
      </c>
      <c r="X791">
        <v>38.76</v>
      </c>
      <c r="AA791">
        <v>769</v>
      </c>
      <c r="AB791">
        <v>912</v>
      </c>
      <c r="AC791">
        <v>45.42</v>
      </c>
      <c r="AF791">
        <v>769</v>
      </c>
      <c r="AG791">
        <v>1045</v>
      </c>
      <c r="AH791">
        <v>51.27</v>
      </c>
      <c r="AK791">
        <v>769</v>
      </c>
      <c r="AL791">
        <v>1235</v>
      </c>
      <c r="AM791">
        <v>52.28</v>
      </c>
      <c r="AP791">
        <v>769</v>
      </c>
      <c r="AQ791">
        <v>1240</v>
      </c>
      <c r="AR791">
        <v>55</v>
      </c>
      <c r="AU791">
        <v>769</v>
      </c>
      <c r="AV791">
        <v>1463</v>
      </c>
      <c r="AW791">
        <v>59.94</v>
      </c>
      <c r="AZ791">
        <v>769</v>
      </c>
      <c r="BA791">
        <v>1723</v>
      </c>
      <c r="BB791">
        <v>68.900000000000006</v>
      </c>
      <c r="BE791">
        <v>769</v>
      </c>
      <c r="BF791">
        <v>1922</v>
      </c>
      <c r="BG791">
        <v>74.78</v>
      </c>
      <c r="BJ791">
        <v>769</v>
      </c>
      <c r="BK791">
        <v>2171</v>
      </c>
      <c r="BL791">
        <v>106.6</v>
      </c>
    </row>
    <row r="792" spans="2:64" x14ac:dyDescent="0.2">
      <c r="B792">
        <v>770</v>
      </c>
      <c r="C792">
        <v>455</v>
      </c>
      <c r="D792">
        <v>28.96</v>
      </c>
      <c r="G792">
        <v>770</v>
      </c>
      <c r="H792">
        <v>579</v>
      </c>
      <c r="I792">
        <v>29.97</v>
      </c>
      <c r="L792">
        <v>770</v>
      </c>
      <c r="M792">
        <v>702</v>
      </c>
      <c r="N792">
        <v>33.880000000000003</v>
      </c>
      <c r="Q792">
        <v>770</v>
      </c>
      <c r="R792">
        <v>733</v>
      </c>
      <c r="S792">
        <v>35.020000000000003</v>
      </c>
      <c r="V792">
        <v>770</v>
      </c>
      <c r="W792">
        <v>760</v>
      </c>
      <c r="X792">
        <v>38.86</v>
      </c>
      <c r="AA792">
        <v>770</v>
      </c>
      <c r="AB792">
        <v>906</v>
      </c>
      <c r="AC792">
        <v>45.47</v>
      </c>
      <c r="AF792">
        <v>770</v>
      </c>
      <c r="AG792">
        <v>1043</v>
      </c>
      <c r="AH792">
        <v>51.45</v>
      </c>
      <c r="AK792">
        <v>770</v>
      </c>
      <c r="AL792">
        <v>1241</v>
      </c>
      <c r="AM792">
        <v>52.29</v>
      </c>
      <c r="AP792">
        <v>770</v>
      </c>
      <c r="AQ792">
        <v>1233</v>
      </c>
      <c r="AR792">
        <v>55.1</v>
      </c>
      <c r="AU792">
        <v>770</v>
      </c>
      <c r="AV792">
        <v>1468</v>
      </c>
      <c r="AW792">
        <v>59.58</v>
      </c>
      <c r="AZ792">
        <v>770</v>
      </c>
      <c r="BA792">
        <v>1715</v>
      </c>
      <c r="BB792">
        <v>69.38</v>
      </c>
      <c r="BE792">
        <v>770</v>
      </c>
      <c r="BF792">
        <v>1947</v>
      </c>
      <c r="BG792">
        <v>74.19</v>
      </c>
      <c r="BJ792">
        <v>770</v>
      </c>
      <c r="BK792">
        <v>2179</v>
      </c>
      <c r="BL792">
        <v>106.58</v>
      </c>
    </row>
    <row r="793" spans="2:64" x14ac:dyDescent="0.2">
      <c r="B793">
        <v>771</v>
      </c>
      <c r="C793">
        <v>456</v>
      </c>
      <c r="D793">
        <v>28.86</v>
      </c>
      <c r="G793">
        <v>771</v>
      </c>
      <c r="H793">
        <v>580</v>
      </c>
      <c r="I793">
        <v>29.92</v>
      </c>
      <c r="L793">
        <v>771</v>
      </c>
      <c r="M793">
        <v>702</v>
      </c>
      <c r="N793">
        <v>33.86</v>
      </c>
      <c r="Q793">
        <v>771</v>
      </c>
      <c r="R793">
        <v>727</v>
      </c>
      <c r="S793">
        <v>35.15</v>
      </c>
      <c r="V793">
        <v>771</v>
      </c>
      <c r="W793">
        <v>758</v>
      </c>
      <c r="X793">
        <v>38.9</v>
      </c>
      <c r="AA793">
        <v>771</v>
      </c>
      <c r="AB793">
        <v>902</v>
      </c>
      <c r="AC793">
        <v>45.39</v>
      </c>
      <c r="AF793">
        <v>771</v>
      </c>
      <c r="AG793">
        <v>1041</v>
      </c>
      <c r="AH793">
        <v>51.52</v>
      </c>
      <c r="AK793">
        <v>771</v>
      </c>
      <c r="AL793">
        <v>1245</v>
      </c>
      <c r="AM793">
        <v>52.36</v>
      </c>
      <c r="AP793">
        <v>771</v>
      </c>
      <c r="AQ793">
        <v>1230</v>
      </c>
      <c r="AR793">
        <v>55.19</v>
      </c>
      <c r="AU793">
        <v>771</v>
      </c>
      <c r="AV793">
        <v>1469</v>
      </c>
      <c r="AW793">
        <v>59.25</v>
      </c>
      <c r="AZ793">
        <v>771</v>
      </c>
      <c r="BA793">
        <v>1701</v>
      </c>
      <c r="BB793">
        <v>69.36</v>
      </c>
      <c r="BE793">
        <v>771</v>
      </c>
      <c r="BF793">
        <v>1958</v>
      </c>
      <c r="BG793">
        <v>73.88</v>
      </c>
      <c r="BJ793">
        <v>771</v>
      </c>
      <c r="BK793">
        <v>2193</v>
      </c>
      <c r="BL793">
        <v>106.4</v>
      </c>
    </row>
    <row r="794" spans="2:64" x14ac:dyDescent="0.2">
      <c r="B794">
        <v>772</v>
      </c>
      <c r="C794">
        <v>459</v>
      </c>
      <c r="D794">
        <v>28.71</v>
      </c>
      <c r="G794">
        <v>772</v>
      </c>
      <c r="H794">
        <v>582</v>
      </c>
      <c r="I794">
        <v>29.91</v>
      </c>
      <c r="L794">
        <v>772</v>
      </c>
      <c r="M794">
        <v>702</v>
      </c>
      <c r="N794">
        <v>33.75</v>
      </c>
      <c r="Q794">
        <v>772</v>
      </c>
      <c r="R794">
        <v>721</v>
      </c>
      <c r="S794">
        <v>35.31</v>
      </c>
      <c r="V794">
        <v>772</v>
      </c>
      <c r="W794">
        <v>757</v>
      </c>
      <c r="X794">
        <v>38.909999999999997</v>
      </c>
      <c r="AA794">
        <v>772</v>
      </c>
      <c r="AB794">
        <v>899</v>
      </c>
      <c r="AC794">
        <v>45.05</v>
      </c>
      <c r="AF794">
        <v>772</v>
      </c>
      <c r="AG794">
        <v>1040</v>
      </c>
      <c r="AH794">
        <v>51.51</v>
      </c>
      <c r="AK794">
        <v>772</v>
      </c>
      <c r="AL794">
        <v>1245</v>
      </c>
      <c r="AM794">
        <v>52.49</v>
      </c>
      <c r="AP794">
        <v>772</v>
      </c>
      <c r="AQ794">
        <v>1230</v>
      </c>
      <c r="AR794">
        <v>54.95</v>
      </c>
      <c r="AU794">
        <v>772</v>
      </c>
      <c r="AV794">
        <v>1466</v>
      </c>
      <c r="AW794">
        <v>58.98</v>
      </c>
      <c r="AZ794">
        <v>772</v>
      </c>
      <c r="BA794">
        <v>1685</v>
      </c>
      <c r="BB794">
        <v>69.59</v>
      </c>
      <c r="BE794">
        <v>772</v>
      </c>
      <c r="BF794">
        <v>1954</v>
      </c>
      <c r="BG794">
        <v>73.98</v>
      </c>
      <c r="BJ794">
        <v>772</v>
      </c>
      <c r="BK794">
        <v>2210</v>
      </c>
      <c r="BL794">
        <v>106.21</v>
      </c>
    </row>
    <row r="795" spans="2:64" x14ac:dyDescent="0.2">
      <c r="B795">
        <v>773</v>
      </c>
      <c r="C795">
        <v>463</v>
      </c>
      <c r="D795">
        <v>28.51</v>
      </c>
      <c r="G795">
        <v>773</v>
      </c>
      <c r="H795">
        <v>584</v>
      </c>
      <c r="I795">
        <v>29.91</v>
      </c>
      <c r="L795">
        <v>773</v>
      </c>
      <c r="M795">
        <v>702</v>
      </c>
      <c r="N795">
        <v>33.69</v>
      </c>
      <c r="Q795">
        <v>773</v>
      </c>
      <c r="R795">
        <v>715</v>
      </c>
      <c r="S795">
        <v>35.520000000000003</v>
      </c>
      <c r="V795">
        <v>773</v>
      </c>
      <c r="W795">
        <v>757</v>
      </c>
      <c r="X795">
        <v>38.92</v>
      </c>
      <c r="AA795">
        <v>773</v>
      </c>
      <c r="AB795">
        <v>898</v>
      </c>
      <c r="AC795">
        <v>44.51</v>
      </c>
      <c r="AF795">
        <v>773</v>
      </c>
      <c r="AG795">
        <v>1041</v>
      </c>
      <c r="AH795">
        <v>51.62</v>
      </c>
      <c r="AK795">
        <v>773</v>
      </c>
      <c r="AL795">
        <v>1242</v>
      </c>
      <c r="AM795">
        <v>52.62</v>
      </c>
      <c r="AP795">
        <v>773</v>
      </c>
      <c r="AQ795">
        <v>1235</v>
      </c>
      <c r="AR795">
        <v>54.77</v>
      </c>
      <c r="AU795">
        <v>773</v>
      </c>
      <c r="AV795">
        <v>1459</v>
      </c>
      <c r="AW795">
        <v>58.7</v>
      </c>
      <c r="AZ795">
        <v>773</v>
      </c>
      <c r="BA795">
        <v>1668</v>
      </c>
      <c r="BB795">
        <v>69.87</v>
      </c>
      <c r="BE795">
        <v>773</v>
      </c>
      <c r="BF795">
        <v>1934</v>
      </c>
      <c r="BG795">
        <v>74.44</v>
      </c>
      <c r="BJ795">
        <v>773</v>
      </c>
      <c r="BK795">
        <v>2230</v>
      </c>
      <c r="BL795">
        <v>105.99</v>
      </c>
    </row>
    <row r="796" spans="2:64" x14ac:dyDescent="0.2">
      <c r="B796">
        <v>774</v>
      </c>
      <c r="C796">
        <v>468</v>
      </c>
      <c r="D796">
        <v>28.27</v>
      </c>
      <c r="G796">
        <v>774</v>
      </c>
      <c r="H796">
        <v>586</v>
      </c>
      <c r="I796">
        <v>29.96</v>
      </c>
      <c r="L796">
        <v>774</v>
      </c>
      <c r="M796">
        <v>700</v>
      </c>
      <c r="N796">
        <v>33.72</v>
      </c>
      <c r="Q796">
        <v>774</v>
      </c>
      <c r="R796">
        <v>709</v>
      </c>
      <c r="S796">
        <v>35.71</v>
      </c>
      <c r="V796">
        <v>774</v>
      </c>
      <c r="W796">
        <v>758</v>
      </c>
      <c r="X796">
        <v>38.909999999999997</v>
      </c>
      <c r="AA796">
        <v>774</v>
      </c>
      <c r="AB796">
        <v>902</v>
      </c>
      <c r="AC796">
        <v>43.71</v>
      </c>
      <c r="AF796">
        <v>774</v>
      </c>
      <c r="AG796">
        <v>1047</v>
      </c>
      <c r="AH796">
        <v>51.71</v>
      </c>
      <c r="AK796">
        <v>774</v>
      </c>
      <c r="AL796">
        <v>1235</v>
      </c>
      <c r="AM796">
        <v>52.66</v>
      </c>
      <c r="AP796">
        <v>774</v>
      </c>
      <c r="AQ796">
        <v>1243</v>
      </c>
      <c r="AR796">
        <v>54.57</v>
      </c>
      <c r="AU796">
        <v>774</v>
      </c>
      <c r="AV796">
        <v>1450</v>
      </c>
      <c r="AW796">
        <v>58.43</v>
      </c>
      <c r="AZ796">
        <v>774</v>
      </c>
      <c r="BA796">
        <v>1654</v>
      </c>
      <c r="BB796">
        <v>70.03</v>
      </c>
      <c r="BE796">
        <v>774</v>
      </c>
      <c r="BF796">
        <v>1903</v>
      </c>
      <c r="BG796">
        <v>75.150000000000006</v>
      </c>
      <c r="BJ796">
        <v>774</v>
      </c>
      <c r="BK796">
        <v>2249</v>
      </c>
      <c r="BL796">
        <v>105.74</v>
      </c>
    </row>
    <row r="797" spans="2:64" x14ac:dyDescent="0.2">
      <c r="B797">
        <v>775</v>
      </c>
      <c r="C797">
        <v>473</v>
      </c>
      <c r="D797">
        <v>27.99</v>
      </c>
      <c r="G797">
        <v>775</v>
      </c>
      <c r="H797">
        <v>588</v>
      </c>
      <c r="I797">
        <v>30.06</v>
      </c>
      <c r="L797">
        <v>775</v>
      </c>
      <c r="M797">
        <v>698</v>
      </c>
      <c r="N797">
        <v>33.78</v>
      </c>
      <c r="Q797">
        <v>775</v>
      </c>
      <c r="R797">
        <v>703</v>
      </c>
      <c r="S797">
        <v>35.9</v>
      </c>
      <c r="V797">
        <v>775</v>
      </c>
      <c r="W797">
        <v>759</v>
      </c>
      <c r="X797">
        <v>38.89</v>
      </c>
      <c r="AA797">
        <v>775</v>
      </c>
      <c r="AB797">
        <v>908</v>
      </c>
      <c r="AC797">
        <v>43.9</v>
      </c>
      <c r="AF797">
        <v>775</v>
      </c>
      <c r="AG797">
        <v>1057</v>
      </c>
      <c r="AH797">
        <v>51.46</v>
      </c>
      <c r="AK797">
        <v>775</v>
      </c>
      <c r="AL797">
        <v>1225</v>
      </c>
      <c r="AM797">
        <v>52.81</v>
      </c>
      <c r="AP797">
        <v>775</v>
      </c>
      <c r="AQ797">
        <v>1253</v>
      </c>
      <c r="AR797">
        <v>54.39</v>
      </c>
      <c r="AU797">
        <v>775</v>
      </c>
      <c r="AV797">
        <v>1438</v>
      </c>
      <c r="AW797">
        <v>58.42</v>
      </c>
      <c r="AZ797">
        <v>775</v>
      </c>
      <c r="BA797">
        <v>1644</v>
      </c>
      <c r="BB797">
        <v>70.13</v>
      </c>
      <c r="BE797">
        <v>775</v>
      </c>
      <c r="BF797">
        <v>1867</v>
      </c>
      <c r="BG797">
        <v>75.959999999999994</v>
      </c>
      <c r="BJ797">
        <v>775</v>
      </c>
      <c r="BK797">
        <v>2262</v>
      </c>
      <c r="BL797">
        <v>105.45</v>
      </c>
    </row>
    <row r="798" spans="2:64" x14ac:dyDescent="0.2">
      <c r="B798">
        <v>776</v>
      </c>
      <c r="C798">
        <v>479</v>
      </c>
      <c r="D798">
        <v>27.73</v>
      </c>
      <c r="G798">
        <v>776</v>
      </c>
      <c r="H798">
        <v>590</v>
      </c>
      <c r="I798">
        <v>30.03</v>
      </c>
      <c r="L798">
        <v>776</v>
      </c>
      <c r="M798">
        <v>694</v>
      </c>
      <c r="N798">
        <v>33.85</v>
      </c>
      <c r="Q798">
        <v>776</v>
      </c>
      <c r="R798">
        <v>698</v>
      </c>
      <c r="S798">
        <v>36.130000000000003</v>
      </c>
      <c r="V798">
        <v>776</v>
      </c>
      <c r="W798">
        <v>760</v>
      </c>
      <c r="X798">
        <v>38.9</v>
      </c>
      <c r="AA798">
        <v>776</v>
      </c>
      <c r="AB798">
        <v>918</v>
      </c>
      <c r="AC798">
        <v>43.43</v>
      </c>
      <c r="AF798">
        <v>776</v>
      </c>
      <c r="AG798">
        <v>1070</v>
      </c>
      <c r="AH798">
        <v>51.28</v>
      </c>
      <c r="AK798">
        <v>776</v>
      </c>
      <c r="AL798">
        <v>1213</v>
      </c>
      <c r="AM798">
        <v>53.05</v>
      </c>
      <c r="AP798">
        <v>776</v>
      </c>
      <c r="AQ798">
        <v>1264</v>
      </c>
      <c r="AR798">
        <v>54.19</v>
      </c>
      <c r="AU798">
        <v>776</v>
      </c>
      <c r="AV798">
        <v>1424</v>
      </c>
      <c r="AW798">
        <v>58.43</v>
      </c>
      <c r="AZ798">
        <v>776</v>
      </c>
      <c r="BA798">
        <v>1638</v>
      </c>
      <c r="BB798">
        <v>70.22</v>
      </c>
      <c r="BE798">
        <v>776</v>
      </c>
      <c r="BF798">
        <v>1833</v>
      </c>
      <c r="BG798">
        <v>76.72</v>
      </c>
      <c r="BJ798">
        <v>776</v>
      </c>
      <c r="BK798">
        <v>2267</v>
      </c>
      <c r="BL798">
        <v>105.25</v>
      </c>
    </row>
    <row r="799" spans="2:64" x14ac:dyDescent="0.2">
      <c r="B799">
        <v>777</v>
      </c>
      <c r="C799">
        <v>484</v>
      </c>
      <c r="D799">
        <v>27.43</v>
      </c>
      <c r="G799">
        <v>777</v>
      </c>
      <c r="H799">
        <v>591</v>
      </c>
      <c r="I799">
        <v>30.04</v>
      </c>
      <c r="L799">
        <v>777</v>
      </c>
      <c r="M799">
        <v>690</v>
      </c>
      <c r="N799">
        <v>33.950000000000003</v>
      </c>
      <c r="Q799">
        <v>777</v>
      </c>
      <c r="R799">
        <v>693</v>
      </c>
      <c r="S799">
        <v>36.31</v>
      </c>
      <c r="V799">
        <v>777</v>
      </c>
      <c r="W799">
        <v>763</v>
      </c>
      <c r="X799">
        <v>38.85</v>
      </c>
      <c r="AA799">
        <v>777</v>
      </c>
      <c r="AB799">
        <v>930</v>
      </c>
      <c r="AC799">
        <v>43.02</v>
      </c>
      <c r="AF799">
        <v>777</v>
      </c>
      <c r="AG799">
        <v>1085</v>
      </c>
      <c r="AH799">
        <v>51.16</v>
      </c>
      <c r="AK799">
        <v>777</v>
      </c>
      <c r="AL799">
        <v>1200</v>
      </c>
      <c r="AM799">
        <v>53.15</v>
      </c>
      <c r="AP799">
        <v>777</v>
      </c>
      <c r="AQ799">
        <v>1277</v>
      </c>
      <c r="AR799">
        <v>54.04</v>
      </c>
      <c r="AU799">
        <v>777</v>
      </c>
      <c r="AV799">
        <v>1407</v>
      </c>
      <c r="AW799">
        <v>58.49</v>
      </c>
      <c r="AZ799">
        <v>777</v>
      </c>
      <c r="BA799">
        <v>1633</v>
      </c>
      <c r="BB799">
        <v>70.2</v>
      </c>
      <c r="BE799">
        <v>777</v>
      </c>
      <c r="BF799">
        <v>1808</v>
      </c>
      <c r="BG799">
        <v>77.3</v>
      </c>
      <c r="BJ799">
        <v>777</v>
      </c>
      <c r="BK799">
        <v>2258</v>
      </c>
      <c r="BL799">
        <v>105.25</v>
      </c>
    </row>
    <row r="800" spans="2:64" x14ac:dyDescent="0.2">
      <c r="B800">
        <v>778</v>
      </c>
      <c r="C800">
        <v>488</v>
      </c>
      <c r="D800">
        <v>27.19</v>
      </c>
      <c r="G800">
        <v>778</v>
      </c>
      <c r="H800">
        <v>591</v>
      </c>
      <c r="I800">
        <v>30.08</v>
      </c>
      <c r="L800">
        <v>778</v>
      </c>
      <c r="M800">
        <v>685</v>
      </c>
      <c r="N800">
        <v>34.06</v>
      </c>
      <c r="Q800">
        <v>778</v>
      </c>
      <c r="R800">
        <v>690</v>
      </c>
      <c r="S800">
        <v>36.450000000000003</v>
      </c>
      <c r="V800">
        <v>778</v>
      </c>
      <c r="W800">
        <v>766</v>
      </c>
      <c r="X800">
        <v>38.81</v>
      </c>
      <c r="AA800">
        <v>778</v>
      </c>
      <c r="AB800">
        <v>944</v>
      </c>
      <c r="AC800">
        <v>42.62</v>
      </c>
      <c r="AF800">
        <v>778</v>
      </c>
      <c r="AG800">
        <v>1098</v>
      </c>
      <c r="AH800">
        <v>51.02</v>
      </c>
      <c r="AK800">
        <v>778</v>
      </c>
      <c r="AL800">
        <v>1187</v>
      </c>
      <c r="AM800">
        <v>53.22</v>
      </c>
      <c r="AP800">
        <v>778</v>
      </c>
      <c r="AQ800">
        <v>1290</v>
      </c>
      <c r="AR800">
        <v>53.95</v>
      </c>
      <c r="AU800">
        <v>778</v>
      </c>
      <c r="AV800">
        <v>1387</v>
      </c>
      <c r="AW800">
        <v>58.61</v>
      </c>
      <c r="AZ800">
        <v>778</v>
      </c>
      <c r="BA800">
        <v>1628</v>
      </c>
      <c r="BB800">
        <v>70.31</v>
      </c>
      <c r="BE800">
        <v>778</v>
      </c>
      <c r="BF800">
        <v>1792</v>
      </c>
      <c r="BG800">
        <v>77.7</v>
      </c>
      <c r="BJ800">
        <v>778</v>
      </c>
      <c r="BK800">
        <v>2234</v>
      </c>
      <c r="BL800">
        <v>105.4</v>
      </c>
    </row>
    <row r="801" spans="2:64" x14ac:dyDescent="0.2">
      <c r="B801">
        <v>779</v>
      </c>
      <c r="C801">
        <v>491</v>
      </c>
      <c r="D801">
        <v>27.01</v>
      </c>
      <c r="G801">
        <v>779</v>
      </c>
      <c r="H801">
        <v>589</v>
      </c>
      <c r="I801">
        <v>30.18</v>
      </c>
      <c r="L801">
        <v>779</v>
      </c>
      <c r="M801">
        <v>679</v>
      </c>
      <c r="N801">
        <v>34.14</v>
      </c>
      <c r="Q801">
        <v>779</v>
      </c>
      <c r="R801">
        <v>690</v>
      </c>
      <c r="S801">
        <v>36.590000000000003</v>
      </c>
      <c r="V801">
        <v>779</v>
      </c>
      <c r="W801">
        <v>770</v>
      </c>
      <c r="X801">
        <v>38.42</v>
      </c>
      <c r="AA801">
        <v>779</v>
      </c>
      <c r="AB801">
        <v>958</v>
      </c>
      <c r="AC801">
        <v>42.2</v>
      </c>
      <c r="AF801">
        <v>779</v>
      </c>
      <c r="AG801">
        <v>1107</v>
      </c>
      <c r="AH801">
        <v>50.9</v>
      </c>
      <c r="AK801">
        <v>779</v>
      </c>
      <c r="AL801">
        <v>1177</v>
      </c>
      <c r="AM801">
        <v>53.2</v>
      </c>
      <c r="AP801">
        <v>779</v>
      </c>
      <c r="AQ801">
        <v>1300</v>
      </c>
      <c r="AR801">
        <v>53.5</v>
      </c>
      <c r="AU801">
        <v>779</v>
      </c>
      <c r="AV801">
        <v>1367</v>
      </c>
      <c r="AW801">
        <v>58.91</v>
      </c>
      <c r="AZ801">
        <v>779</v>
      </c>
      <c r="BA801">
        <v>1621</v>
      </c>
      <c r="BB801">
        <v>70.36</v>
      </c>
      <c r="BE801">
        <v>779</v>
      </c>
      <c r="BF801">
        <v>1787</v>
      </c>
      <c r="BG801">
        <v>77.849999999999994</v>
      </c>
      <c r="BJ801">
        <v>779</v>
      </c>
      <c r="BK801">
        <v>2200</v>
      </c>
      <c r="BL801">
        <v>105.73</v>
      </c>
    </row>
    <row r="802" spans="2:64" x14ac:dyDescent="0.2">
      <c r="B802">
        <v>780</v>
      </c>
      <c r="C802">
        <v>493</v>
      </c>
      <c r="D802">
        <v>26.85</v>
      </c>
      <c r="G802">
        <v>780</v>
      </c>
      <c r="H802">
        <v>587</v>
      </c>
      <c r="I802">
        <v>30.3</v>
      </c>
      <c r="L802">
        <v>780</v>
      </c>
      <c r="M802">
        <v>674</v>
      </c>
      <c r="N802">
        <v>34.200000000000003</v>
      </c>
      <c r="Q802">
        <v>780</v>
      </c>
      <c r="R802">
        <v>691</v>
      </c>
      <c r="S802">
        <v>36.64</v>
      </c>
      <c r="V802">
        <v>780</v>
      </c>
      <c r="W802">
        <v>776</v>
      </c>
      <c r="X802">
        <v>38.14</v>
      </c>
      <c r="AA802">
        <v>780</v>
      </c>
      <c r="AB802">
        <v>971</v>
      </c>
      <c r="AC802">
        <v>41.88</v>
      </c>
      <c r="AF802">
        <v>780</v>
      </c>
      <c r="AG802">
        <v>1111</v>
      </c>
      <c r="AH802">
        <v>50.9</v>
      </c>
      <c r="AK802">
        <v>780</v>
      </c>
      <c r="AL802">
        <v>1167</v>
      </c>
      <c r="AM802">
        <v>53.14</v>
      </c>
      <c r="AP802">
        <v>780</v>
      </c>
      <c r="AQ802">
        <v>1309</v>
      </c>
      <c r="AR802">
        <v>53.5</v>
      </c>
      <c r="AU802">
        <v>780</v>
      </c>
      <c r="AV802">
        <v>1349</v>
      </c>
      <c r="AW802">
        <v>59.17</v>
      </c>
      <c r="AZ802">
        <v>780</v>
      </c>
      <c r="BA802">
        <v>1612</v>
      </c>
      <c r="BB802">
        <v>70.48</v>
      </c>
      <c r="BE802">
        <v>780</v>
      </c>
      <c r="BF802">
        <v>1790</v>
      </c>
      <c r="BG802">
        <v>77.849999999999994</v>
      </c>
      <c r="BJ802">
        <v>780</v>
      </c>
      <c r="BK802">
        <v>2161</v>
      </c>
      <c r="BL802">
        <v>106.14</v>
      </c>
    </row>
    <row r="803" spans="2:64" x14ac:dyDescent="0.2">
      <c r="B803">
        <v>781</v>
      </c>
      <c r="C803">
        <v>493</v>
      </c>
      <c r="D803">
        <v>26.79</v>
      </c>
      <c r="G803">
        <v>781</v>
      </c>
      <c r="H803">
        <v>584</v>
      </c>
      <c r="I803">
        <v>30.38</v>
      </c>
      <c r="L803">
        <v>781</v>
      </c>
      <c r="M803">
        <v>669</v>
      </c>
      <c r="N803">
        <v>34.28</v>
      </c>
      <c r="Q803">
        <v>781</v>
      </c>
      <c r="R803">
        <v>694</v>
      </c>
      <c r="S803">
        <v>36.68</v>
      </c>
      <c r="V803">
        <v>781</v>
      </c>
      <c r="W803">
        <v>783</v>
      </c>
      <c r="X803">
        <v>37.909999999999997</v>
      </c>
      <c r="AA803">
        <v>781</v>
      </c>
      <c r="AB803">
        <v>980</v>
      </c>
      <c r="AC803">
        <v>41.67</v>
      </c>
      <c r="AF803">
        <v>781</v>
      </c>
      <c r="AG803">
        <v>1111</v>
      </c>
      <c r="AH803">
        <v>50.96</v>
      </c>
      <c r="AK803">
        <v>781</v>
      </c>
      <c r="AL803">
        <v>1158</v>
      </c>
      <c r="AM803">
        <v>53</v>
      </c>
      <c r="AP803">
        <v>781</v>
      </c>
      <c r="AQ803">
        <v>1315</v>
      </c>
      <c r="AR803">
        <v>53.55</v>
      </c>
      <c r="AU803">
        <v>781</v>
      </c>
      <c r="AV803">
        <v>1337</v>
      </c>
      <c r="AW803">
        <v>59.36</v>
      </c>
      <c r="AZ803">
        <v>781</v>
      </c>
      <c r="BA803">
        <v>1605</v>
      </c>
      <c r="BB803">
        <v>70.42</v>
      </c>
      <c r="BE803">
        <v>781</v>
      </c>
      <c r="BF803">
        <v>1797</v>
      </c>
      <c r="BG803">
        <v>77.7</v>
      </c>
      <c r="BJ803">
        <v>781</v>
      </c>
      <c r="BK803">
        <v>2129</v>
      </c>
      <c r="BL803">
        <v>106.47</v>
      </c>
    </row>
    <row r="804" spans="2:64" x14ac:dyDescent="0.2">
      <c r="B804">
        <v>782</v>
      </c>
      <c r="C804">
        <v>491</v>
      </c>
      <c r="D804">
        <v>26.75</v>
      </c>
      <c r="G804">
        <v>782</v>
      </c>
      <c r="H804">
        <v>582</v>
      </c>
      <c r="I804">
        <v>30.45</v>
      </c>
      <c r="L804">
        <v>782</v>
      </c>
      <c r="M804">
        <v>664</v>
      </c>
      <c r="N804">
        <v>34.33</v>
      </c>
      <c r="Q804">
        <v>782</v>
      </c>
      <c r="R804">
        <v>698</v>
      </c>
      <c r="S804">
        <v>36.71</v>
      </c>
      <c r="V804">
        <v>782</v>
      </c>
      <c r="W804">
        <v>791</v>
      </c>
      <c r="X804">
        <v>37.64</v>
      </c>
      <c r="AA804">
        <v>782</v>
      </c>
      <c r="AB804">
        <v>986</v>
      </c>
      <c r="AC804">
        <v>41.58</v>
      </c>
      <c r="AF804">
        <v>782</v>
      </c>
      <c r="AG804">
        <v>1107</v>
      </c>
      <c r="AH804">
        <v>51.1</v>
      </c>
      <c r="AK804">
        <v>782</v>
      </c>
      <c r="AL804">
        <v>1150</v>
      </c>
      <c r="AM804">
        <v>52.82</v>
      </c>
      <c r="AP804">
        <v>782</v>
      </c>
      <c r="AQ804">
        <v>1319</v>
      </c>
      <c r="AR804">
        <v>53.46</v>
      </c>
      <c r="AU804">
        <v>782</v>
      </c>
      <c r="AV804">
        <v>1332</v>
      </c>
      <c r="AW804">
        <v>59.45</v>
      </c>
      <c r="AZ804">
        <v>782</v>
      </c>
      <c r="BA804">
        <v>1602</v>
      </c>
      <c r="BB804">
        <v>70.680000000000007</v>
      </c>
      <c r="BE804">
        <v>782</v>
      </c>
      <c r="BF804">
        <v>1809</v>
      </c>
      <c r="BG804">
        <v>77.45</v>
      </c>
      <c r="BJ804">
        <v>782</v>
      </c>
      <c r="BK804">
        <v>2109</v>
      </c>
      <c r="BL804">
        <v>106.66</v>
      </c>
    </row>
    <row r="805" spans="2:64" x14ac:dyDescent="0.2">
      <c r="B805">
        <v>783</v>
      </c>
      <c r="C805">
        <v>489</v>
      </c>
      <c r="D805">
        <v>26.79</v>
      </c>
      <c r="G805">
        <v>783</v>
      </c>
      <c r="H805">
        <v>579</v>
      </c>
      <c r="I805">
        <v>30.51</v>
      </c>
      <c r="L805">
        <v>783</v>
      </c>
      <c r="M805">
        <v>659</v>
      </c>
      <c r="N805">
        <v>34.39</v>
      </c>
      <c r="Q805">
        <v>783</v>
      </c>
      <c r="R805">
        <v>701</v>
      </c>
      <c r="S805">
        <v>36.68</v>
      </c>
      <c r="V805">
        <v>783</v>
      </c>
      <c r="W805">
        <v>798</v>
      </c>
      <c r="X805">
        <v>37.340000000000003</v>
      </c>
      <c r="AA805">
        <v>783</v>
      </c>
      <c r="AB805">
        <v>988</v>
      </c>
      <c r="AC805">
        <v>41.62</v>
      </c>
      <c r="AF805">
        <v>783</v>
      </c>
      <c r="AG805">
        <v>1099</v>
      </c>
      <c r="AH805">
        <v>51.42</v>
      </c>
      <c r="AK805">
        <v>783</v>
      </c>
      <c r="AL805">
        <v>1142</v>
      </c>
      <c r="AM805">
        <v>52.55</v>
      </c>
      <c r="AP805">
        <v>783</v>
      </c>
      <c r="AQ805">
        <v>1323</v>
      </c>
      <c r="AR805">
        <v>53.47</v>
      </c>
      <c r="AU805">
        <v>783</v>
      </c>
      <c r="AV805">
        <v>1335</v>
      </c>
      <c r="AW805">
        <v>59.45</v>
      </c>
      <c r="AZ805">
        <v>783</v>
      </c>
      <c r="BA805">
        <v>1602</v>
      </c>
      <c r="BB805">
        <v>70.98</v>
      </c>
      <c r="BE805">
        <v>783</v>
      </c>
      <c r="BF805">
        <v>1823</v>
      </c>
      <c r="BG805">
        <v>77.13</v>
      </c>
      <c r="BJ805">
        <v>783</v>
      </c>
      <c r="BK805">
        <v>2106</v>
      </c>
      <c r="BL805">
        <v>106.61</v>
      </c>
    </row>
    <row r="806" spans="2:64" x14ac:dyDescent="0.2">
      <c r="B806">
        <v>784</v>
      </c>
      <c r="C806">
        <v>486</v>
      </c>
      <c r="D806">
        <v>26.84</v>
      </c>
      <c r="G806">
        <v>784</v>
      </c>
      <c r="H806">
        <v>578</v>
      </c>
      <c r="I806">
        <v>30.5</v>
      </c>
      <c r="L806">
        <v>784</v>
      </c>
      <c r="M806">
        <v>655</v>
      </c>
      <c r="N806">
        <v>34.4</v>
      </c>
      <c r="Q806">
        <v>784</v>
      </c>
      <c r="R806">
        <v>704</v>
      </c>
      <c r="S806">
        <v>36.65</v>
      </c>
      <c r="V806">
        <v>784</v>
      </c>
      <c r="W806">
        <v>805</v>
      </c>
      <c r="X806">
        <v>37.08</v>
      </c>
      <c r="AA806">
        <v>784</v>
      </c>
      <c r="AB806">
        <v>985</v>
      </c>
      <c r="AC806">
        <v>41.79</v>
      </c>
      <c r="AF806">
        <v>784</v>
      </c>
      <c r="AG806">
        <v>1090</v>
      </c>
      <c r="AH806">
        <v>51.94</v>
      </c>
      <c r="AK806">
        <v>784</v>
      </c>
      <c r="AL806">
        <v>1135</v>
      </c>
      <c r="AM806">
        <v>52.34</v>
      </c>
      <c r="AP806">
        <v>784</v>
      </c>
      <c r="AQ806">
        <v>1324</v>
      </c>
      <c r="AR806">
        <v>53.57</v>
      </c>
      <c r="AU806">
        <v>784</v>
      </c>
      <c r="AV806">
        <v>1344</v>
      </c>
      <c r="AW806">
        <v>59.4</v>
      </c>
      <c r="AZ806">
        <v>784</v>
      </c>
      <c r="BA806">
        <v>1608</v>
      </c>
      <c r="BB806">
        <v>71.11</v>
      </c>
      <c r="BE806">
        <v>784</v>
      </c>
      <c r="BF806">
        <v>1841</v>
      </c>
      <c r="BG806">
        <v>76.72</v>
      </c>
      <c r="BJ806">
        <v>784</v>
      </c>
      <c r="BK806">
        <v>2116</v>
      </c>
      <c r="BL806">
        <v>106.44</v>
      </c>
    </row>
    <row r="807" spans="2:64" x14ac:dyDescent="0.2">
      <c r="B807">
        <v>785</v>
      </c>
      <c r="C807">
        <v>484</v>
      </c>
      <c r="D807">
        <v>26.9</v>
      </c>
      <c r="G807">
        <v>785</v>
      </c>
      <c r="H807">
        <v>577</v>
      </c>
      <c r="I807">
        <v>30.45</v>
      </c>
      <c r="L807">
        <v>785</v>
      </c>
      <c r="M807">
        <v>651</v>
      </c>
      <c r="N807">
        <v>34.409999999999997</v>
      </c>
      <c r="Q807">
        <v>785</v>
      </c>
      <c r="R807">
        <v>705</v>
      </c>
      <c r="S807">
        <v>36.58</v>
      </c>
      <c r="V807">
        <v>785</v>
      </c>
      <c r="W807">
        <v>810</v>
      </c>
      <c r="X807">
        <v>36.85</v>
      </c>
      <c r="AA807">
        <v>785</v>
      </c>
      <c r="AB807">
        <v>980</v>
      </c>
      <c r="AC807">
        <v>42.02</v>
      </c>
      <c r="AF807">
        <v>785</v>
      </c>
      <c r="AG807">
        <v>1080</v>
      </c>
      <c r="AH807">
        <v>52.23</v>
      </c>
      <c r="AK807">
        <v>785</v>
      </c>
      <c r="AL807">
        <v>1129</v>
      </c>
      <c r="AM807">
        <v>52.35</v>
      </c>
      <c r="AP807">
        <v>785</v>
      </c>
      <c r="AQ807">
        <v>1325</v>
      </c>
      <c r="AR807">
        <v>53.52</v>
      </c>
      <c r="AU807">
        <v>785</v>
      </c>
      <c r="AV807">
        <v>1356</v>
      </c>
      <c r="AW807">
        <v>59.39</v>
      </c>
      <c r="AZ807">
        <v>785</v>
      </c>
      <c r="BA807">
        <v>1618</v>
      </c>
      <c r="BB807">
        <v>71.010000000000005</v>
      </c>
      <c r="BE807">
        <v>785</v>
      </c>
      <c r="BF807">
        <v>1860</v>
      </c>
      <c r="BG807">
        <v>76.31</v>
      </c>
      <c r="BJ807">
        <v>785</v>
      </c>
      <c r="BK807">
        <v>2134</v>
      </c>
      <c r="BL807">
        <v>106.15</v>
      </c>
    </row>
    <row r="808" spans="2:64" x14ac:dyDescent="0.2">
      <c r="B808">
        <v>786</v>
      </c>
      <c r="C808">
        <v>483</v>
      </c>
      <c r="D808">
        <v>26.99</v>
      </c>
      <c r="G808">
        <v>786</v>
      </c>
      <c r="H808">
        <v>578</v>
      </c>
      <c r="I808">
        <v>30.36</v>
      </c>
      <c r="L808">
        <v>786</v>
      </c>
      <c r="M808">
        <v>648</v>
      </c>
      <c r="N808">
        <v>34.39</v>
      </c>
      <c r="Q808">
        <v>786</v>
      </c>
      <c r="R808">
        <v>706</v>
      </c>
      <c r="S808">
        <v>36.549999999999997</v>
      </c>
      <c r="V808">
        <v>786</v>
      </c>
      <c r="W808">
        <v>813</v>
      </c>
      <c r="X808">
        <v>36.69</v>
      </c>
      <c r="AA808">
        <v>786</v>
      </c>
      <c r="AB808">
        <v>971</v>
      </c>
      <c r="AC808">
        <v>42.33</v>
      </c>
      <c r="AF808">
        <v>786</v>
      </c>
      <c r="AG808">
        <v>1069</v>
      </c>
      <c r="AH808">
        <v>52.49</v>
      </c>
      <c r="AK808">
        <v>786</v>
      </c>
      <c r="AL808">
        <v>1126</v>
      </c>
      <c r="AM808">
        <v>51.78</v>
      </c>
      <c r="AP808">
        <v>786</v>
      </c>
      <c r="AQ808">
        <v>1325</v>
      </c>
      <c r="AR808">
        <v>53.87</v>
      </c>
      <c r="AU808">
        <v>786</v>
      </c>
      <c r="AV808">
        <v>1366</v>
      </c>
      <c r="AW808">
        <v>59.37</v>
      </c>
      <c r="AZ808">
        <v>786</v>
      </c>
      <c r="BA808">
        <v>1627</v>
      </c>
      <c r="BB808">
        <v>71.06</v>
      </c>
      <c r="BE808">
        <v>786</v>
      </c>
      <c r="BF808">
        <v>1881</v>
      </c>
      <c r="BG808">
        <v>75.95</v>
      </c>
      <c r="BJ808">
        <v>786</v>
      </c>
      <c r="BK808">
        <v>2148</v>
      </c>
      <c r="BL808">
        <v>105.96</v>
      </c>
    </row>
    <row r="809" spans="2:64" x14ac:dyDescent="0.2">
      <c r="B809">
        <v>787</v>
      </c>
      <c r="C809">
        <v>483</v>
      </c>
      <c r="D809">
        <v>27.03</v>
      </c>
      <c r="G809">
        <v>787</v>
      </c>
      <c r="H809">
        <v>579</v>
      </c>
      <c r="I809">
        <v>30.25</v>
      </c>
      <c r="L809">
        <v>787</v>
      </c>
      <c r="M809">
        <v>645</v>
      </c>
      <c r="N809">
        <v>34.340000000000003</v>
      </c>
      <c r="Q809">
        <v>787</v>
      </c>
      <c r="R809">
        <v>706</v>
      </c>
      <c r="S809">
        <v>36.479999999999997</v>
      </c>
      <c r="V809">
        <v>787</v>
      </c>
      <c r="W809">
        <v>814</v>
      </c>
      <c r="X809">
        <v>36.58</v>
      </c>
      <c r="AA809">
        <v>787</v>
      </c>
      <c r="AB809">
        <v>962</v>
      </c>
      <c r="AC809">
        <v>42.6</v>
      </c>
      <c r="AF809">
        <v>787</v>
      </c>
      <c r="AG809">
        <v>1058</v>
      </c>
      <c r="AH809">
        <v>52.83</v>
      </c>
      <c r="AK809">
        <v>787</v>
      </c>
      <c r="AL809">
        <v>1125</v>
      </c>
      <c r="AM809">
        <v>51.42</v>
      </c>
      <c r="AP809">
        <v>787</v>
      </c>
      <c r="AQ809">
        <v>1323</v>
      </c>
      <c r="AR809">
        <v>54.56</v>
      </c>
      <c r="AU809">
        <v>787</v>
      </c>
      <c r="AV809">
        <v>1374</v>
      </c>
      <c r="AW809">
        <v>59.3</v>
      </c>
      <c r="AZ809">
        <v>787</v>
      </c>
      <c r="BA809">
        <v>1633</v>
      </c>
      <c r="BB809">
        <v>71.27</v>
      </c>
      <c r="BE809">
        <v>787</v>
      </c>
      <c r="BF809">
        <v>1899</v>
      </c>
      <c r="BG809">
        <v>75.489999999999995</v>
      </c>
      <c r="BJ809">
        <v>787</v>
      </c>
      <c r="BK809">
        <v>2152</v>
      </c>
      <c r="BL809">
        <v>105.91</v>
      </c>
    </row>
    <row r="810" spans="2:64" x14ac:dyDescent="0.2">
      <c r="B810">
        <v>788</v>
      </c>
      <c r="C810">
        <v>485</v>
      </c>
      <c r="D810">
        <v>27.07</v>
      </c>
      <c r="G810">
        <v>788</v>
      </c>
      <c r="H810">
        <v>581</v>
      </c>
      <c r="I810">
        <v>30.17</v>
      </c>
      <c r="L810">
        <v>788</v>
      </c>
      <c r="M810">
        <v>644</v>
      </c>
      <c r="N810">
        <v>34.28</v>
      </c>
      <c r="Q810">
        <v>788</v>
      </c>
      <c r="R810">
        <v>707</v>
      </c>
      <c r="S810">
        <v>36.36</v>
      </c>
      <c r="V810">
        <v>788</v>
      </c>
      <c r="W810">
        <v>812</v>
      </c>
      <c r="X810">
        <v>36.549999999999997</v>
      </c>
      <c r="AA810">
        <v>788</v>
      </c>
      <c r="AB810">
        <v>953</v>
      </c>
      <c r="AC810">
        <v>42.88</v>
      </c>
      <c r="AF810">
        <v>788</v>
      </c>
      <c r="AG810">
        <v>1051</v>
      </c>
      <c r="AH810">
        <v>52.7</v>
      </c>
      <c r="AK810">
        <v>788</v>
      </c>
      <c r="AL810">
        <v>1127</v>
      </c>
      <c r="AM810">
        <v>51.08</v>
      </c>
      <c r="AP810">
        <v>788</v>
      </c>
      <c r="AQ810">
        <v>1320</v>
      </c>
      <c r="AR810">
        <v>54.03</v>
      </c>
      <c r="AU810">
        <v>788</v>
      </c>
      <c r="AV810">
        <v>1377</v>
      </c>
      <c r="AW810">
        <v>59.45</v>
      </c>
      <c r="AZ810">
        <v>788</v>
      </c>
      <c r="BA810">
        <v>1633</v>
      </c>
      <c r="BB810">
        <v>71.38</v>
      </c>
      <c r="BE810">
        <v>788</v>
      </c>
      <c r="BF810">
        <v>1912</v>
      </c>
      <c r="BG810">
        <v>74.849999999999994</v>
      </c>
      <c r="BJ810">
        <v>788</v>
      </c>
      <c r="BK810">
        <v>2144</v>
      </c>
      <c r="BL810">
        <v>106.21</v>
      </c>
    </row>
    <row r="811" spans="2:64" x14ac:dyDescent="0.2">
      <c r="B811">
        <v>789</v>
      </c>
      <c r="C811">
        <v>489</v>
      </c>
      <c r="D811">
        <v>27.09</v>
      </c>
      <c r="G811">
        <v>789</v>
      </c>
      <c r="H811">
        <v>583</v>
      </c>
      <c r="I811">
        <v>30.03</v>
      </c>
      <c r="L811">
        <v>789</v>
      </c>
      <c r="M811">
        <v>644</v>
      </c>
      <c r="N811">
        <v>34.229999999999997</v>
      </c>
      <c r="Q811">
        <v>789</v>
      </c>
      <c r="R811">
        <v>708</v>
      </c>
      <c r="S811">
        <v>36.25</v>
      </c>
      <c r="V811">
        <v>789</v>
      </c>
      <c r="W811">
        <v>810</v>
      </c>
      <c r="X811">
        <v>36.58</v>
      </c>
      <c r="AA811">
        <v>789</v>
      </c>
      <c r="AB811">
        <v>946</v>
      </c>
      <c r="AC811">
        <v>43.3</v>
      </c>
      <c r="AF811">
        <v>789</v>
      </c>
      <c r="AG811">
        <v>1048</v>
      </c>
      <c r="AH811">
        <v>51.91</v>
      </c>
      <c r="AK811">
        <v>789</v>
      </c>
      <c r="AL811">
        <v>1133</v>
      </c>
      <c r="AM811">
        <v>50.66</v>
      </c>
      <c r="AP811">
        <v>789</v>
      </c>
      <c r="AQ811">
        <v>1315</v>
      </c>
      <c r="AR811">
        <v>54.48</v>
      </c>
      <c r="AU811">
        <v>789</v>
      </c>
      <c r="AV811">
        <v>1376</v>
      </c>
      <c r="AW811">
        <v>59.65</v>
      </c>
      <c r="AZ811">
        <v>789</v>
      </c>
      <c r="BA811">
        <v>1626</v>
      </c>
      <c r="BB811">
        <v>71.48</v>
      </c>
      <c r="BE811">
        <v>789</v>
      </c>
      <c r="BF811">
        <v>1918</v>
      </c>
      <c r="BG811">
        <v>74.989999999999995</v>
      </c>
      <c r="BJ811">
        <v>789</v>
      </c>
      <c r="BK811">
        <v>2123</v>
      </c>
      <c r="BL811">
        <v>106.5</v>
      </c>
    </row>
    <row r="812" spans="2:64" x14ac:dyDescent="0.2">
      <c r="B812">
        <v>790</v>
      </c>
      <c r="C812">
        <v>493</v>
      </c>
      <c r="D812">
        <v>27.06</v>
      </c>
      <c r="G812">
        <v>790</v>
      </c>
      <c r="H812">
        <v>585</v>
      </c>
      <c r="I812">
        <v>29.99</v>
      </c>
      <c r="L812">
        <v>790</v>
      </c>
      <c r="M812">
        <v>645</v>
      </c>
      <c r="N812">
        <v>34.15</v>
      </c>
      <c r="Q812">
        <v>790</v>
      </c>
      <c r="R812">
        <v>709</v>
      </c>
      <c r="S812">
        <v>36.090000000000003</v>
      </c>
      <c r="V812">
        <v>790</v>
      </c>
      <c r="W812">
        <v>807</v>
      </c>
      <c r="X812">
        <v>36.67</v>
      </c>
      <c r="AA812">
        <v>790</v>
      </c>
      <c r="AB812">
        <v>942</v>
      </c>
      <c r="AC812">
        <v>43.64</v>
      </c>
      <c r="AF812">
        <v>790</v>
      </c>
      <c r="AG812">
        <v>1050</v>
      </c>
      <c r="AH812">
        <v>50.12</v>
      </c>
      <c r="AK812">
        <v>790</v>
      </c>
      <c r="AL812">
        <v>1143</v>
      </c>
      <c r="AM812">
        <v>50.23</v>
      </c>
      <c r="AP812">
        <v>790</v>
      </c>
      <c r="AQ812">
        <v>1307</v>
      </c>
      <c r="AR812">
        <v>54.86</v>
      </c>
      <c r="AU812">
        <v>790</v>
      </c>
      <c r="AV812">
        <v>1372</v>
      </c>
      <c r="AW812">
        <v>59.87</v>
      </c>
      <c r="AZ812">
        <v>790</v>
      </c>
      <c r="BA812">
        <v>1614</v>
      </c>
      <c r="BB812">
        <v>71.52</v>
      </c>
      <c r="BE812">
        <v>790</v>
      </c>
      <c r="BF812">
        <v>1917</v>
      </c>
      <c r="BG812">
        <v>74.95</v>
      </c>
      <c r="BJ812">
        <v>790</v>
      </c>
      <c r="BK812">
        <v>2096</v>
      </c>
      <c r="BL812">
        <v>107.04</v>
      </c>
    </row>
    <row r="813" spans="2:64" x14ac:dyDescent="0.2">
      <c r="B813">
        <v>791</v>
      </c>
      <c r="C813">
        <v>499</v>
      </c>
      <c r="D813">
        <v>27.07</v>
      </c>
      <c r="G813">
        <v>791</v>
      </c>
      <c r="H813">
        <v>585</v>
      </c>
      <c r="I813">
        <v>29.95</v>
      </c>
      <c r="L813">
        <v>791</v>
      </c>
      <c r="M813">
        <v>647</v>
      </c>
      <c r="N813">
        <v>34.119999999999997</v>
      </c>
      <c r="Q813">
        <v>791</v>
      </c>
      <c r="R813">
        <v>710</v>
      </c>
      <c r="S813">
        <v>35.97</v>
      </c>
      <c r="V813">
        <v>791</v>
      </c>
      <c r="W813">
        <v>805</v>
      </c>
      <c r="X813">
        <v>36.799999999999997</v>
      </c>
      <c r="AA813">
        <v>791</v>
      </c>
      <c r="AB813">
        <v>941</v>
      </c>
      <c r="AC813">
        <v>43.95</v>
      </c>
      <c r="AF813">
        <v>791</v>
      </c>
      <c r="AG813">
        <v>1055</v>
      </c>
      <c r="AH813">
        <v>50.31</v>
      </c>
      <c r="AK813">
        <v>791</v>
      </c>
      <c r="AL813">
        <v>1156</v>
      </c>
      <c r="AM813">
        <v>49.85</v>
      </c>
      <c r="AP813">
        <v>791</v>
      </c>
      <c r="AQ813">
        <v>1296</v>
      </c>
      <c r="AR813">
        <v>55.24</v>
      </c>
      <c r="AU813">
        <v>791</v>
      </c>
      <c r="AV813">
        <v>1367</v>
      </c>
      <c r="AW813">
        <v>60.12</v>
      </c>
      <c r="AZ813">
        <v>791</v>
      </c>
      <c r="BA813">
        <v>1602</v>
      </c>
      <c r="BB813">
        <v>71.13</v>
      </c>
      <c r="BE813">
        <v>791</v>
      </c>
      <c r="BF813">
        <v>1908</v>
      </c>
      <c r="BG813">
        <v>75.239999999999995</v>
      </c>
      <c r="BJ813">
        <v>791</v>
      </c>
      <c r="BK813">
        <v>2070</v>
      </c>
      <c r="BL813">
        <v>107.61</v>
      </c>
    </row>
    <row r="814" spans="2:64" x14ac:dyDescent="0.2">
      <c r="B814">
        <v>792</v>
      </c>
      <c r="C814">
        <v>504</v>
      </c>
      <c r="D814">
        <v>27.04</v>
      </c>
      <c r="G814">
        <v>792</v>
      </c>
      <c r="H814">
        <v>583</v>
      </c>
      <c r="I814">
        <v>29.92</v>
      </c>
      <c r="L814">
        <v>792</v>
      </c>
      <c r="M814">
        <v>649</v>
      </c>
      <c r="N814">
        <v>34.049999999999997</v>
      </c>
      <c r="Q814">
        <v>792</v>
      </c>
      <c r="R814">
        <v>710</v>
      </c>
      <c r="S814">
        <v>35.85</v>
      </c>
      <c r="V814">
        <v>792</v>
      </c>
      <c r="W814">
        <v>803</v>
      </c>
      <c r="X814">
        <v>36.950000000000003</v>
      </c>
      <c r="AA814">
        <v>792</v>
      </c>
      <c r="AB814">
        <v>943</v>
      </c>
      <c r="AC814">
        <v>43.34</v>
      </c>
      <c r="AF814">
        <v>792</v>
      </c>
      <c r="AG814">
        <v>1062</v>
      </c>
      <c r="AH814">
        <v>49.79</v>
      </c>
      <c r="AK814">
        <v>792</v>
      </c>
      <c r="AL814">
        <v>1169</v>
      </c>
      <c r="AM814">
        <v>49.47</v>
      </c>
      <c r="AP814">
        <v>792</v>
      </c>
      <c r="AQ814">
        <v>1283</v>
      </c>
      <c r="AR814">
        <v>55.71</v>
      </c>
      <c r="AU814">
        <v>792</v>
      </c>
      <c r="AV814">
        <v>1362</v>
      </c>
      <c r="AW814">
        <v>60.34</v>
      </c>
      <c r="AZ814">
        <v>792</v>
      </c>
      <c r="BA814">
        <v>1588</v>
      </c>
      <c r="BB814">
        <v>73.05</v>
      </c>
      <c r="BE814">
        <v>792</v>
      </c>
      <c r="BF814">
        <v>1891</v>
      </c>
      <c r="BG814">
        <v>75.48</v>
      </c>
      <c r="BJ814">
        <v>792</v>
      </c>
      <c r="BK814">
        <v>2059</v>
      </c>
      <c r="BL814">
        <v>107.93</v>
      </c>
    </row>
    <row r="815" spans="2:64" x14ac:dyDescent="0.2">
      <c r="B815">
        <v>793</v>
      </c>
      <c r="C815">
        <v>509</v>
      </c>
      <c r="D815">
        <v>27.04</v>
      </c>
      <c r="G815">
        <v>793</v>
      </c>
      <c r="H815">
        <v>580</v>
      </c>
      <c r="I815">
        <v>29.93</v>
      </c>
      <c r="L815">
        <v>793</v>
      </c>
      <c r="M815">
        <v>650</v>
      </c>
      <c r="N815">
        <v>34.07</v>
      </c>
      <c r="Q815">
        <v>793</v>
      </c>
      <c r="R815">
        <v>711</v>
      </c>
      <c r="S815">
        <v>35.75</v>
      </c>
      <c r="V815">
        <v>793</v>
      </c>
      <c r="W815">
        <v>802</v>
      </c>
      <c r="X815">
        <v>37.18</v>
      </c>
      <c r="AA815">
        <v>793</v>
      </c>
      <c r="AB815">
        <v>946</v>
      </c>
      <c r="AC815">
        <v>43.28</v>
      </c>
      <c r="AF815">
        <v>793</v>
      </c>
      <c r="AG815">
        <v>1069</v>
      </c>
      <c r="AH815">
        <v>49.39</v>
      </c>
      <c r="AK815">
        <v>793</v>
      </c>
      <c r="AL815">
        <v>1181</v>
      </c>
      <c r="AM815">
        <v>49.32</v>
      </c>
      <c r="AP815">
        <v>793</v>
      </c>
      <c r="AQ815">
        <v>1269</v>
      </c>
      <c r="AR815">
        <v>56.19</v>
      </c>
      <c r="AU815">
        <v>793</v>
      </c>
      <c r="AV815">
        <v>1358</v>
      </c>
      <c r="AW815">
        <v>60.6</v>
      </c>
      <c r="AZ815">
        <v>793</v>
      </c>
      <c r="BA815">
        <v>1575</v>
      </c>
      <c r="BB815">
        <v>73.64</v>
      </c>
      <c r="BE815">
        <v>793</v>
      </c>
      <c r="BF815">
        <v>1870</v>
      </c>
      <c r="BG815">
        <v>75.75</v>
      </c>
      <c r="BJ815">
        <v>793</v>
      </c>
      <c r="BK815">
        <v>2067</v>
      </c>
      <c r="BL815">
        <v>108</v>
      </c>
    </row>
    <row r="816" spans="2:64" x14ac:dyDescent="0.2">
      <c r="B816">
        <v>794</v>
      </c>
      <c r="C816">
        <v>513</v>
      </c>
      <c r="D816">
        <v>27.01</v>
      </c>
      <c r="G816">
        <v>794</v>
      </c>
      <c r="H816">
        <v>576</v>
      </c>
      <c r="I816">
        <v>29.97</v>
      </c>
      <c r="L816">
        <v>794</v>
      </c>
      <c r="M816">
        <v>651</v>
      </c>
      <c r="N816">
        <v>34.090000000000003</v>
      </c>
      <c r="Q816">
        <v>794</v>
      </c>
      <c r="R816">
        <v>711</v>
      </c>
      <c r="S816">
        <v>35.65</v>
      </c>
      <c r="V816">
        <v>794</v>
      </c>
      <c r="W816">
        <v>801</v>
      </c>
      <c r="X816">
        <v>37.42</v>
      </c>
      <c r="AA816">
        <v>794</v>
      </c>
      <c r="AB816">
        <v>949</v>
      </c>
      <c r="AC816">
        <v>43.26</v>
      </c>
      <c r="AF816">
        <v>794</v>
      </c>
      <c r="AG816">
        <v>1077</v>
      </c>
      <c r="AH816">
        <v>48.91</v>
      </c>
      <c r="AK816">
        <v>794</v>
      </c>
      <c r="AL816">
        <v>1189</v>
      </c>
      <c r="AM816">
        <v>49.59</v>
      </c>
      <c r="AP816">
        <v>794</v>
      </c>
      <c r="AQ816">
        <v>1256</v>
      </c>
      <c r="AR816">
        <v>56.54</v>
      </c>
      <c r="AU816">
        <v>794</v>
      </c>
      <c r="AV816">
        <v>1353</v>
      </c>
      <c r="AW816">
        <v>60.93</v>
      </c>
      <c r="AZ816">
        <v>794</v>
      </c>
      <c r="BA816">
        <v>1569</v>
      </c>
      <c r="BB816">
        <v>73.75</v>
      </c>
      <c r="BE816">
        <v>794</v>
      </c>
      <c r="BF816">
        <v>1848</v>
      </c>
      <c r="BG816">
        <v>76.069999999999993</v>
      </c>
      <c r="BJ816">
        <v>794</v>
      </c>
      <c r="BK816">
        <v>2093</v>
      </c>
      <c r="BL816">
        <v>107.54</v>
      </c>
    </row>
    <row r="817" spans="2:64" x14ac:dyDescent="0.2">
      <c r="B817">
        <v>795</v>
      </c>
      <c r="C817">
        <v>516</v>
      </c>
      <c r="D817">
        <v>27.05</v>
      </c>
      <c r="G817">
        <v>795</v>
      </c>
      <c r="H817">
        <v>571</v>
      </c>
      <c r="I817">
        <v>30.04</v>
      </c>
      <c r="L817">
        <v>795</v>
      </c>
      <c r="M817">
        <v>651</v>
      </c>
      <c r="N817">
        <v>34.18</v>
      </c>
      <c r="Q817">
        <v>795</v>
      </c>
      <c r="R817">
        <v>711</v>
      </c>
      <c r="S817">
        <v>35.54</v>
      </c>
      <c r="V817">
        <v>795</v>
      </c>
      <c r="W817">
        <v>801</v>
      </c>
      <c r="X817">
        <v>37.659999999999997</v>
      </c>
      <c r="AA817">
        <v>795</v>
      </c>
      <c r="AB817">
        <v>950</v>
      </c>
      <c r="AC817">
        <v>43.25</v>
      </c>
      <c r="AF817">
        <v>795</v>
      </c>
      <c r="AG817">
        <v>1085</v>
      </c>
      <c r="AH817">
        <v>48.46</v>
      </c>
      <c r="AK817">
        <v>795</v>
      </c>
      <c r="AL817">
        <v>1192</v>
      </c>
      <c r="AM817">
        <v>48.75</v>
      </c>
      <c r="AP817">
        <v>795</v>
      </c>
      <c r="AQ817">
        <v>1246</v>
      </c>
      <c r="AR817">
        <v>56.89</v>
      </c>
      <c r="AU817">
        <v>795</v>
      </c>
      <c r="AV817">
        <v>1351</v>
      </c>
      <c r="AW817">
        <v>61.23</v>
      </c>
      <c r="AZ817">
        <v>795</v>
      </c>
      <c r="BA817">
        <v>1577</v>
      </c>
      <c r="BB817">
        <v>73.3</v>
      </c>
      <c r="BE817">
        <v>795</v>
      </c>
      <c r="BF817">
        <v>1826</v>
      </c>
      <c r="BG817">
        <v>76.36</v>
      </c>
      <c r="BJ817">
        <v>795</v>
      </c>
      <c r="BK817">
        <v>2131</v>
      </c>
      <c r="BL817">
        <v>106.98</v>
      </c>
    </row>
    <row r="818" spans="2:64" x14ac:dyDescent="0.2">
      <c r="B818">
        <v>796</v>
      </c>
      <c r="C818">
        <v>518</v>
      </c>
      <c r="D818">
        <v>27.04</v>
      </c>
      <c r="G818">
        <v>796</v>
      </c>
      <c r="H818">
        <v>566</v>
      </c>
      <c r="I818">
        <v>30.1</v>
      </c>
      <c r="L818">
        <v>796</v>
      </c>
      <c r="M818">
        <v>649</v>
      </c>
      <c r="N818">
        <v>34.32</v>
      </c>
      <c r="Q818">
        <v>796</v>
      </c>
      <c r="R818">
        <v>711</v>
      </c>
      <c r="S818">
        <v>35.479999999999997</v>
      </c>
      <c r="V818">
        <v>796</v>
      </c>
      <c r="W818">
        <v>801</v>
      </c>
      <c r="X818">
        <v>37.979999999999997</v>
      </c>
      <c r="AA818">
        <v>796</v>
      </c>
      <c r="AB818">
        <v>948</v>
      </c>
      <c r="AC818">
        <v>43.27</v>
      </c>
      <c r="AF818">
        <v>796</v>
      </c>
      <c r="AG818">
        <v>1091</v>
      </c>
      <c r="AH818">
        <v>48.05</v>
      </c>
      <c r="AK818">
        <v>796</v>
      </c>
      <c r="AL818">
        <v>1191</v>
      </c>
      <c r="AM818">
        <v>48.96</v>
      </c>
      <c r="AP818">
        <v>796</v>
      </c>
      <c r="AQ818">
        <v>1238</v>
      </c>
      <c r="AR818">
        <v>57.23</v>
      </c>
      <c r="AU818">
        <v>796</v>
      </c>
      <c r="AV818">
        <v>1352</v>
      </c>
      <c r="AW818">
        <v>61.05</v>
      </c>
      <c r="AZ818">
        <v>796</v>
      </c>
      <c r="BA818">
        <v>1596</v>
      </c>
      <c r="BB818">
        <v>72.95</v>
      </c>
      <c r="BE818">
        <v>796</v>
      </c>
      <c r="BF818">
        <v>1809</v>
      </c>
      <c r="BG818">
        <v>76.59</v>
      </c>
      <c r="BJ818">
        <v>796</v>
      </c>
      <c r="BK818">
        <v>2169</v>
      </c>
      <c r="BL818">
        <v>106.32</v>
      </c>
    </row>
    <row r="819" spans="2:64" x14ac:dyDescent="0.2">
      <c r="B819">
        <v>797</v>
      </c>
      <c r="C819">
        <v>519</v>
      </c>
      <c r="D819">
        <v>27.06</v>
      </c>
      <c r="G819">
        <v>797</v>
      </c>
      <c r="H819">
        <v>561</v>
      </c>
      <c r="I819">
        <v>30.19</v>
      </c>
      <c r="L819">
        <v>797</v>
      </c>
      <c r="M819">
        <v>647</v>
      </c>
      <c r="N819">
        <v>34.47</v>
      </c>
      <c r="Q819">
        <v>797</v>
      </c>
      <c r="R819">
        <v>713</v>
      </c>
      <c r="S819">
        <v>35.43</v>
      </c>
      <c r="V819">
        <v>797</v>
      </c>
      <c r="W819">
        <v>800</v>
      </c>
      <c r="X819">
        <v>38.28</v>
      </c>
      <c r="AA819">
        <v>797</v>
      </c>
      <c r="AB819">
        <v>942</v>
      </c>
      <c r="AC819">
        <v>43.28</v>
      </c>
      <c r="AF819">
        <v>797</v>
      </c>
      <c r="AG819">
        <v>1097</v>
      </c>
      <c r="AH819">
        <v>47.67</v>
      </c>
      <c r="AK819">
        <v>797</v>
      </c>
      <c r="AL819">
        <v>1184</v>
      </c>
      <c r="AM819">
        <v>49.82</v>
      </c>
      <c r="AP819">
        <v>797</v>
      </c>
      <c r="AQ819">
        <v>1235</v>
      </c>
      <c r="AR819">
        <v>57.39</v>
      </c>
      <c r="AU819">
        <v>797</v>
      </c>
      <c r="AV819">
        <v>1358</v>
      </c>
      <c r="AW819">
        <v>60.79</v>
      </c>
      <c r="AZ819">
        <v>797</v>
      </c>
      <c r="BA819">
        <v>1623</v>
      </c>
      <c r="BB819">
        <v>72.41</v>
      </c>
      <c r="BE819">
        <v>797</v>
      </c>
      <c r="BF819">
        <v>1796</v>
      </c>
      <c r="BG819">
        <v>76.84</v>
      </c>
      <c r="BJ819">
        <v>797</v>
      </c>
      <c r="BK819">
        <v>2199</v>
      </c>
      <c r="BL819">
        <v>105.74</v>
      </c>
    </row>
    <row r="820" spans="2:64" x14ac:dyDescent="0.2">
      <c r="B820">
        <v>798</v>
      </c>
      <c r="C820">
        <v>519</v>
      </c>
      <c r="D820">
        <v>27.06</v>
      </c>
      <c r="G820">
        <v>798</v>
      </c>
      <c r="H820">
        <v>556</v>
      </c>
      <c r="I820">
        <v>30.21</v>
      </c>
      <c r="L820">
        <v>798</v>
      </c>
      <c r="M820">
        <v>645</v>
      </c>
      <c r="N820">
        <v>34.64</v>
      </c>
      <c r="Q820">
        <v>798</v>
      </c>
      <c r="R820">
        <v>716</v>
      </c>
      <c r="S820">
        <v>35.380000000000003</v>
      </c>
      <c r="V820">
        <v>798</v>
      </c>
      <c r="W820">
        <v>800</v>
      </c>
      <c r="X820">
        <v>38.619999999999997</v>
      </c>
      <c r="AA820">
        <v>798</v>
      </c>
      <c r="AB820">
        <v>935</v>
      </c>
      <c r="AC820">
        <v>43.4</v>
      </c>
      <c r="AF820">
        <v>798</v>
      </c>
      <c r="AG820">
        <v>1101</v>
      </c>
      <c r="AH820">
        <v>47.35</v>
      </c>
      <c r="AK820">
        <v>798</v>
      </c>
      <c r="AL820">
        <v>1175</v>
      </c>
      <c r="AM820">
        <v>50.2</v>
      </c>
      <c r="AP820">
        <v>798</v>
      </c>
      <c r="AQ820">
        <v>1235</v>
      </c>
      <c r="AR820">
        <v>57.49</v>
      </c>
      <c r="AU820">
        <v>798</v>
      </c>
      <c r="AV820">
        <v>1365</v>
      </c>
      <c r="AW820">
        <v>60.67</v>
      </c>
      <c r="AZ820">
        <v>798</v>
      </c>
      <c r="BA820">
        <v>1652</v>
      </c>
      <c r="BB820">
        <v>71.58</v>
      </c>
      <c r="BE820">
        <v>798</v>
      </c>
      <c r="BF820">
        <v>1788</v>
      </c>
      <c r="BG820">
        <v>76.97</v>
      </c>
      <c r="BJ820">
        <v>798</v>
      </c>
      <c r="BK820">
        <v>2212</v>
      </c>
      <c r="BL820">
        <v>105.5</v>
      </c>
    </row>
    <row r="821" spans="2:64" x14ac:dyDescent="0.2">
      <c r="B821">
        <v>799</v>
      </c>
      <c r="C821">
        <v>518</v>
      </c>
      <c r="D821">
        <v>27.06</v>
      </c>
      <c r="G821">
        <v>799</v>
      </c>
      <c r="H821">
        <v>553</v>
      </c>
      <c r="I821">
        <v>30.26</v>
      </c>
      <c r="L821">
        <v>799</v>
      </c>
      <c r="M821">
        <v>644</v>
      </c>
      <c r="N821">
        <v>34.85</v>
      </c>
      <c r="Q821">
        <v>799</v>
      </c>
      <c r="R821">
        <v>719</v>
      </c>
      <c r="S821">
        <v>35.35</v>
      </c>
      <c r="V821">
        <v>799</v>
      </c>
      <c r="W821">
        <v>800</v>
      </c>
      <c r="X821">
        <v>38.979999999999997</v>
      </c>
      <c r="AA821">
        <v>799</v>
      </c>
      <c r="AB821">
        <v>927</v>
      </c>
      <c r="AC821">
        <v>43.56</v>
      </c>
      <c r="AF821">
        <v>799</v>
      </c>
      <c r="AG821">
        <v>1104</v>
      </c>
      <c r="AH821">
        <v>47.11</v>
      </c>
      <c r="AK821">
        <v>799</v>
      </c>
      <c r="AL821">
        <v>1163</v>
      </c>
      <c r="AM821">
        <v>50.57</v>
      </c>
      <c r="AP821">
        <v>799</v>
      </c>
      <c r="AQ821">
        <v>1238</v>
      </c>
      <c r="AR821">
        <v>57.59</v>
      </c>
      <c r="AU821">
        <v>799</v>
      </c>
      <c r="AV821">
        <v>1372</v>
      </c>
      <c r="AW821">
        <v>60.72</v>
      </c>
      <c r="AZ821">
        <v>799</v>
      </c>
      <c r="BA821">
        <v>1677</v>
      </c>
      <c r="BB821">
        <v>70.900000000000006</v>
      </c>
      <c r="BE821">
        <v>799</v>
      </c>
      <c r="BF821">
        <v>1781</v>
      </c>
      <c r="BG821">
        <v>77.16</v>
      </c>
      <c r="BJ821">
        <v>799</v>
      </c>
      <c r="BK821">
        <v>2207</v>
      </c>
      <c r="BL821">
        <v>105.54</v>
      </c>
    </row>
    <row r="822" spans="2:64" x14ac:dyDescent="0.2">
      <c r="B822">
        <v>800</v>
      </c>
      <c r="C822">
        <v>516</v>
      </c>
      <c r="D822">
        <v>27.02</v>
      </c>
      <c r="G822">
        <v>800</v>
      </c>
      <c r="H822">
        <v>550</v>
      </c>
      <c r="I822">
        <v>30.31</v>
      </c>
      <c r="L822">
        <v>800</v>
      </c>
      <c r="M822">
        <v>643</v>
      </c>
      <c r="N822">
        <v>35.01</v>
      </c>
      <c r="Q822">
        <v>800</v>
      </c>
      <c r="R822">
        <v>723</v>
      </c>
      <c r="S822">
        <v>35.369999999999997</v>
      </c>
      <c r="V822">
        <v>800</v>
      </c>
      <c r="W822">
        <v>798</v>
      </c>
      <c r="X822">
        <v>39.28</v>
      </c>
      <c r="AA822">
        <v>800</v>
      </c>
      <c r="AB822">
        <v>920</v>
      </c>
      <c r="AC822">
        <v>43.59</v>
      </c>
      <c r="AF822">
        <v>800</v>
      </c>
      <c r="AG822">
        <v>1106</v>
      </c>
      <c r="AH822">
        <v>47.06</v>
      </c>
      <c r="AK822">
        <v>800</v>
      </c>
      <c r="AL822">
        <v>1150</v>
      </c>
      <c r="AM822">
        <v>51.07</v>
      </c>
      <c r="AP822">
        <v>800</v>
      </c>
      <c r="AQ822">
        <v>1243</v>
      </c>
      <c r="AR822">
        <v>57.68</v>
      </c>
      <c r="AU822">
        <v>800</v>
      </c>
      <c r="AV822">
        <v>1376</v>
      </c>
      <c r="AW822">
        <v>60.81</v>
      </c>
      <c r="AZ822">
        <v>800</v>
      </c>
      <c r="BA822">
        <v>1698</v>
      </c>
      <c r="BB822">
        <v>70.27</v>
      </c>
      <c r="BE822">
        <v>800</v>
      </c>
      <c r="BF822">
        <v>1776</v>
      </c>
      <c r="BG822">
        <v>77.31</v>
      </c>
      <c r="BJ822">
        <v>800</v>
      </c>
      <c r="BK822">
        <v>2190</v>
      </c>
      <c r="BL822">
        <v>105.97</v>
      </c>
    </row>
    <row r="823" spans="2:64" x14ac:dyDescent="0.2">
      <c r="B823">
        <v>801</v>
      </c>
      <c r="C823">
        <v>513</v>
      </c>
      <c r="D823">
        <v>27.04</v>
      </c>
      <c r="G823">
        <v>801</v>
      </c>
      <c r="H823">
        <v>550</v>
      </c>
      <c r="I823">
        <v>30.32</v>
      </c>
      <c r="L823">
        <v>801</v>
      </c>
      <c r="M823">
        <v>643</v>
      </c>
      <c r="N823">
        <v>35.200000000000003</v>
      </c>
      <c r="Q823">
        <v>801</v>
      </c>
      <c r="R823">
        <v>728</v>
      </c>
      <c r="S823">
        <v>35.380000000000003</v>
      </c>
      <c r="V823">
        <v>801</v>
      </c>
      <c r="W823">
        <v>797</v>
      </c>
      <c r="X823">
        <v>39.61</v>
      </c>
      <c r="AA823">
        <v>801</v>
      </c>
      <c r="AB823">
        <v>915</v>
      </c>
      <c r="AC823">
        <v>43.71</v>
      </c>
      <c r="AF823">
        <v>801</v>
      </c>
      <c r="AG823">
        <v>1106</v>
      </c>
      <c r="AH823">
        <v>47.03</v>
      </c>
      <c r="AK823">
        <v>801</v>
      </c>
      <c r="AL823">
        <v>1137</v>
      </c>
      <c r="AM823">
        <v>51.41</v>
      </c>
      <c r="AP823">
        <v>801</v>
      </c>
      <c r="AQ823">
        <v>1249</v>
      </c>
      <c r="AR823">
        <v>57.58</v>
      </c>
      <c r="AU823">
        <v>801</v>
      </c>
      <c r="AV823">
        <v>1377</v>
      </c>
      <c r="AW823">
        <v>61.24</v>
      </c>
      <c r="AZ823">
        <v>801</v>
      </c>
      <c r="BA823">
        <v>1712</v>
      </c>
      <c r="BB823">
        <v>69.83</v>
      </c>
      <c r="BE823">
        <v>801</v>
      </c>
      <c r="BF823">
        <v>1773</v>
      </c>
      <c r="BG823">
        <v>77.540000000000006</v>
      </c>
      <c r="BJ823">
        <v>801</v>
      </c>
      <c r="BK823">
        <v>2169</v>
      </c>
      <c r="BL823">
        <v>106.47</v>
      </c>
    </row>
    <row r="824" spans="2:64" x14ac:dyDescent="0.2">
      <c r="B824">
        <v>802</v>
      </c>
      <c r="C824">
        <v>510</v>
      </c>
      <c r="D824">
        <v>27.06</v>
      </c>
      <c r="G824">
        <v>802</v>
      </c>
      <c r="H824">
        <v>550</v>
      </c>
      <c r="I824">
        <v>30.35</v>
      </c>
      <c r="L824">
        <v>802</v>
      </c>
      <c r="M824">
        <v>643</v>
      </c>
      <c r="N824">
        <v>35.340000000000003</v>
      </c>
      <c r="Q824">
        <v>802</v>
      </c>
      <c r="R824">
        <v>732</v>
      </c>
      <c r="S824">
        <v>35.369999999999997</v>
      </c>
      <c r="V824">
        <v>802</v>
      </c>
      <c r="W824">
        <v>794</v>
      </c>
      <c r="X824">
        <v>39.93</v>
      </c>
      <c r="AA824">
        <v>802</v>
      </c>
      <c r="AB824">
        <v>912</v>
      </c>
      <c r="AC824">
        <v>43.75</v>
      </c>
      <c r="AF824">
        <v>802</v>
      </c>
      <c r="AG824">
        <v>1104</v>
      </c>
      <c r="AH824">
        <v>46.77</v>
      </c>
      <c r="AK824">
        <v>802</v>
      </c>
      <c r="AL824">
        <v>1125</v>
      </c>
      <c r="AM824">
        <v>51.87</v>
      </c>
      <c r="AP824">
        <v>802</v>
      </c>
      <c r="AQ824">
        <v>1253</v>
      </c>
      <c r="AR824">
        <v>57.56</v>
      </c>
      <c r="AU824">
        <v>802</v>
      </c>
      <c r="AV824">
        <v>1375</v>
      </c>
      <c r="AW824">
        <v>61.75</v>
      </c>
      <c r="AZ824">
        <v>802</v>
      </c>
      <c r="BA824">
        <v>1717</v>
      </c>
      <c r="BB824">
        <v>69.87</v>
      </c>
      <c r="BE824">
        <v>802</v>
      </c>
      <c r="BF824">
        <v>1773</v>
      </c>
      <c r="BG824">
        <v>77.680000000000007</v>
      </c>
      <c r="BJ824">
        <v>802</v>
      </c>
      <c r="BK824">
        <v>2157</v>
      </c>
      <c r="BL824">
        <v>106.91</v>
      </c>
    </row>
    <row r="825" spans="2:64" x14ac:dyDescent="0.2">
      <c r="B825">
        <v>803</v>
      </c>
      <c r="C825">
        <v>507</v>
      </c>
      <c r="D825">
        <v>27.09</v>
      </c>
      <c r="G825">
        <v>803</v>
      </c>
      <c r="H825">
        <v>552</v>
      </c>
      <c r="I825">
        <v>30.3</v>
      </c>
      <c r="L825">
        <v>803</v>
      </c>
      <c r="M825">
        <v>644</v>
      </c>
      <c r="N825">
        <v>35.479999999999997</v>
      </c>
      <c r="Q825">
        <v>803</v>
      </c>
      <c r="R825">
        <v>735</v>
      </c>
      <c r="S825">
        <v>35.590000000000003</v>
      </c>
      <c r="V825">
        <v>803</v>
      </c>
      <c r="W825">
        <v>790</v>
      </c>
      <c r="X825">
        <v>40.21</v>
      </c>
      <c r="AA825">
        <v>803</v>
      </c>
      <c r="AB825">
        <v>911</v>
      </c>
      <c r="AC825">
        <v>43.83</v>
      </c>
      <c r="AF825">
        <v>803</v>
      </c>
      <c r="AG825">
        <v>1102</v>
      </c>
      <c r="AH825">
        <v>46.66</v>
      </c>
      <c r="AK825">
        <v>803</v>
      </c>
      <c r="AL825">
        <v>1115</v>
      </c>
      <c r="AM825">
        <v>52.28</v>
      </c>
      <c r="AP825">
        <v>803</v>
      </c>
      <c r="AQ825">
        <v>1253</v>
      </c>
      <c r="AR825">
        <v>57.66</v>
      </c>
      <c r="AU825">
        <v>803</v>
      </c>
      <c r="AV825">
        <v>1371</v>
      </c>
      <c r="AW825">
        <v>60.53</v>
      </c>
      <c r="AZ825">
        <v>803</v>
      </c>
      <c r="BA825">
        <v>1713</v>
      </c>
      <c r="BB825">
        <v>69.91</v>
      </c>
      <c r="BE825">
        <v>803</v>
      </c>
      <c r="BF825">
        <v>1778</v>
      </c>
      <c r="BG825">
        <v>77.790000000000006</v>
      </c>
      <c r="BJ825">
        <v>803</v>
      </c>
      <c r="BK825">
        <v>2163</v>
      </c>
      <c r="BL825">
        <v>107.03</v>
      </c>
    </row>
    <row r="826" spans="2:64" x14ac:dyDescent="0.2">
      <c r="B826">
        <v>804</v>
      </c>
      <c r="C826">
        <v>504</v>
      </c>
      <c r="D826">
        <v>27.12</v>
      </c>
      <c r="G826">
        <v>804</v>
      </c>
      <c r="H826">
        <v>555</v>
      </c>
      <c r="I826">
        <v>30.25</v>
      </c>
      <c r="L826">
        <v>804</v>
      </c>
      <c r="M826">
        <v>645</v>
      </c>
      <c r="N826">
        <v>35.590000000000003</v>
      </c>
      <c r="Q826">
        <v>804</v>
      </c>
      <c r="R826">
        <v>736</v>
      </c>
      <c r="S826">
        <v>35.92</v>
      </c>
      <c r="V826">
        <v>804</v>
      </c>
      <c r="W826">
        <v>785</v>
      </c>
      <c r="X826">
        <v>40.56</v>
      </c>
      <c r="AA826">
        <v>804</v>
      </c>
      <c r="AB826">
        <v>910</v>
      </c>
      <c r="AC826">
        <v>43.98</v>
      </c>
      <c r="AF826">
        <v>804</v>
      </c>
      <c r="AG826">
        <v>1099</v>
      </c>
      <c r="AH826">
        <v>46.74</v>
      </c>
      <c r="AK826">
        <v>804</v>
      </c>
      <c r="AL826">
        <v>1106</v>
      </c>
      <c r="AM826">
        <v>52.62</v>
      </c>
      <c r="AP826">
        <v>804</v>
      </c>
      <c r="AQ826">
        <v>1248</v>
      </c>
      <c r="AR826">
        <v>57.87</v>
      </c>
      <c r="AU826">
        <v>804</v>
      </c>
      <c r="AV826">
        <v>1368</v>
      </c>
      <c r="AW826">
        <v>60.62</v>
      </c>
      <c r="AZ826">
        <v>804</v>
      </c>
      <c r="BA826">
        <v>1704</v>
      </c>
      <c r="BB826">
        <v>69.62</v>
      </c>
      <c r="BE826">
        <v>804</v>
      </c>
      <c r="BF826">
        <v>1787</v>
      </c>
      <c r="BG826">
        <v>77.849999999999994</v>
      </c>
      <c r="BJ826">
        <v>804</v>
      </c>
      <c r="BK826">
        <v>2188</v>
      </c>
      <c r="BL826">
        <v>106.92</v>
      </c>
    </row>
    <row r="827" spans="2:64" x14ac:dyDescent="0.2">
      <c r="B827">
        <v>805</v>
      </c>
      <c r="C827">
        <v>502</v>
      </c>
      <c r="D827">
        <v>27.1</v>
      </c>
      <c r="G827">
        <v>805</v>
      </c>
      <c r="H827">
        <v>559</v>
      </c>
      <c r="I827">
        <v>30.21</v>
      </c>
      <c r="L827">
        <v>805</v>
      </c>
      <c r="M827">
        <v>646</v>
      </c>
      <c r="N827">
        <v>35.78</v>
      </c>
      <c r="Q827">
        <v>805</v>
      </c>
      <c r="R827">
        <v>736</v>
      </c>
      <c r="S827">
        <v>35.54</v>
      </c>
      <c r="V827">
        <v>805</v>
      </c>
      <c r="W827">
        <v>781</v>
      </c>
      <c r="X827">
        <v>40.950000000000003</v>
      </c>
      <c r="AA827">
        <v>805</v>
      </c>
      <c r="AB827">
        <v>909</v>
      </c>
      <c r="AC827">
        <v>44.2</v>
      </c>
      <c r="AF827">
        <v>805</v>
      </c>
      <c r="AG827">
        <v>1097</v>
      </c>
      <c r="AH827">
        <v>46.81</v>
      </c>
      <c r="AK827">
        <v>805</v>
      </c>
      <c r="AL827">
        <v>1099</v>
      </c>
      <c r="AM827">
        <v>52.95</v>
      </c>
      <c r="AP827">
        <v>805</v>
      </c>
      <c r="AQ827">
        <v>1235</v>
      </c>
      <c r="AR827">
        <v>58.18</v>
      </c>
      <c r="AU827">
        <v>805</v>
      </c>
      <c r="AV827">
        <v>1367</v>
      </c>
      <c r="AW827">
        <v>60.56</v>
      </c>
      <c r="AZ827">
        <v>805</v>
      </c>
      <c r="BA827">
        <v>1693</v>
      </c>
      <c r="BB827">
        <v>69.45</v>
      </c>
      <c r="BE827">
        <v>805</v>
      </c>
      <c r="BF827">
        <v>1799</v>
      </c>
      <c r="BG827">
        <v>77.88</v>
      </c>
      <c r="BJ827">
        <v>805</v>
      </c>
      <c r="BK827">
        <v>2223</v>
      </c>
      <c r="BL827">
        <v>106.68</v>
      </c>
    </row>
    <row r="828" spans="2:64" x14ac:dyDescent="0.2">
      <c r="B828">
        <v>806</v>
      </c>
      <c r="C828">
        <v>500</v>
      </c>
      <c r="D828">
        <v>27.13</v>
      </c>
      <c r="G828">
        <v>806</v>
      </c>
      <c r="H828">
        <v>563</v>
      </c>
      <c r="I828">
        <v>30.19</v>
      </c>
      <c r="L828">
        <v>806</v>
      </c>
      <c r="M828">
        <v>647</v>
      </c>
      <c r="N828">
        <v>35.89</v>
      </c>
      <c r="Q828">
        <v>806</v>
      </c>
      <c r="R828">
        <v>737</v>
      </c>
      <c r="S828">
        <v>35.46</v>
      </c>
      <c r="V828">
        <v>806</v>
      </c>
      <c r="W828">
        <v>778</v>
      </c>
      <c r="X828">
        <v>41.73</v>
      </c>
      <c r="AA828">
        <v>806</v>
      </c>
      <c r="AB828">
        <v>906</v>
      </c>
      <c r="AC828">
        <v>44.39</v>
      </c>
      <c r="AF828">
        <v>806</v>
      </c>
      <c r="AG828">
        <v>1095</v>
      </c>
      <c r="AH828">
        <v>46.83</v>
      </c>
      <c r="AK828">
        <v>806</v>
      </c>
      <c r="AL828">
        <v>1094</v>
      </c>
      <c r="AM828">
        <v>53.16</v>
      </c>
      <c r="AP828">
        <v>806</v>
      </c>
      <c r="AQ828">
        <v>1215</v>
      </c>
      <c r="AR828">
        <v>58.54</v>
      </c>
      <c r="AU828">
        <v>806</v>
      </c>
      <c r="AV828">
        <v>1370</v>
      </c>
      <c r="AW828">
        <v>60.38</v>
      </c>
      <c r="AZ828">
        <v>806</v>
      </c>
      <c r="BA828">
        <v>1683</v>
      </c>
      <c r="BB828">
        <v>69.819999999999993</v>
      </c>
      <c r="BE828">
        <v>806</v>
      </c>
      <c r="BF828">
        <v>1810</v>
      </c>
      <c r="BG828">
        <v>77.95</v>
      </c>
      <c r="BJ828">
        <v>806</v>
      </c>
      <c r="BK828">
        <v>2256</v>
      </c>
      <c r="BL828">
        <v>106.29</v>
      </c>
    </row>
    <row r="829" spans="2:64" x14ac:dyDescent="0.2">
      <c r="B829">
        <v>807</v>
      </c>
      <c r="C829">
        <v>499</v>
      </c>
      <c r="D829">
        <v>27.19</v>
      </c>
      <c r="G829">
        <v>807</v>
      </c>
      <c r="H829">
        <v>567</v>
      </c>
      <c r="I829">
        <v>30.13</v>
      </c>
      <c r="L829">
        <v>807</v>
      </c>
      <c r="M829">
        <v>648</v>
      </c>
      <c r="N829">
        <v>36</v>
      </c>
      <c r="Q829">
        <v>807</v>
      </c>
      <c r="R829">
        <v>738</v>
      </c>
      <c r="S829">
        <v>35.65</v>
      </c>
      <c r="V829">
        <v>807</v>
      </c>
      <c r="W829">
        <v>774</v>
      </c>
      <c r="X829">
        <v>42.74</v>
      </c>
      <c r="AA829">
        <v>807</v>
      </c>
      <c r="AB829">
        <v>903</v>
      </c>
      <c r="AC829">
        <v>44.67</v>
      </c>
      <c r="AF829">
        <v>807</v>
      </c>
      <c r="AG829">
        <v>1093</v>
      </c>
      <c r="AH829">
        <v>47.03</v>
      </c>
      <c r="AK829">
        <v>807</v>
      </c>
      <c r="AL829">
        <v>1091</v>
      </c>
      <c r="AM829">
        <v>53.3</v>
      </c>
      <c r="AP829">
        <v>807</v>
      </c>
      <c r="AQ829">
        <v>1190</v>
      </c>
      <c r="AR829">
        <v>58.95</v>
      </c>
      <c r="AU829">
        <v>807</v>
      </c>
      <c r="AV829">
        <v>1378</v>
      </c>
      <c r="AW829">
        <v>60.1</v>
      </c>
      <c r="AZ829">
        <v>807</v>
      </c>
      <c r="BA829">
        <v>1674</v>
      </c>
      <c r="BB829">
        <v>70.150000000000006</v>
      </c>
      <c r="BE829">
        <v>807</v>
      </c>
      <c r="BF829">
        <v>1816</v>
      </c>
      <c r="BG829">
        <v>77.790000000000006</v>
      </c>
      <c r="BJ829">
        <v>807</v>
      </c>
      <c r="BK829">
        <v>2278</v>
      </c>
      <c r="BL829">
        <v>106.13</v>
      </c>
    </row>
    <row r="830" spans="2:64" x14ac:dyDescent="0.2">
      <c r="B830">
        <v>808</v>
      </c>
      <c r="C830">
        <v>497</v>
      </c>
      <c r="D830">
        <v>27.19</v>
      </c>
      <c r="G830">
        <v>808</v>
      </c>
      <c r="H830">
        <v>571</v>
      </c>
      <c r="I830">
        <v>30.13</v>
      </c>
      <c r="L830">
        <v>808</v>
      </c>
      <c r="M830">
        <v>647</v>
      </c>
      <c r="N830">
        <v>36.08</v>
      </c>
      <c r="Q830">
        <v>808</v>
      </c>
      <c r="R830">
        <v>738</v>
      </c>
      <c r="S830">
        <v>35.67</v>
      </c>
      <c r="V830">
        <v>808</v>
      </c>
      <c r="W830">
        <v>770</v>
      </c>
      <c r="X830">
        <v>44</v>
      </c>
      <c r="AA830">
        <v>808</v>
      </c>
      <c r="AB830">
        <v>898</v>
      </c>
      <c r="AC830">
        <v>45.03</v>
      </c>
      <c r="AF830">
        <v>808</v>
      </c>
      <c r="AG830">
        <v>1092</v>
      </c>
      <c r="AH830">
        <v>47.2</v>
      </c>
      <c r="AK830">
        <v>808</v>
      </c>
      <c r="AL830">
        <v>1090</v>
      </c>
      <c r="AM830">
        <v>53.6</v>
      </c>
      <c r="AP830">
        <v>808</v>
      </c>
      <c r="AQ830">
        <v>1163</v>
      </c>
      <c r="AR830">
        <v>59.2</v>
      </c>
      <c r="AU830">
        <v>808</v>
      </c>
      <c r="AV830">
        <v>1390</v>
      </c>
      <c r="AW830">
        <v>59.77</v>
      </c>
      <c r="AZ830">
        <v>808</v>
      </c>
      <c r="BA830">
        <v>1666</v>
      </c>
      <c r="BB830">
        <v>70.63</v>
      </c>
      <c r="BE830">
        <v>808</v>
      </c>
      <c r="BF830">
        <v>1816</v>
      </c>
      <c r="BG830">
        <v>78.09</v>
      </c>
      <c r="BJ830">
        <v>808</v>
      </c>
      <c r="BK830">
        <v>2286</v>
      </c>
      <c r="BL830">
        <v>106.2</v>
      </c>
    </row>
    <row r="831" spans="2:64" x14ac:dyDescent="0.2">
      <c r="B831">
        <v>809</v>
      </c>
      <c r="C831">
        <v>496</v>
      </c>
      <c r="D831">
        <v>27.24</v>
      </c>
      <c r="G831">
        <v>809</v>
      </c>
      <c r="H831">
        <v>575</v>
      </c>
      <c r="I831">
        <v>30.12</v>
      </c>
      <c r="L831">
        <v>809</v>
      </c>
      <c r="M831">
        <v>647</v>
      </c>
      <c r="N831">
        <v>36.200000000000003</v>
      </c>
      <c r="Q831">
        <v>809</v>
      </c>
      <c r="R831">
        <v>738</v>
      </c>
      <c r="S831">
        <v>35.75</v>
      </c>
      <c r="V831">
        <v>809</v>
      </c>
      <c r="W831">
        <v>765</v>
      </c>
      <c r="X831">
        <v>45.56</v>
      </c>
      <c r="AA831">
        <v>809</v>
      </c>
      <c r="AB831">
        <v>894</v>
      </c>
      <c r="AC831">
        <v>45.35</v>
      </c>
      <c r="AF831">
        <v>809</v>
      </c>
      <c r="AG831">
        <v>1091</v>
      </c>
      <c r="AH831">
        <v>47.27</v>
      </c>
      <c r="AK831">
        <v>809</v>
      </c>
      <c r="AL831">
        <v>1091</v>
      </c>
      <c r="AM831">
        <v>53.62</v>
      </c>
      <c r="AP831">
        <v>809</v>
      </c>
      <c r="AQ831">
        <v>1139</v>
      </c>
      <c r="AR831">
        <v>59.24</v>
      </c>
      <c r="AU831">
        <v>809</v>
      </c>
      <c r="AV831">
        <v>1404</v>
      </c>
      <c r="AW831">
        <v>59.43</v>
      </c>
      <c r="AZ831">
        <v>809</v>
      </c>
      <c r="BA831">
        <v>1658</v>
      </c>
      <c r="BB831">
        <v>71.08</v>
      </c>
      <c r="BE831">
        <v>809</v>
      </c>
      <c r="BF831">
        <v>1810</v>
      </c>
      <c r="BG831">
        <v>78.209999999999994</v>
      </c>
      <c r="BJ831">
        <v>809</v>
      </c>
      <c r="BK831">
        <v>2278</v>
      </c>
      <c r="BL831">
        <v>106.54</v>
      </c>
    </row>
    <row r="832" spans="2:64" x14ac:dyDescent="0.2">
      <c r="B832">
        <v>810</v>
      </c>
      <c r="C832">
        <v>496</v>
      </c>
      <c r="D832">
        <v>27.28</v>
      </c>
      <c r="G832">
        <v>810</v>
      </c>
      <c r="H832">
        <v>579</v>
      </c>
      <c r="I832">
        <v>30.07</v>
      </c>
      <c r="L832">
        <v>810</v>
      </c>
      <c r="M832">
        <v>646</v>
      </c>
      <c r="N832">
        <v>36.25</v>
      </c>
      <c r="Q832">
        <v>810</v>
      </c>
      <c r="R832">
        <v>739</v>
      </c>
      <c r="S832">
        <v>35.840000000000003</v>
      </c>
      <c r="V832">
        <v>810</v>
      </c>
      <c r="W832">
        <v>760</v>
      </c>
      <c r="X832">
        <v>47.17</v>
      </c>
      <c r="AA832">
        <v>810</v>
      </c>
      <c r="AB832">
        <v>890</v>
      </c>
      <c r="AC832">
        <v>45.69</v>
      </c>
      <c r="AF832">
        <v>810</v>
      </c>
      <c r="AG832">
        <v>1090</v>
      </c>
      <c r="AH832">
        <v>47.46</v>
      </c>
      <c r="AK832">
        <v>810</v>
      </c>
      <c r="AL832">
        <v>1095</v>
      </c>
      <c r="AM832">
        <v>53.6</v>
      </c>
      <c r="AP832">
        <v>810</v>
      </c>
      <c r="AQ832">
        <v>1121</v>
      </c>
      <c r="AR832">
        <v>59.76</v>
      </c>
      <c r="AU832">
        <v>810</v>
      </c>
      <c r="AV832">
        <v>1418</v>
      </c>
      <c r="AW832">
        <v>59.13</v>
      </c>
      <c r="AZ832">
        <v>810</v>
      </c>
      <c r="BA832">
        <v>1648</v>
      </c>
      <c r="BB832">
        <v>71.67</v>
      </c>
      <c r="BE832">
        <v>810</v>
      </c>
      <c r="BF832">
        <v>1801</v>
      </c>
      <c r="BG832">
        <v>78.17</v>
      </c>
      <c r="BJ832">
        <v>810</v>
      </c>
      <c r="BK832">
        <v>2256</v>
      </c>
      <c r="BL832">
        <v>107.09</v>
      </c>
    </row>
    <row r="833" spans="2:64" x14ac:dyDescent="0.2">
      <c r="B833">
        <v>811</v>
      </c>
      <c r="C833">
        <v>495</v>
      </c>
      <c r="D833">
        <v>27.26</v>
      </c>
      <c r="G833">
        <v>811</v>
      </c>
      <c r="H833">
        <v>582</v>
      </c>
      <c r="I833">
        <v>30.05</v>
      </c>
      <c r="L833">
        <v>811</v>
      </c>
      <c r="M833">
        <v>644</v>
      </c>
      <c r="N833">
        <v>36.29</v>
      </c>
      <c r="Q833">
        <v>811</v>
      </c>
      <c r="R833">
        <v>742</v>
      </c>
      <c r="S833">
        <v>35.869999999999997</v>
      </c>
      <c r="V833">
        <v>811</v>
      </c>
      <c r="W833">
        <v>758</v>
      </c>
      <c r="X833">
        <v>49.12</v>
      </c>
      <c r="AA833">
        <v>811</v>
      </c>
      <c r="AB833">
        <v>887</v>
      </c>
      <c r="AC833">
        <v>45.98</v>
      </c>
      <c r="AF833">
        <v>811</v>
      </c>
      <c r="AG833">
        <v>1089</v>
      </c>
      <c r="AH833">
        <v>47.66</v>
      </c>
      <c r="AK833">
        <v>811</v>
      </c>
      <c r="AL833">
        <v>1102</v>
      </c>
      <c r="AM833">
        <v>53.51</v>
      </c>
      <c r="AP833">
        <v>811</v>
      </c>
      <c r="AQ833">
        <v>1108</v>
      </c>
      <c r="AR833">
        <v>60.16</v>
      </c>
      <c r="AU833">
        <v>811</v>
      </c>
      <c r="AV833">
        <v>1427</v>
      </c>
      <c r="AW833">
        <v>58.88</v>
      </c>
      <c r="AZ833">
        <v>811</v>
      </c>
      <c r="BA833">
        <v>1636</v>
      </c>
      <c r="BB833">
        <v>72.25</v>
      </c>
      <c r="BE833">
        <v>811</v>
      </c>
      <c r="BF833">
        <v>1789</v>
      </c>
      <c r="BG833">
        <v>78.290000000000006</v>
      </c>
      <c r="BJ833">
        <v>811</v>
      </c>
      <c r="BK833">
        <v>2221</v>
      </c>
      <c r="BL833">
        <v>107.81</v>
      </c>
    </row>
    <row r="834" spans="2:64" x14ac:dyDescent="0.2">
      <c r="B834">
        <v>812</v>
      </c>
      <c r="C834">
        <v>496</v>
      </c>
      <c r="D834">
        <v>27.31</v>
      </c>
      <c r="G834">
        <v>812</v>
      </c>
      <c r="H834">
        <v>585</v>
      </c>
      <c r="I834">
        <v>30.09</v>
      </c>
      <c r="L834">
        <v>812</v>
      </c>
      <c r="M834">
        <v>643</v>
      </c>
      <c r="N834">
        <v>36.29</v>
      </c>
      <c r="Q834">
        <v>812</v>
      </c>
      <c r="R834">
        <v>745</v>
      </c>
      <c r="S834">
        <v>35.83</v>
      </c>
      <c r="V834">
        <v>812</v>
      </c>
      <c r="W834">
        <v>762</v>
      </c>
      <c r="X834">
        <v>38.78</v>
      </c>
      <c r="AA834">
        <v>812</v>
      </c>
      <c r="AB834">
        <v>885</v>
      </c>
      <c r="AC834">
        <v>46.19</v>
      </c>
      <c r="AF834">
        <v>812</v>
      </c>
      <c r="AG834">
        <v>1088</v>
      </c>
      <c r="AH834">
        <v>47.77</v>
      </c>
      <c r="AK834">
        <v>812</v>
      </c>
      <c r="AL834">
        <v>1111</v>
      </c>
      <c r="AM834">
        <v>53.39</v>
      </c>
      <c r="AP834">
        <v>812</v>
      </c>
      <c r="AQ834">
        <v>1100</v>
      </c>
      <c r="AR834">
        <v>60.4</v>
      </c>
      <c r="AU834">
        <v>812</v>
      </c>
      <c r="AV834">
        <v>1433</v>
      </c>
      <c r="AW834">
        <v>58.75</v>
      </c>
      <c r="AZ834">
        <v>812</v>
      </c>
      <c r="BA834">
        <v>1625</v>
      </c>
      <c r="BB834">
        <v>72.77</v>
      </c>
      <c r="BE834">
        <v>812</v>
      </c>
      <c r="BF834">
        <v>1779</v>
      </c>
      <c r="BG834">
        <v>78.27</v>
      </c>
      <c r="BJ834">
        <v>812</v>
      </c>
      <c r="BK834">
        <v>2181</v>
      </c>
      <c r="BL834">
        <v>108.56</v>
      </c>
    </row>
    <row r="835" spans="2:64" x14ac:dyDescent="0.2">
      <c r="B835">
        <v>813</v>
      </c>
      <c r="C835">
        <v>497</v>
      </c>
      <c r="D835">
        <v>27.32</v>
      </c>
      <c r="G835">
        <v>813</v>
      </c>
      <c r="H835">
        <v>588</v>
      </c>
      <c r="I835">
        <v>30.12</v>
      </c>
      <c r="L835">
        <v>813</v>
      </c>
      <c r="M835">
        <v>642</v>
      </c>
      <c r="N835">
        <v>36.28</v>
      </c>
      <c r="Q835">
        <v>813</v>
      </c>
      <c r="R835">
        <v>750</v>
      </c>
      <c r="S835">
        <v>35.799999999999997</v>
      </c>
      <c r="V835">
        <v>813</v>
      </c>
      <c r="W835">
        <v>769</v>
      </c>
      <c r="X835">
        <v>38.54</v>
      </c>
      <c r="AA835">
        <v>813</v>
      </c>
      <c r="AB835">
        <v>885</v>
      </c>
      <c r="AC835">
        <v>46.39</v>
      </c>
      <c r="AF835">
        <v>813</v>
      </c>
      <c r="AG835">
        <v>1087</v>
      </c>
      <c r="AH835">
        <v>47.91</v>
      </c>
      <c r="AK835">
        <v>813</v>
      </c>
      <c r="AL835">
        <v>1121</v>
      </c>
      <c r="AM835">
        <v>53.21</v>
      </c>
      <c r="AP835">
        <v>813</v>
      </c>
      <c r="AQ835">
        <v>1097</v>
      </c>
      <c r="AR835">
        <v>59.12</v>
      </c>
      <c r="AU835">
        <v>813</v>
      </c>
      <c r="AV835">
        <v>1436</v>
      </c>
      <c r="AW835">
        <v>58.63</v>
      </c>
      <c r="AZ835">
        <v>813</v>
      </c>
      <c r="BA835">
        <v>1616</v>
      </c>
      <c r="BB835">
        <v>73.27</v>
      </c>
      <c r="BE835">
        <v>813</v>
      </c>
      <c r="BF835">
        <v>1772</v>
      </c>
      <c r="BG835">
        <v>78.010000000000005</v>
      </c>
      <c r="BJ835">
        <v>813</v>
      </c>
      <c r="BK835">
        <v>2145</v>
      </c>
      <c r="BL835">
        <v>109.1</v>
      </c>
    </row>
    <row r="836" spans="2:64" x14ac:dyDescent="0.2">
      <c r="B836">
        <v>814</v>
      </c>
      <c r="C836">
        <v>499</v>
      </c>
      <c r="D836">
        <v>27.33</v>
      </c>
      <c r="G836">
        <v>814</v>
      </c>
      <c r="H836">
        <v>592</v>
      </c>
      <c r="I836">
        <v>30.12</v>
      </c>
      <c r="L836">
        <v>814</v>
      </c>
      <c r="M836">
        <v>642</v>
      </c>
      <c r="N836">
        <v>36.22</v>
      </c>
      <c r="Q836">
        <v>814</v>
      </c>
      <c r="R836">
        <v>755</v>
      </c>
      <c r="S836">
        <v>35.770000000000003</v>
      </c>
      <c r="V836">
        <v>814</v>
      </c>
      <c r="W836">
        <v>776</v>
      </c>
      <c r="X836">
        <v>38.26</v>
      </c>
      <c r="AA836">
        <v>814</v>
      </c>
      <c r="AB836">
        <v>886</v>
      </c>
      <c r="AC836">
        <v>46.55</v>
      </c>
      <c r="AF836">
        <v>814</v>
      </c>
      <c r="AG836">
        <v>1087</v>
      </c>
      <c r="AH836">
        <v>48.13</v>
      </c>
      <c r="AK836">
        <v>814</v>
      </c>
      <c r="AL836">
        <v>1132</v>
      </c>
      <c r="AM836">
        <v>53</v>
      </c>
      <c r="AP836">
        <v>814</v>
      </c>
      <c r="AQ836">
        <v>1095</v>
      </c>
      <c r="AR836">
        <v>58.73</v>
      </c>
      <c r="AU836">
        <v>814</v>
      </c>
      <c r="AV836">
        <v>1437</v>
      </c>
      <c r="AW836">
        <v>58.68</v>
      </c>
      <c r="AZ836">
        <v>814</v>
      </c>
      <c r="BA836">
        <v>1610</v>
      </c>
      <c r="BB836">
        <v>73.94</v>
      </c>
      <c r="BE836">
        <v>814</v>
      </c>
      <c r="BF836">
        <v>1773</v>
      </c>
      <c r="BG836">
        <v>77.56</v>
      </c>
      <c r="BJ836">
        <v>814</v>
      </c>
      <c r="BK836">
        <v>2125</v>
      </c>
      <c r="BL836">
        <v>109.27</v>
      </c>
    </row>
    <row r="837" spans="2:64" x14ac:dyDescent="0.2">
      <c r="B837">
        <v>815</v>
      </c>
      <c r="C837">
        <v>501</v>
      </c>
      <c r="D837">
        <v>27.27</v>
      </c>
      <c r="G837">
        <v>815</v>
      </c>
      <c r="H837">
        <v>596</v>
      </c>
      <c r="I837">
        <v>30.16</v>
      </c>
      <c r="L837">
        <v>815</v>
      </c>
      <c r="M837">
        <v>643</v>
      </c>
      <c r="N837">
        <v>36.08</v>
      </c>
      <c r="Q837">
        <v>815</v>
      </c>
      <c r="R837">
        <v>759</v>
      </c>
      <c r="S837">
        <v>35.700000000000003</v>
      </c>
      <c r="V837">
        <v>815</v>
      </c>
      <c r="W837">
        <v>784</v>
      </c>
      <c r="X837">
        <v>37.950000000000003</v>
      </c>
      <c r="AA837">
        <v>815</v>
      </c>
      <c r="AB837">
        <v>887</v>
      </c>
      <c r="AC837">
        <v>46.64</v>
      </c>
      <c r="AF837">
        <v>815</v>
      </c>
      <c r="AG837">
        <v>1087</v>
      </c>
      <c r="AH837">
        <v>48.35</v>
      </c>
      <c r="AK837">
        <v>815</v>
      </c>
      <c r="AL837">
        <v>1142</v>
      </c>
      <c r="AM837">
        <v>52.89</v>
      </c>
      <c r="AP837">
        <v>815</v>
      </c>
      <c r="AQ837">
        <v>1094</v>
      </c>
      <c r="AR837">
        <v>58.44</v>
      </c>
      <c r="AU837">
        <v>815</v>
      </c>
      <c r="AV837">
        <v>1435</v>
      </c>
      <c r="AW837">
        <v>58.82</v>
      </c>
      <c r="AZ837">
        <v>815</v>
      </c>
      <c r="BA837">
        <v>1607</v>
      </c>
      <c r="BB837">
        <v>74.33</v>
      </c>
      <c r="BE837">
        <v>815</v>
      </c>
      <c r="BF837">
        <v>1783</v>
      </c>
      <c r="BG837">
        <v>76.989999999999995</v>
      </c>
      <c r="BJ837">
        <v>815</v>
      </c>
      <c r="BK837">
        <v>2118</v>
      </c>
      <c r="BL837">
        <v>109.05</v>
      </c>
    </row>
    <row r="838" spans="2:64" x14ac:dyDescent="0.2">
      <c r="B838">
        <v>816</v>
      </c>
      <c r="C838">
        <v>502</v>
      </c>
      <c r="D838">
        <v>27.25</v>
      </c>
      <c r="G838">
        <v>816</v>
      </c>
      <c r="H838">
        <v>601</v>
      </c>
      <c r="I838">
        <v>30.19</v>
      </c>
      <c r="L838">
        <v>816</v>
      </c>
      <c r="M838">
        <v>644</v>
      </c>
      <c r="N838">
        <v>35.909999999999997</v>
      </c>
      <c r="Q838">
        <v>816</v>
      </c>
      <c r="R838">
        <v>763</v>
      </c>
      <c r="S838">
        <v>35.72</v>
      </c>
      <c r="V838">
        <v>816</v>
      </c>
      <c r="W838">
        <v>791</v>
      </c>
      <c r="X838">
        <v>37.56</v>
      </c>
      <c r="AA838">
        <v>816</v>
      </c>
      <c r="AB838">
        <v>889</v>
      </c>
      <c r="AC838">
        <v>46.73</v>
      </c>
      <c r="AF838">
        <v>816</v>
      </c>
      <c r="AG838">
        <v>1088</v>
      </c>
      <c r="AH838">
        <v>48.53</v>
      </c>
      <c r="AK838">
        <v>816</v>
      </c>
      <c r="AL838">
        <v>1150</v>
      </c>
      <c r="AM838">
        <v>52.78</v>
      </c>
      <c r="AP838">
        <v>816</v>
      </c>
      <c r="AQ838">
        <v>1096</v>
      </c>
      <c r="AR838">
        <v>58.04</v>
      </c>
      <c r="AU838">
        <v>816</v>
      </c>
      <c r="AV838">
        <v>1431</v>
      </c>
      <c r="AW838">
        <v>58.92</v>
      </c>
      <c r="AZ838">
        <v>816</v>
      </c>
      <c r="BA838">
        <v>1608</v>
      </c>
      <c r="BB838">
        <v>74.61</v>
      </c>
      <c r="BE838">
        <v>816</v>
      </c>
      <c r="BF838">
        <v>1799</v>
      </c>
      <c r="BG838">
        <v>76.36</v>
      </c>
      <c r="BJ838">
        <v>816</v>
      </c>
      <c r="BK838">
        <v>2114</v>
      </c>
      <c r="BL838">
        <v>108.64</v>
      </c>
    </row>
    <row r="839" spans="2:64" x14ac:dyDescent="0.2">
      <c r="B839">
        <v>817</v>
      </c>
      <c r="C839">
        <v>503</v>
      </c>
      <c r="D839">
        <v>27.21</v>
      </c>
      <c r="G839">
        <v>817</v>
      </c>
      <c r="H839">
        <v>606</v>
      </c>
      <c r="I839">
        <v>30.16</v>
      </c>
      <c r="L839">
        <v>817</v>
      </c>
      <c r="M839">
        <v>646</v>
      </c>
      <c r="N839">
        <v>35.75</v>
      </c>
      <c r="Q839">
        <v>817</v>
      </c>
      <c r="R839">
        <v>766</v>
      </c>
      <c r="S839">
        <v>35.75</v>
      </c>
      <c r="V839">
        <v>817</v>
      </c>
      <c r="W839">
        <v>798</v>
      </c>
      <c r="X839">
        <v>37.090000000000003</v>
      </c>
      <c r="AA839">
        <v>817</v>
      </c>
      <c r="AB839">
        <v>891</v>
      </c>
      <c r="AC839">
        <v>46.6</v>
      </c>
      <c r="AF839">
        <v>817</v>
      </c>
      <c r="AG839">
        <v>1088</v>
      </c>
      <c r="AH839">
        <v>48.8</v>
      </c>
      <c r="AK839">
        <v>817</v>
      </c>
      <c r="AL839">
        <v>1156</v>
      </c>
      <c r="AM839">
        <v>52.65</v>
      </c>
      <c r="AP839">
        <v>817</v>
      </c>
      <c r="AQ839">
        <v>1100</v>
      </c>
      <c r="AR839">
        <v>57.62</v>
      </c>
      <c r="AU839">
        <v>817</v>
      </c>
      <c r="AV839">
        <v>1424</v>
      </c>
      <c r="AW839">
        <v>58.99</v>
      </c>
      <c r="AZ839">
        <v>817</v>
      </c>
      <c r="BA839">
        <v>1613</v>
      </c>
      <c r="BB839">
        <v>74.599999999999994</v>
      </c>
      <c r="BE839">
        <v>817</v>
      </c>
      <c r="BF839">
        <v>1815</v>
      </c>
      <c r="BG839">
        <v>75.73</v>
      </c>
      <c r="BJ839">
        <v>817</v>
      </c>
      <c r="BK839">
        <v>2107</v>
      </c>
      <c r="BL839">
        <v>108.09</v>
      </c>
    </row>
    <row r="840" spans="2:64" x14ac:dyDescent="0.2">
      <c r="B840">
        <v>818</v>
      </c>
      <c r="C840">
        <v>502</v>
      </c>
      <c r="D840">
        <v>27.19</v>
      </c>
      <c r="G840">
        <v>818</v>
      </c>
      <c r="H840">
        <v>611</v>
      </c>
      <c r="I840">
        <v>30.18</v>
      </c>
      <c r="L840">
        <v>818</v>
      </c>
      <c r="M840">
        <v>648</v>
      </c>
      <c r="N840">
        <v>35.49</v>
      </c>
      <c r="Q840">
        <v>818</v>
      </c>
      <c r="R840">
        <v>767</v>
      </c>
      <c r="S840">
        <v>35.76</v>
      </c>
      <c r="V840">
        <v>818</v>
      </c>
      <c r="W840">
        <v>804</v>
      </c>
      <c r="X840">
        <v>36.93</v>
      </c>
      <c r="AA840">
        <v>818</v>
      </c>
      <c r="AB840">
        <v>892</v>
      </c>
      <c r="AC840">
        <v>46.41</v>
      </c>
      <c r="AF840">
        <v>818</v>
      </c>
      <c r="AG840">
        <v>1089</v>
      </c>
      <c r="AH840">
        <v>48.83</v>
      </c>
      <c r="AK840">
        <v>818</v>
      </c>
      <c r="AL840">
        <v>1160</v>
      </c>
      <c r="AM840">
        <v>52.6</v>
      </c>
      <c r="AP840">
        <v>818</v>
      </c>
      <c r="AQ840">
        <v>1108</v>
      </c>
      <c r="AR840">
        <v>57.1</v>
      </c>
      <c r="AU840">
        <v>818</v>
      </c>
      <c r="AV840">
        <v>1415</v>
      </c>
      <c r="AW840">
        <v>59.36</v>
      </c>
      <c r="AZ840">
        <v>818</v>
      </c>
      <c r="BA840">
        <v>1621</v>
      </c>
      <c r="BB840">
        <v>74.489999999999995</v>
      </c>
      <c r="BE840">
        <v>818</v>
      </c>
      <c r="BF840">
        <v>1825</v>
      </c>
      <c r="BG840">
        <v>75.33</v>
      </c>
      <c r="BJ840">
        <v>818</v>
      </c>
      <c r="BK840">
        <v>2104</v>
      </c>
      <c r="BL840">
        <v>107.44</v>
      </c>
    </row>
    <row r="841" spans="2:64" x14ac:dyDescent="0.2">
      <c r="B841">
        <v>819</v>
      </c>
      <c r="C841">
        <v>501</v>
      </c>
      <c r="D841">
        <v>27.12</v>
      </c>
      <c r="G841">
        <v>819</v>
      </c>
      <c r="H841">
        <v>616</v>
      </c>
      <c r="I841">
        <v>30.26</v>
      </c>
      <c r="L841">
        <v>819</v>
      </c>
      <c r="M841">
        <v>651</v>
      </c>
      <c r="N841">
        <v>35.25</v>
      </c>
      <c r="Q841">
        <v>819</v>
      </c>
      <c r="R841">
        <v>768</v>
      </c>
      <c r="S841">
        <v>35.840000000000003</v>
      </c>
      <c r="V841">
        <v>819</v>
      </c>
      <c r="W841">
        <v>809</v>
      </c>
      <c r="X841">
        <v>36.71</v>
      </c>
      <c r="AA841">
        <v>819</v>
      </c>
      <c r="AB841">
        <v>892</v>
      </c>
      <c r="AC841">
        <v>46.12</v>
      </c>
      <c r="AF841">
        <v>819</v>
      </c>
      <c r="AG841">
        <v>1090</v>
      </c>
      <c r="AH841">
        <v>49</v>
      </c>
      <c r="AK841">
        <v>819</v>
      </c>
      <c r="AL841">
        <v>1164</v>
      </c>
      <c r="AM841">
        <v>52.72</v>
      </c>
      <c r="AP841">
        <v>819</v>
      </c>
      <c r="AQ841">
        <v>1119</v>
      </c>
      <c r="AR841">
        <v>56.59</v>
      </c>
      <c r="AU841">
        <v>819</v>
      </c>
      <c r="AV841">
        <v>1404</v>
      </c>
      <c r="AW841">
        <v>59.66</v>
      </c>
      <c r="AZ841">
        <v>819</v>
      </c>
      <c r="BA841">
        <v>1632</v>
      </c>
      <c r="BB841">
        <v>74.27</v>
      </c>
      <c r="BE841">
        <v>819</v>
      </c>
      <c r="BF841">
        <v>1827</v>
      </c>
      <c r="BG841">
        <v>75.02</v>
      </c>
      <c r="BJ841">
        <v>819</v>
      </c>
      <c r="BK841">
        <v>2111</v>
      </c>
      <c r="BL841">
        <v>106.57</v>
      </c>
    </row>
    <row r="842" spans="2:64" x14ac:dyDescent="0.2">
      <c r="B842">
        <v>820</v>
      </c>
      <c r="C842">
        <v>499</v>
      </c>
      <c r="D842">
        <v>27.1</v>
      </c>
      <c r="G842">
        <v>820</v>
      </c>
      <c r="H842">
        <v>621</v>
      </c>
      <c r="I842">
        <v>30.31</v>
      </c>
      <c r="L842">
        <v>820</v>
      </c>
      <c r="M842">
        <v>655</v>
      </c>
      <c r="N842">
        <v>35.03</v>
      </c>
      <c r="Q842">
        <v>820</v>
      </c>
      <c r="R842">
        <v>768</v>
      </c>
      <c r="S842">
        <v>35.89</v>
      </c>
      <c r="V842">
        <v>820</v>
      </c>
      <c r="W842">
        <v>812</v>
      </c>
      <c r="X842">
        <v>36.54</v>
      </c>
      <c r="AA842">
        <v>820</v>
      </c>
      <c r="AB842">
        <v>893</v>
      </c>
      <c r="AC842">
        <v>45.96</v>
      </c>
      <c r="AF842">
        <v>820</v>
      </c>
      <c r="AG842">
        <v>1090</v>
      </c>
      <c r="AH842">
        <v>49.22</v>
      </c>
      <c r="AK842">
        <v>820</v>
      </c>
      <c r="AL842">
        <v>1168</v>
      </c>
      <c r="AM842">
        <v>52.26</v>
      </c>
      <c r="AP842">
        <v>820</v>
      </c>
      <c r="AQ842">
        <v>1132</v>
      </c>
      <c r="AR842">
        <v>56.05</v>
      </c>
      <c r="AU842">
        <v>820</v>
      </c>
      <c r="AV842">
        <v>1393</v>
      </c>
      <c r="AW842">
        <v>59.93</v>
      </c>
      <c r="AZ842">
        <v>820</v>
      </c>
      <c r="BA842">
        <v>1646</v>
      </c>
      <c r="BB842">
        <v>73.92</v>
      </c>
      <c r="BE842">
        <v>820</v>
      </c>
      <c r="BF842">
        <v>1822</v>
      </c>
      <c r="BG842">
        <v>75.05</v>
      </c>
      <c r="BJ842">
        <v>820</v>
      </c>
      <c r="BK842">
        <v>2129</v>
      </c>
      <c r="BL842">
        <v>105.66</v>
      </c>
    </row>
    <row r="843" spans="2:64" x14ac:dyDescent="0.2">
      <c r="B843">
        <v>821</v>
      </c>
      <c r="C843">
        <v>497</v>
      </c>
      <c r="D843">
        <v>27.06</v>
      </c>
      <c r="G843">
        <v>821</v>
      </c>
      <c r="H843">
        <v>624</v>
      </c>
      <c r="I843">
        <v>30.41</v>
      </c>
      <c r="L843">
        <v>821</v>
      </c>
      <c r="M843">
        <v>660</v>
      </c>
      <c r="N843">
        <v>34.79</v>
      </c>
      <c r="Q843">
        <v>821</v>
      </c>
      <c r="R843">
        <v>767</v>
      </c>
      <c r="S843">
        <v>35.96</v>
      </c>
      <c r="V843">
        <v>821</v>
      </c>
      <c r="W843">
        <v>816</v>
      </c>
      <c r="X843">
        <v>36.479999999999997</v>
      </c>
      <c r="AA843">
        <v>821</v>
      </c>
      <c r="AB843">
        <v>894</v>
      </c>
      <c r="AC843">
        <v>45.72</v>
      </c>
      <c r="AF843">
        <v>821</v>
      </c>
      <c r="AG843">
        <v>1087</v>
      </c>
      <c r="AH843">
        <v>49.69</v>
      </c>
      <c r="AK843">
        <v>821</v>
      </c>
      <c r="AL843">
        <v>1172</v>
      </c>
      <c r="AM843">
        <v>52.53</v>
      </c>
      <c r="AP843">
        <v>821</v>
      </c>
      <c r="AQ843">
        <v>1146</v>
      </c>
      <c r="AR843">
        <v>55.52</v>
      </c>
      <c r="AU843">
        <v>821</v>
      </c>
      <c r="AV843">
        <v>1382</v>
      </c>
      <c r="AW843">
        <v>60.18</v>
      </c>
      <c r="AZ843">
        <v>821</v>
      </c>
      <c r="BA843">
        <v>1661</v>
      </c>
      <c r="BB843">
        <v>73.489999999999995</v>
      </c>
      <c r="BE843">
        <v>821</v>
      </c>
      <c r="BF843">
        <v>1814</v>
      </c>
      <c r="BG843">
        <v>75.13</v>
      </c>
      <c r="BJ843">
        <v>821</v>
      </c>
      <c r="BK843">
        <v>2154</v>
      </c>
      <c r="BL843">
        <v>104.72</v>
      </c>
    </row>
    <row r="844" spans="2:64" x14ac:dyDescent="0.2">
      <c r="B844">
        <v>822</v>
      </c>
      <c r="C844">
        <v>495</v>
      </c>
      <c r="D844">
        <v>27.01</v>
      </c>
      <c r="G844">
        <v>822</v>
      </c>
      <c r="H844">
        <v>626</v>
      </c>
      <c r="I844">
        <v>30.51</v>
      </c>
      <c r="L844">
        <v>822</v>
      </c>
      <c r="M844">
        <v>665</v>
      </c>
      <c r="N844">
        <v>34.51</v>
      </c>
      <c r="Q844">
        <v>822</v>
      </c>
      <c r="R844">
        <v>765</v>
      </c>
      <c r="S844">
        <v>36.07</v>
      </c>
      <c r="V844">
        <v>822</v>
      </c>
      <c r="W844">
        <v>819</v>
      </c>
      <c r="X844">
        <v>36.43</v>
      </c>
      <c r="AA844">
        <v>822</v>
      </c>
      <c r="AB844">
        <v>895</v>
      </c>
      <c r="AC844">
        <v>45.41</v>
      </c>
      <c r="AF844">
        <v>822</v>
      </c>
      <c r="AG844">
        <v>1084</v>
      </c>
      <c r="AH844">
        <v>50.1</v>
      </c>
      <c r="AK844">
        <v>822</v>
      </c>
      <c r="AL844">
        <v>1176</v>
      </c>
      <c r="AM844">
        <v>52.38</v>
      </c>
      <c r="AP844">
        <v>822</v>
      </c>
      <c r="AQ844">
        <v>1161</v>
      </c>
      <c r="AR844">
        <v>54.9</v>
      </c>
      <c r="AU844">
        <v>822</v>
      </c>
      <c r="AV844">
        <v>1370</v>
      </c>
      <c r="AW844">
        <v>60.37</v>
      </c>
      <c r="AZ844">
        <v>822</v>
      </c>
      <c r="BA844">
        <v>1675</v>
      </c>
      <c r="BB844">
        <v>73.010000000000005</v>
      </c>
      <c r="BE844">
        <v>822</v>
      </c>
      <c r="BF844">
        <v>1805</v>
      </c>
      <c r="BG844">
        <v>75.36</v>
      </c>
      <c r="BJ844">
        <v>822</v>
      </c>
      <c r="BK844">
        <v>2177</v>
      </c>
      <c r="BL844">
        <v>103.9</v>
      </c>
    </row>
    <row r="845" spans="2:64" x14ac:dyDescent="0.2">
      <c r="B845">
        <v>823</v>
      </c>
      <c r="C845">
        <v>493</v>
      </c>
      <c r="D845">
        <v>26.97</v>
      </c>
      <c r="G845">
        <v>823</v>
      </c>
      <c r="H845">
        <v>627</v>
      </c>
      <c r="I845">
        <v>30.66</v>
      </c>
      <c r="L845">
        <v>823</v>
      </c>
      <c r="M845">
        <v>670</v>
      </c>
      <c r="N845">
        <v>34.29</v>
      </c>
      <c r="Q845">
        <v>823</v>
      </c>
      <c r="R845">
        <v>762</v>
      </c>
      <c r="S845">
        <v>36.18</v>
      </c>
      <c r="V845">
        <v>823</v>
      </c>
      <c r="W845">
        <v>823</v>
      </c>
      <c r="X845">
        <v>36.4</v>
      </c>
      <c r="AA845">
        <v>823</v>
      </c>
      <c r="AB845">
        <v>897</v>
      </c>
      <c r="AC845">
        <v>45.09</v>
      </c>
      <c r="AF845">
        <v>823</v>
      </c>
      <c r="AG845">
        <v>1078</v>
      </c>
      <c r="AH845">
        <v>50.46</v>
      </c>
      <c r="AK845">
        <v>823</v>
      </c>
      <c r="AL845">
        <v>1181</v>
      </c>
      <c r="AM845">
        <v>52.21</v>
      </c>
      <c r="AP845">
        <v>823</v>
      </c>
      <c r="AQ845">
        <v>1176</v>
      </c>
      <c r="AR845">
        <v>54.35</v>
      </c>
      <c r="AU845">
        <v>823</v>
      </c>
      <c r="AV845">
        <v>1358</v>
      </c>
      <c r="AW845">
        <v>60.49</v>
      </c>
      <c r="AZ845">
        <v>823</v>
      </c>
      <c r="BA845">
        <v>1686</v>
      </c>
      <c r="BB845">
        <v>72.59</v>
      </c>
      <c r="BE845">
        <v>823</v>
      </c>
      <c r="BF845">
        <v>1797</v>
      </c>
      <c r="BG845">
        <v>75.61</v>
      </c>
      <c r="BJ845">
        <v>823</v>
      </c>
      <c r="BK845">
        <v>2197</v>
      </c>
      <c r="BL845">
        <v>103.2</v>
      </c>
    </row>
    <row r="846" spans="2:64" x14ac:dyDescent="0.2">
      <c r="B846">
        <v>824</v>
      </c>
      <c r="C846">
        <v>491</v>
      </c>
      <c r="D846">
        <v>26.95</v>
      </c>
      <c r="G846">
        <v>824</v>
      </c>
      <c r="H846">
        <v>627</v>
      </c>
      <c r="I846">
        <v>30.86</v>
      </c>
      <c r="L846">
        <v>824</v>
      </c>
      <c r="M846">
        <v>675</v>
      </c>
      <c r="N846">
        <v>34.06</v>
      </c>
      <c r="Q846">
        <v>824</v>
      </c>
      <c r="R846">
        <v>758</v>
      </c>
      <c r="S846">
        <v>36.32</v>
      </c>
      <c r="V846">
        <v>824</v>
      </c>
      <c r="W846">
        <v>828</v>
      </c>
      <c r="X846">
        <v>36.5</v>
      </c>
      <c r="AA846">
        <v>824</v>
      </c>
      <c r="AB846">
        <v>899</v>
      </c>
      <c r="AC846">
        <v>44.76</v>
      </c>
      <c r="AF846">
        <v>824</v>
      </c>
      <c r="AG846">
        <v>1071</v>
      </c>
      <c r="AH846">
        <v>50.21</v>
      </c>
      <c r="AK846">
        <v>824</v>
      </c>
      <c r="AL846">
        <v>1187</v>
      </c>
      <c r="AM846">
        <v>51.91</v>
      </c>
      <c r="AP846">
        <v>824</v>
      </c>
      <c r="AQ846">
        <v>1191</v>
      </c>
      <c r="AR846">
        <v>53.8</v>
      </c>
      <c r="AU846">
        <v>824</v>
      </c>
      <c r="AV846">
        <v>1347</v>
      </c>
      <c r="AW846">
        <v>60.49</v>
      </c>
      <c r="AZ846">
        <v>824</v>
      </c>
      <c r="BA846">
        <v>1692</v>
      </c>
      <c r="BB846">
        <v>72.23</v>
      </c>
      <c r="BE846">
        <v>824</v>
      </c>
      <c r="BF846">
        <v>1791</v>
      </c>
      <c r="BG846">
        <v>75.91</v>
      </c>
      <c r="BJ846">
        <v>824</v>
      </c>
      <c r="BK846">
        <v>2217</v>
      </c>
      <c r="BL846">
        <v>102.56</v>
      </c>
    </row>
    <row r="847" spans="2:64" x14ac:dyDescent="0.2">
      <c r="B847">
        <v>825</v>
      </c>
      <c r="C847">
        <v>489</v>
      </c>
      <c r="D847">
        <v>26.89</v>
      </c>
      <c r="G847">
        <v>825</v>
      </c>
      <c r="H847">
        <v>626</v>
      </c>
      <c r="I847">
        <v>30.99</v>
      </c>
      <c r="L847">
        <v>825</v>
      </c>
      <c r="M847">
        <v>680</v>
      </c>
      <c r="N847">
        <v>33.81</v>
      </c>
      <c r="Q847">
        <v>825</v>
      </c>
      <c r="R847">
        <v>753</v>
      </c>
      <c r="S847">
        <v>36.46</v>
      </c>
      <c r="V847">
        <v>825</v>
      </c>
      <c r="W847">
        <v>832</v>
      </c>
      <c r="X847">
        <v>36.75</v>
      </c>
      <c r="AA847">
        <v>825</v>
      </c>
      <c r="AB847">
        <v>900</v>
      </c>
      <c r="AC847">
        <v>44.47</v>
      </c>
      <c r="AF847">
        <v>825</v>
      </c>
      <c r="AG847">
        <v>1066</v>
      </c>
      <c r="AH847">
        <v>50.37</v>
      </c>
      <c r="AK847">
        <v>825</v>
      </c>
      <c r="AL847">
        <v>1194</v>
      </c>
      <c r="AM847">
        <v>51.61</v>
      </c>
      <c r="AP847">
        <v>825</v>
      </c>
      <c r="AQ847">
        <v>1207</v>
      </c>
      <c r="AR847">
        <v>53.4</v>
      </c>
      <c r="AU847">
        <v>825</v>
      </c>
      <c r="AV847">
        <v>1337</v>
      </c>
      <c r="AW847">
        <v>60.44</v>
      </c>
      <c r="AZ847">
        <v>825</v>
      </c>
      <c r="BA847">
        <v>1695</v>
      </c>
      <c r="BB847">
        <v>71.89</v>
      </c>
      <c r="BE847">
        <v>825</v>
      </c>
      <c r="BF847">
        <v>1786</v>
      </c>
      <c r="BG847">
        <v>76.319999999999993</v>
      </c>
      <c r="BJ847">
        <v>825</v>
      </c>
      <c r="BK847">
        <v>2241</v>
      </c>
      <c r="BL847">
        <v>101.91</v>
      </c>
    </row>
    <row r="848" spans="2:64" x14ac:dyDescent="0.2">
      <c r="B848">
        <v>826</v>
      </c>
      <c r="C848">
        <v>487</v>
      </c>
      <c r="D848">
        <v>26.86</v>
      </c>
      <c r="G848">
        <v>826</v>
      </c>
      <c r="H848">
        <v>625</v>
      </c>
      <c r="I848">
        <v>31.16</v>
      </c>
      <c r="L848">
        <v>826</v>
      </c>
      <c r="M848">
        <v>684</v>
      </c>
      <c r="N848">
        <v>33.6</v>
      </c>
      <c r="Q848">
        <v>826</v>
      </c>
      <c r="R848">
        <v>746</v>
      </c>
      <c r="S848">
        <v>36.700000000000003</v>
      </c>
      <c r="V848">
        <v>826</v>
      </c>
      <c r="W848">
        <v>837</v>
      </c>
      <c r="X848">
        <v>37.299999999999997</v>
      </c>
      <c r="AA848">
        <v>826</v>
      </c>
      <c r="AB848">
        <v>901</v>
      </c>
      <c r="AC848">
        <v>44.19</v>
      </c>
      <c r="AF848">
        <v>826</v>
      </c>
      <c r="AG848">
        <v>1062</v>
      </c>
      <c r="AH848">
        <v>50.77</v>
      </c>
      <c r="AK848">
        <v>826</v>
      </c>
      <c r="AL848">
        <v>1202</v>
      </c>
      <c r="AM848">
        <v>51.22</v>
      </c>
      <c r="AP848">
        <v>826</v>
      </c>
      <c r="AQ848">
        <v>1222</v>
      </c>
      <c r="AR848">
        <v>53.27</v>
      </c>
      <c r="AU848">
        <v>826</v>
      </c>
      <c r="AV848">
        <v>1330</v>
      </c>
      <c r="AW848">
        <v>60.61</v>
      </c>
      <c r="AZ848">
        <v>826</v>
      </c>
      <c r="BA848">
        <v>1696</v>
      </c>
      <c r="BB848">
        <v>71.53</v>
      </c>
      <c r="BE848">
        <v>826</v>
      </c>
      <c r="BF848">
        <v>1781</v>
      </c>
      <c r="BG848">
        <v>76.680000000000007</v>
      </c>
      <c r="BJ848">
        <v>826</v>
      </c>
      <c r="BK848">
        <v>2268</v>
      </c>
      <c r="BL848">
        <v>101.22</v>
      </c>
    </row>
    <row r="849" spans="2:64" x14ac:dyDescent="0.2">
      <c r="B849">
        <v>827</v>
      </c>
      <c r="C849">
        <v>485</v>
      </c>
      <c r="D849">
        <v>26.82</v>
      </c>
      <c r="G849">
        <v>827</v>
      </c>
      <c r="H849">
        <v>623</v>
      </c>
      <c r="I849">
        <v>31.32</v>
      </c>
      <c r="L849">
        <v>827</v>
      </c>
      <c r="M849">
        <v>688</v>
      </c>
      <c r="N849">
        <v>33.42</v>
      </c>
      <c r="Q849">
        <v>827</v>
      </c>
      <c r="R849">
        <v>739</v>
      </c>
      <c r="S849">
        <v>36.880000000000003</v>
      </c>
      <c r="V849">
        <v>827</v>
      </c>
      <c r="W849">
        <v>841</v>
      </c>
      <c r="X849">
        <v>36.18</v>
      </c>
      <c r="AA849">
        <v>827</v>
      </c>
      <c r="AB849">
        <v>901</v>
      </c>
      <c r="AC849">
        <v>43.91</v>
      </c>
      <c r="AF849">
        <v>827</v>
      </c>
      <c r="AG849">
        <v>1061</v>
      </c>
      <c r="AH849">
        <v>50.72</v>
      </c>
      <c r="AK849">
        <v>827</v>
      </c>
      <c r="AL849">
        <v>1211</v>
      </c>
      <c r="AM849">
        <v>50.88</v>
      </c>
      <c r="AP849">
        <v>827</v>
      </c>
      <c r="AQ849">
        <v>1236</v>
      </c>
      <c r="AR849">
        <v>53.39</v>
      </c>
      <c r="AU849">
        <v>827</v>
      </c>
      <c r="AV849">
        <v>1327</v>
      </c>
      <c r="AW849">
        <v>60.57</v>
      </c>
      <c r="AZ849">
        <v>827</v>
      </c>
      <c r="BA849">
        <v>1697</v>
      </c>
      <c r="BB849">
        <v>71.23</v>
      </c>
      <c r="BE849">
        <v>827</v>
      </c>
      <c r="BF849">
        <v>1774</v>
      </c>
      <c r="BG849">
        <v>77.040000000000006</v>
      </c>
      <c r="BJ849">
        <v>827</v>
      </c>
      <c r="BK849">
        <v>2293</v>
      </c>
      <c r="BL849">
        <v>100.48</v>
      </c>
    </row>
    <row r="850" spans="2:64" x14ac:dyDescent="0.2">
      <c r="B850">
        <v>828</v>
      </c>
      <c r="C850">
        <v>483</v>
      </c>
      <c r="D850">
        <v>26.8</v>
      </c>
      <c r="G850">
        <v>828</v>
      </c>
      <c r="H850">
        <v>622</v>
      </c>
      <c r="I850">
        <v>31.44</v>
      </c>
      <c r="L850">
        <v>828</v>
      </c>
      <c r="M850">
        <v>690</v>
      </c>
      <c r="N850">
        <v>33.229999999999997</v>
      </c>
      <c r="Q850">
        <v>828</v>
      </c>
      <c r="R850">
        <v>731</v>
      </c>
      <c r="S850">
        <v>37.04</v>
      </c>
      <c r="V850">
        <v>828</v>
      </c>
      <c r="W850">
        <v>844</v>
      </c>
      <c r="X850">
        <v>36.090000000000003</v>
      </c>
      <c r="AA850">
        <v>828</v>
      </c>
      <c r="AB850">
        <v>901</v>
      </c>
      <c r="AC850">
        <v>43.72</v>
      </c>
      <c r="AF850">
        <v>828</v>
      </c>
      <c r="AG850">
        <v>1064</v>
      </c>
      <c r="AH850">
        <v>50.51</v>
      </c>
      <c r="AK850">
        <v>828</v>
      </c>
      <c r="AL850">
        <v>1218</v>
      </c>
      <c r="AM850">
        <v>50.52</v>
      </c>
      <c r="AP850">
        <v>828</v>
      </c>
      <c r="AQ850">
        <v>1248</v>
      </c>
      <c r="AR850">
        <v>53.75</v>
      </c>
      <c r="AU850">
        <v>828</v>
      </c>
      <c r="AV850">
        <v>1330</v>
      </c>
      <c r="AW850">
        <v>60.26</v>
      </c>
      <c r="AZ850">
        <v>828</v>
      </c>
      <c r="BA850">
        <v>1699</v>
      </c>
      <c r="BB850">
        <v>70.95</v>
      </c>
      <c r="BE850">
        <v>828</v>
      </c>
      <c r="BF850">
        <v>1766</v>
      </c>
      <c r="BG850">
        <v>77.489999999999995</v>
      </c>
      <c r="BJ850">
        <v>828</v>
      </c>
      <c r="BK850">
        <v>2311</v>
      </c>
      <c r="BL850">
        <v>99.77</v>
      </c>
    </row>
    <row r="851" spans="2:64" x14ac:dyDescent="0.2">
      <c r="B851">
        <v>829</v>
      </c>
      <c r="C851">
        <v>482</v>
      </c>
      <c r="D851">
        <v>26.75</v>
      </c>
      <c r="G851">
        <v>829</v>
      </c>
      <c r="H851">
        <v>621</v>
      </c>
      <c r="I851">
        <v>31.54</v>
      </c>
      <c r="L851">
        <v>829</v>
      </c>
      <c r="M851">
        <v>692</v>
      </c>
      <c r="N851">
        <v>33.090000000000003</v>
      </c>
      <c r="Q851">
        <v>829</v>
      </c>
      <c r="R851">
        <v>724</v>
      </c>
      <c r="S851">
        <v>37.24</v>
      </c>
      <c r="V851">
        <v>829</v>
      </c>
      <c r="W851">
        <v>844</v>
      </c>
      <c r="X851">
        <v>36.06</v>
      </c>
      <c r="AA851">
        <v>829</v>
      </c>
      <c r="AB851">
        <v>902</v>
      </c>
      <c r="AC851">
        <v>43.58</v>
      </c>
      <c r="AF851">
        <v>829</v>
      </c>
      <c r="AG851">
        <v>1071</v>
      </c>
      <c r="AH851">
        <v>50.31</v>
      </c>
      <c r="AK851">
        <v>829</v>
      </c>
      <c r="AL851">
        <v>1224</v>
      </c>
      <c r="AM851">
        <v>50.21</v>
      </c>
      <c r="AP851">
        <v>829</v>
      </c>
      <c r="AQ851">
        <v>1259</v>
      </c>
      <c r="AR851">
        <v>53.63</v>
      </c>
      <c r="AU851">
        <v>829</v>
      </c>
      <c r="AV851">
        <v>1340</v>
      </c>
      <c r="AW851">
        <v>59.96</v>
      </c>
      <c r="AZ851">
        <v>829</v>
      </c>
      <c r="BA851">
        <v>1700</v>
      </c>
      <c r="BB851">
        <v>70.86</v>
      </c>
      <c r="BE851">
        <v>829</v>
      </c>
      <c r="BF851">
        <v>1755</v>
      </c>
      <c r="BG851">
        <v>77.81</v>
      </c>
      <c r="BJ851">
        <v>829</v>
      </c>
      <c r="BK851">
        <v>2322</v>
      </c>
      <c r="BL851">
        <v>99.22</v>
      </c>
    </row>
    <row r="852" spans="2:64" x14ac:dyDescent="0.2">
      <c r="B852">
        <v>830</v>
      </c>
      <c r="C852">
        <v>481</v>
      </c>
      <c r="D852">
        <v>26.77</v>
      </c>
      <c r="G852">
        <v>830</v>
      </c>
      <c r="H852">
        <v>619</v>
      </c>
      <c r="I852">
        <v>31.65</v>
      </c>
      <c r="L852">
        <v>830</v>
      </c>
      <c r="M852">
        <v>692</v>
      </c>
      <c r="N852">
        <v>33.01</v>
      </c>
      <c r="Q852">
        <v>830</v>
      </c>
      <c r="R852">
        <v>718</v>
      </c>
      <c r="S852">
        <v>37.409999999999997</v>
      </c>
      <c r="V852">
        <v>830</v>
      </c>
      <c r="W852">
        <v>842</v>
      </c>
      <c r="X852">
        <v>36.11</v>
      </c>
      <c r="AA852">
        <v>830</v>
      </c>
      <c r="AB852">
        <v>903</v>
      </c>
      <c r="AC852">
        <v>43.54</v>
      </c>
      <c r="AF852">
        <v>830</v>
      </c>
      <c r="AG852">
        <v>1080</v>
      </c>
      <c r="AH852">
        <v>50.01</v>
      </c>
      <c r="AK852">
        <v>830</v>
      </c>
      <c r="AL852">
        <v>1227</v>
      </c>
      <c r="AM852">
        <v>49.88</v>
      </c>
      <c r="AP852">
        <v>830</v>
      </c>
      <c r="AQ852">
        <v>1268</v>
      </c>
      <c r="AR852">
        <v>53.41</v>
      </c>
      <c r="AU852">
        <v>830</v>
      </c>
      <c r="AV852">
        <v>1355</v>
      </c>
      <c r="AW852">
        <v>59.61</v>
      </c>
      <c r="AZ852">
        <v>830</v>
      </c>
      <c r="BA852">
        <v>1699</v>
      </c>
      <c r="BB852">
        <v>70.86</v>
      </c>
      <c r="BE852">
        <v>830</v>
      </c>
      <c r="BF852">
        <v>1745</v>
      </c>
      <c r="BG852">
        <v>78.17</v>
      </c>
      <c r="BJ852">
        <v>830</v>
      </c>
      <c r="BK852">
        <v>2323</v>
      </c>
      <c r="BL852">
        <v>98.68</v>
      </c>
    </row>
    <row r="853" spans="2:64" x14ac:dyDescent="0.2">
      <c r="B853">
        <v>831</v>
      </c>
      <c r="C853">
        <v>480</v>
      </c>
      <c r="D853">
        <v>26.78</v>
      </c>
      <c r="G853">
        <v>831</v>
      </c>
      <c r="H853">
        <v>617</v>
      </c>
      <c r="I853">
        <v>31.72</v>
      </c>
      <c r="L853">
        <v>831</v>
      </c>
      <c r="M853">
        <v>691</v>
      </c>
      <c r="N853">
        <v>32.950000000000003</v>
      </c>
      <c r="Q853">
        <v>831</v>
      </c>
      <c r="R853">
        <v>714</v>
      </c>
      <c r="S853">
        <v>37.549999999999997</v>
      </c>
      <c r="V853">
        <v>831</v>
      </c>
      <c r="W853">
        <v>838</v>
      </c>
      <c r="X853">
        <v>36.21</v>
      </c>
      <c r="AA853">
        <v>831</v>
      </c>
      <c r="AB853">
        <v>904</v>
      </c>
      <c r="AC853">
        <v>43.53</v>
      </c>
      <c r="AF853">
        <v>831</v>
      </c>
      <c r="AG853">
        <v>1091</v>
      </c>
      <c r="AH853">
        <v>49.72</v>
      </c>
      <c r="AK853">
        <v>831</v>
      </c>
      <c r="AL853">
        <v>1227</v>
      </c>
      <c r="AM853">
        <v>49.78</v>
      </c>
      <c r="AP853">
        <v>831</v>
      </c>
      <c r="AQ853">
        <v>1280</v>
      </c>
      <c r="AR853">
        <v>53.35</v>
      </c>
      <c r="AU853">
        <v>831</v>
      </c>
      <c r="AV853">
        <v>1373</v>
      </c>
      <c r="AW853">
        <v>59.26</v>
      </c>
      <c r="AZ853">
        <v>831</v>
      </c>
      <c r="BA853">
        <v>1695</v>
      </c>
      <c r="BB853">
        <v>70.75</v>
      </c>
      <c r="BE853">
        <v>831</v>
      </c>
      <c r="BF853">
        <v>1737</v>
      </c>
      <c r="BG853">
        <v>78.36</v>
      </c>
      <c r="BJ853">
        <v>831</v>
      </c>
      <c r="BK853">
        <v>2314</v>
      </c>
      <c r="BL853">
        <v>98.43</v>
      </c>
    </row>
    <row r="854" spans="2:64" x14ac:dyDescent="0.2">
      <c r="B854">
        <v>832</v>
      </c>
      <c r="C854">
        <v>480</v>
      </c>
      <c r="D854">
        <v>26.79</v>
      </c>
      <c r="G854">
        <v>832</v>
      </c>
      <c r="H854">
        <v>615</v>
      </c>
      <c r="I854">
        <v>31.78</v>
      </c>
      <c r="L854">
        <v>832</v>
      </c>
      <c r="M854">
        <v>690</v>
      </c>
      <c r="N854">
        <v>32.92</v>
      </c>
      <c r="Q854">
        <v>832</v>
      </c>
      <c r="R854">
        <v>711</v>
      </c>
      <c r="S854">
        <v>37.5</v>
      </c>
      <c r="V854">
        <v>832</v>
      </c>
      <c r="W854">
        <v>831</v>
      </c>
      <c r="X854">
        <v>36.35</v>
      </c>
      <c r="AA854">
        <v>832</v>
      </c>
      <c r="AB854">
        <v>905</v>
      </c>
      <c r="AC854">
        <v>43.21</v>
      </c>
      <c r="AF854">
        <v>832</v>
      </c>
      <c r="AG854">
        <v>1102</v>
      </c>
      <c r="AH854">
        <v>49.39</v>
      </c>
      <c r="AK854">
        <v>832</v>
      </c>
      <c r="AL854">
        <v>1224</v>
      </c>
      <c r="AM854">
        <v>49.7</v>
      </c>
      <c r="AP854">
        <v>832</v>
      </c>
      <c r="AQ854">
        <v>1298</v>
      </c>
      <c r="AR854">
        <v>50.15</v>
      </c>
      <c r="AU854">
        <v>832</v>
      </c>
      <c r="AV854">
        <v>1391</v>
      </c>
      <c r="AW854">
        <v>58.98</v>
      </c>
      <c r="AZ854">
        <v>832</v>
      </c>
      <c r="BA854">
        <v>1688</v>
      </c>
      <c r="BB854">
        <v>70.760000000000005</v>
      </c>
      <c r="BE854">
        <v>832</v>
      </c>
      <c r="BF854">
        <v>1732</v>
      </c>
      <c r="BG854">
        <v>78.349999999999994</v>
      </c>
      <c r="BJ854">
        <v>832</v>
      </c>
      <c r="BK854">
        <v>2295</v>
      </c>
      <c r="BL854">
        <v>98.43</v>
      </c>
    </row>
    <row r="855" spans="2:64" x14ac:dyDescent="0.2">
      <c r="B855">
        <v>833</v>
      </c>
      <c r="C855">
        <v>480</v>
      </c>
      <c r="D855">
        <v>26.81</v>
      </c>
      <c r="G855">
        <v>833</v>
      </c>
      <c r="H855">
        <v>611</v>
      </c>
      <c r="I855">
        <v>31.84</v>
      </c>
      <c r="L855">
        <v>833</v>
      </c>
      <c r="M855">
        <v>688</v>
      </c>
      <c r="N855">
        <v>32.89</v>
      </c>
      <c r="Q855">
        <v>833</v>
      </c>
      <c r="R855">
        <v>710</v>
      </c>
      <c r="S855">
        <v>37.479999999999997</v>
      </c>
      <c r="V855">
        <v>833</v>
      </c>
      <c r="W855">
        <v>824</v>
      </c>
      <c r="X855">
        <v>36.46</v>
      </c>
      <c r="AA855">
        <v>833</v>
      </c>
      <c r="AB855">
        <v>907</v>
      </c>
      <c r="AC855">
        <v>43.12</v>
      </c>
      <c r="AF855">
        <v>833</v>
      </c>
      <c r="AG855">
        <v>1112</v>
      </c>
      <c r="AH855">
        <v>49.17</v>
      </c>
      <c r="AK855">
        <v>833</v>
      </c>
      <c r="AL855">
        <v>1220</v>
      </c>
      <c r="AM855">
        <v>49.7</v>
      </c>
      <c r="AP855">
        <v>833</v>
      </c>
      <c r="AQ855">
        <v>1320</v>
      </c>
      <c r="AR855">
        <v>49.47</v>
      </c>
      <c r="AU855">
        <v>833</v>
      </c>
      <c r="AV855">
        <v>1408</v>
      </c>
      <c r="AW855">
        <v>58.84</v>
      </c>
      <c r="AZ855">
        <v>833</v>
      </c>
      <c r="BA855">
        <v>1679</v>
      </c>
      <c r="BB855">
        <v>70.400000000000006</v>
      </c>
      <c r="BE855">
        <v>833</v>
      </c>
      <c r="BF855">
        <v>1731</v>
      </c>
      <c r="BG855">
        <v>78.44</v>
      </c>
      <c r="BJ855">
        <v>833</v>
      </c>
      <c r="BK855">
        <v>2269</v>
      </c>
      <c r="BL855">
        <v>98.65</v>
      </c>
    </row>
    <row r="856" spans="2:64" x14ac:dyDescent="0.2">
      <c r="B856">
        <v>834</v>
      </c>
      <c r="C856">
        <v>480</v>
      </c>
      <c r="D856">
        <v>26.83</v>
      </c>
      <c r="G856">
        <v>834</v>
      </c>
      <c r="H856">
        <v>607</v>
      </c>
      <c r="I856">
        <v>31.91</v>
      </c>
      <c r="L856">
        <v>834</v>
      </c>
      <c r="M856">
        <v>687</v>
      </c>
      <c r="N856">
        <v>32.869999999999997</v>
      </c>
      <c r="Q856">
        <v>834</v>
      </c>
      <c r="R856">
        <v>710</v>
      </c>
      <c r="S856">
        <v>37.5</v>
      </c>
      <c r="V856">
        <v>834</v>
      </c>
      <c r="W856">
        <v>816</v>
      </c>
      <c r="X856">
        <v>36.619999999999997</v>
      </c>
      <c r="AA856">
        <v>834</v>
      </c>
      <c r="AB856">
        <v>909</v>
      </c>
      <c r="AC856">
        <v>43.26</v>
      </c>
      <c r="AF856">
        <v>834</v>
      </c>
      <c r="AG856">
        <v>1121</v>
      </c>
      <c r="AH856">
        <v>49.02</v>
      </c>
      <c r="AK856">
        <v>834</v>
      </c>
      <c r="AL856">
        <v>1216</v>
      </c>
      <c r="AM856">
        <v>49.71</v>
      </c>
      <c r="AP856">
        <v>834</v>
      </c>
      <c r="AQ856">
        <v>1345</v>
      </c>
      <c r="AR856">
        <v>49</v>
      </c>
      <c r="AU856">
        <v>834</v>
      </c>
      <c r="AV856">
        <v>1421</v>
      </c>
      <c r="AW856">
        <v>58.5</v>
      </c>
      <c r="AZ856">
        <v>834</v>
      </c>
      <c r="BA856">
        <v>1669</v>
      </c>
      <c r="BB856">
        <v>70.28</v>
      </c>
      <c r="BE856">
        <v>834</v>
      </c>
      <c r="BF856">
        <v>1734</v>
      </c>
      <c r="BG856">
        <v>78.61</v>
      </c>
      <c r="BJ856">
        <v>834</v>
      </c>
      <c r="BK856">
        <v>2240</v>
      </c>
      <c r="BL856">
        <v>99.13</v>
      </c>
    </row>
    <row r="857" spans="2:64" x14ac:dyDescent="0.2">
      <c r="B857">
        <v>835</v>
      </c>
      <c r="C857">
        <v>481</v>
      </c>
      <c r="D857">
        <v>26.89</v>
      </c>
      <c r="G857">
        <v>835</v>
      </c>
      <c r="H857">
        <v>602</v>
      </c>
      <c r="I857">
        <v>31.95</v>
      </c>
      <c r="L857">
        <v>835</v>
      </c>
      <c r="M857">
        <v>686</v>
      </c>
      <c r="N857">
        <v>32.89</v>
      </c>
      <c r="Q857">
        <v>835</v>
      </c>
      <c r="R857">
        <v>711</v>
      </c>
      <c r="S857">
        <v>37.46</v>
      </c>
      <c r="V857">
        <v>835</v>
      </c>
      <c r="W857">
        <v>809</v>
      </c>
      <c r="X857">
        <v>36.75</v>
      </c>
      <c r="AA857">
        <v>835</v>
      </c>
      <c r="AB857">
        <v>911</v>
      </c>
      <c r="AC857">
        <v>43.32</v>
      </c>
      <c r="AF857">
        <v>835</v>
      </c>
      <c r="AG857">
        <v>1128</v>
      </c>
      <c r="AH857">
        <v>48.77</v>
      </c>
      <c r="AK857">
        <v>835</v>
      </c>
      <c r="AL857">
        <v>1212</v>
      </c>
      <c r="AM857">
        <v>49.75</v>
      </c>
      <c r="AP857">
        <v>835</v>
      </c>
      <c r="AQ857">
        <v>1367</v>
      </c>
      <c r="AR857">
        <v>48.58</v>
      </c>
      <c r="AU857">
        <v>835</v>
      </c>
      <c r="AV857">
        <v>1430</v>
      </c>
      <c r="AW857">
        <v>58.33</v>
      </c>
      <c r="AZ857">
        <v>835</v>
      </c>
      <c r="BA857">
        <v>1662</v>
      </c>
      <c r="BB857">
        <v>70.400000000000006</v>
      </c>
      <c r="BE857">
        <v>835</v>
      </c>
      <c r="BF857">
        <v>1740</v>
      </c>
      <c r="BG857">
        <v>78.37</v>
      </c>
      <c r="BJ857">
        <v>835</v>
      </c>
      <c r="BK857">
        <v>2211</v>
      </c>
      <c r="BL857">
        <v>99.62</v>
      </c>
    </row>
    <row r="858" spans="2:64" x14ac:dyDescent="0.2">
      <c r="B858">
        <v>836</v>
      </c>
      <c r="C858">
        <v>481</v>
      </c>
      <c r="D858">
        <v>26.92</v>
      </c>
      <c r="G858">
        <v>836</v>
      </c>
      <c r="H858">
        <v>596</v>
      </c>
      <c r="I858">
        <v>31.94</v>
      </c>
      <c r="L858">
        <v>836</v>
      </c>
      <c r="M858">
        <v>686</v>
      </c>
      <c r="N858">
        <v>32.92</v>
      </c>
      <c r="Q858">
        <v>836</v>
      </c>
      <c r="R858">
        <v>712</v>
      </c>
      <c r="S858">
        <v>37.4</v>
      </c>
      <c r="V858">
        <v>836</v>
      </c>
      <c r="W858">
        <v>805</v>
      </c>
      <c r="X858">
        <v>36.83</v>
      </c>
      <c r="AA858">
        <v>836</v>
      </c>
      <c r="AB858">
        <v>912</v>
      </c>
      <c r="AC858">
        <v>43.42</v>
      </c>
      <c r="AF858">
        <v>836</v>
      </c>
      <c r="AG858">
        <v>1132</v>
      </c>
      <c r="AH858">
        <v>48.63</v>
      </c>
      <c r="AK858">
        <v>836</v>
      </c>
      <c r="AL858">
        <v>1209</v>
      </c>
      <c r="AM858">
        <v>49.85</v>
      </c>
      <c r="AP858">
        <v>836</v>
      </c>
      <c r="AQ858">
        <v>1384</v>
      </c>
      <c r="AR858">
        <v>48.25</v>
      </c>
      <c r="AU858">
        <v>836</v>
      </c>
      <c r="AV858">
        <v>1433</v>
      </c>
      <c r="AW858">
        <v>58.32</v>
      </c>
      <c r="AZ858">
        <v>836</v>
      </c>
      <c r="BA858">
        <v>1657</v>
      </c>
      <c r="BB858">
        <v>70.44</v>
      </c>
      <c r="BE858">
        <v>836</v>
      </c>
      <c r="BF858">
        <v>1747</v>
      </c>
      <c r="BG858">
        <v>77.92</v>
      </c>
      <c r="BJ858">
        <v>836</v>
      </c>
      <c r="BK858">
        <v>2183</v>
      </c>
      <c r="BL858">
        <v>100.12</v>
      </c>
    </row>
    <row r="859" spans="2:64" x14ac:dyDescent="0.2">
      <c r="B859">
        <v>837</v>
      </c>
      <c r="C859">
        <v>481</v>
      </c>
      <c r="D859">
        <v>26.98</v>
      </c>
      <c r="G859">
        <v>837</v>
      </c>
      <c r="H859">
        <v>590</v>
      </c>
      <c r="I859">
        <v>31.94</v>
      </c>
      <c r="L859">
        <v>837</v>
      </c>
      <c r="M859">
        <v>688</v>
      </c>
      <c r="N859">
        <v>32.81</v>
      </c>
      <c r="Q859">
        <v>837</v>
      </c>
      <c r="R859">
        <v>712</v>
      </c>
      <c r="S859">
        <v>37.36</v>
      </c>
      <c r="V859">
        <v>837</v>
      </c>
      <c r="W859">
        <v>803</v>
      </c>
      <c r="X859">
        <v>36.86</v>
      </c>
      <c r="AA859">
        <v>837</v>
      </c>
      <c r="AB859">
        <v>912</v>
      </c>
      <c r="AC859">
        <v>43.63</v>
      </c>
      <c r="AF859">
        <v>837</v>
      </c>
      <c r="AG859">
        <v>1133</v>
      </c>
      <c r="AH859">
        <v>48.72</v>
      </c>
      <c r="AK859">
        <v>837</v>
      </c>
      <c r="AL859">
        <v>1206</v>
      </c>
      <c r="AM859">
        <v>50.03</v>
      </c>
      <c r="AP859">
        <v>837</v>
      </c>
      <c r="AQ859">
        <v>1397</v>
      </c>
      <c r="AR859">
        <v>47.81</v>
      </c>
      <c r="AU859">
        <v>837</v>
      </c>
      <c r="AV859">
        <v>1430</v>
      </c>
      <c r="AW859">
        <v>58.07</v>
      </c>
      <c r="AZ859">
        <v>837</v>
      </c>
      <c r="BA859">
        <v>1653</v>
      </c>
      <c r="BB859">
        <v>70.430000000000007</v>
      </c>
      <c r="BE859">
        <v>837</v>
      </c>
      <c r="BF859">
        <v>1756</v>
      </c>
      <c r="BG859">
        <v>77.97</v>
      </c>
      <c r="BJ859">
        <v>837</v>
      </c>
      <c r="BK859">
        <v>2156</v>
      </c>
      <c r="BL859">
        <v>100.78</v>
      </c>
    </row>
    <row r="860" spans="2:64" x14ac:dyDescent="0.2">
      <c r="B860">
        <v>838</v>
      </c>
      <c r="C860">
        <v>482</v>
      </c>
      <c r="D860">
        <v>27</v>
      </c>
      <c r="G860">
        <v>838</v>
      </c>
      <c r="H860">
        <v>584</v>
      </c>
      <c r="I860">
        <v>31.94</v>
      </c>
      <c r="L860">
        <v>838</v>
      </c>
      <c r="M860">
        <v>690</v>
      </c>
      <c r="N860">
        <v>32.65</v>
      </c>
      <c r="Q860">
        <v>838</v>
      </c>
      <c r="R860">
        <v>712</v>
      </c>
      <c r="S860">
        <v>37.4</v>
      </c>
      <c r="V860">
        <v>838</v>
      </c>
      <c r="W860">
        <v>803</v>
      </c>
      <c r="X860">
        <v>36.81</v>
      </c>
      <c r="AA860">
        <v>838</v>
      </c>
      <c r="AB860">
        <v>911</v>
      </c>
      <c r="AC860">
        <v>43.77</v>
      </c>
      <c r="AF860">
        <v>838</v>
      </c>
      <c r="AG860">
        <v>1132</v>
      </c>
      <c r="AH860">
        <v>48.71</v>
      </c>
      <c r="AK860">
        <v>838</v>
      </c>
      <c r="AL860">
        <v>1202</v>
      </c>
      <c r="AM860">
        <v>50.26</v>
      </c>
      <c r="AP860">
        <v>838</v>
      </c>
      <c r="AQ860">
        <v>1404</v>
      </c>
      <c r="AR860">
        <v>47.71</v>
      </c>
      <c r="AU860">
        <v>838</v>
      </c>
      <c r="AV860">
        <v>1421</v>
      </c>
      <c r="AW860">
        <v>58.35</v>
      </c>
      <c r="AZ860">
        <v>838</v>
      </c>
      <c r="BA860">
        <v>1650</v>
      </c>
      <c r="BB860">
        <v>70.48</v>
      </c>
      <c r="BE860">
        <v>838</v>
      </c>
      <c r="BF860">
        <v>1764</v>
      </c>
      <c r="BG860">
        <v>78.14</v>
      </c>
      <c r="BJ860">
        <v>838</v>
      </c>
      <c r="BK860">
        <v>2131</v>
      </c>
      <c r="BL860">
        <v>101.45</v>
      </c>
    </row>
    <row r="861" spans="2:64" x14ac:dyDescent="0.2">
      <c r="B861">
        <v>839</v>
      </c>
      <c r="C861">
        <v>483</v>
      </c>
      <c r="D861">
        <v>27.03</v>
      </c>
      <c r="G861">
        <v>839</v>
      </c>
      <c r="H861">
        <v>577</v>
      </c>
      <c r="I861">
        <v>31.97</v>
      </c>
      <c r="L861">
        <v>839</v>
      </c>
      <c r="M861">
        <v>693</v>
      </c>
      <c r="N861">
        <v>32.64</v>
      </c>
      <c r="Q861">
        <v>839</v>
      </c>
      <c r="R861">
        <v>712</v>
      </c>
      <c r="S861">
        <v>37.409999999999997</v>
      </c>
      <c r="V861">
        <v>839</v>
      </c>
      <c r="W861">
        <v>807</v>
      </c>
      <c r="X861">
        <v>36.71</v>
      </c>
      <c r="AA861">
        <v>839</v>
      </c>
      <c r="AB861">
        <v>910</v>
      </c>
      <c r="AC861">
        <v>43.97</v>
      </c>
      <c r="AF861">
        <v>839</v>
      </c>
      <c r="AG861">
        <v>1128</v>
      </c>
      <c r="AH861">
        <v>48.81</v>
      </c>
      <c r="AK861">
        <v>839</v>
      </c>
      <c r="AL861">
        <v>1196</v>
      </c>
      <c r="AM861">
        <v>50.63</v>
      </c>
      <c r="AP861">
        <v>839</v>
      </c>
      <c r="AQ861">
        <v>1403</v>
      </c>
      <c r="AR861">
        <v>47.74</v>
      </c>
      <c r="AU861">
        <v>839</v>
      </c>
      <c r="AV861">
        <v>1406</v>
      </c>
      <c r="AW861">
        <v>58.61</v>
      </c>
      <c r="AZ861">
        <v>839</v>
      </c>
      <c r="BA861">
        <v>1648</v>
      </c>
      <c r="BB861">
        <v>70.42</v>
      </c>
      <c r="BE861">
        <v>839</v>
      </c>
      <c r="BF861">
        <v>1769</v>
      </c>
      <c r="BG861">
        <v>78.34</v>
      </c>
      <c r="BJ861">
        <v>839</v>
      </c>
      <c r="BK861">
        <v>2113</v>
      </c>
      <c r="BL861">
        <v>101.63</v>
      </c>
    </row>
    <row r="862" spans="2:64" x14ac:dyDescent="0.2">
      <c r="B862">
        <v>840</v>
      </c>
      <c r="C862">
        <v>484</v>
      </c>
      <c r="D862">
        <v>27.08</v>
      </c>
      <c r="G862">
        <v>840</v>
      </c>
      <c r="H862">
        <v>571</v>
      </c>
      <c r="I862">
        <v>31.98</v>
      </c>
      <c r="L862">
        <v>840</v>
      </c>
      <c r="M862">
        <v>696</v>
      </c>
      <c r="N862">
        <v>32.700000000000003</v>
      </c>
      <c r="Q862">
        <v>840</v>
      </c>
      <c r="R862">
        <v>711</v>
      </c>
      <c r="S862">
        <v>37.35</v>
      </c>
      <c r="V862">
        <v>840</v>
      </c>
      <c r="W862">
        <v>813</v>
      </c>
      <c r="X862">
        <v>36.619999999999997</v>
      </c>
      <c r="AA862">
        <v>840</v>
      </c>
      <c r="AB862">
        <v>910</v>
      </c>
      <c r="AC862">
        <v>44.17</v>
      </c>
      <c r="AF862">
        <v>840</v>
      </c>
      <c r="AG862">
        <v>1123</v>
      </c>
      <c r="AH862">
        <v>49.05</v>
      </c>
      <c r="AK862">
        <v>840</v>
      </c>
      <c r="AL862">
        <v>1191</v>
      </c>
      <c r="AM862">
        <v>51.12</v>
      </c>
      <c r="AP862">
        <v>840</v>
      </c>
      <c r="AQ862">
        <v>1394</v>
      </c>
      <c r="AR862">
        <v>48.07</v>
      </c>
      <c r="AU862">
        <v>840</v>
      </c>
      <c r="AV862">
        <v>1389</v>
      </c>
      <c r="AW862">
        <v>58.61</v>
      </c>
      <c r="AZ862">
        <v>840</v>
      </c>
      <c r="BA862">
        <v>1649</v>
      </c>
      <c r="BB862">
        <v>70.34</v>
      </c>
      <c r="BE862">
        <v>840</v>
      </c>
      <c r="BF862">
        <v>1769</v>
      </c>
      <c r="BG862">
        <v>78.39</v>
      </c>
      <c r="BJ862">
        <v>840</v>
      </c>
      <c r="BK862">
        <v>2106</v>
      </c>
      <c r="BL862">
        <v>101.85</v>
      </c>
    </row>
    <row r="863" spans="2:64" x14ac:dyDescent="0.2">
      <c r="B863">
        <v>841</v>
      </c>
      <c r="C863">
        <v>485</v>
      </c>
      <c r="D863">
        <v>27.09</v>
      </c>
      <c r="G863">
        <v>841</v>
      </c>
      <c r="H863">
        <v>566</v>
      </c>
      <c r="I863">
        <v>31.97</v>
      </c>
      <c r="L863">
        <v>841</v>
      </c>
      <c r="M863">
        <v>699</v>
      </c>
      <c r="N863">
        <v>32.729999999999997</v>
      </c>
      <c r="Q863">
        <v>841</v>
      </c>
      <c r="R863">
        <v>710</v>
      </c>
      <c r="S863">
        <v>37.299999999999997</v>
      </c>
      <c r="V863">
        <v>841</v>
      </c>
      <c r="W863">
        <v>821</v>
      </c>
      <c r="X863">
        <v>36.54</v>
      </c>
      <c r="AA863">
        <v>841</v>
      </c>
      <c r="AB863">
        <v>912</v>
      </c>
      <c r="AC863">
        <v>44.45</v>
      </c>
      <c r="AF863">
        <v>841</v>
      </c>
      <c r="AG863">
        <v>1118</v>
      </c>
      <c r="AH863">
        <v>49.24</v>
      </c>
      <c r="AK863">
        <v>841</v>
      </c>
      <c r="AL863">
        <v>1186</v>
      </c>
      <c r="AM863">
        <v>51.4</v>
      </c>
      <c r="AP863">
        <v>841</v>
      </c>
      <c r="AQ863">
        <v>1382</v>
      </c>
      <c r="AR863">
        <v>49.4</v>
      </c>
      <c r="AU863">
        <v>841</v>
      </c>
      <c r="AV863">
        <v>1373</v>
      </c>
      <c r="AW863">
        <v>58.61</v>
      </c>
      <c r="AZ863">
        <v>841</v>
      </c>
      <c r="BA863">
        <v>1654</v>
      </c>
      <c r="BB863">
        <v>70.3</v>
      </c>
      <c r="BE863">
        <v>841</v>
      </c>
      <c r="BF863">
        <v>1764</v>
      </c>
      <c r="BG863">
        <v>78.53</v>
      </c>
      <c r="BJ863">
        <v>841</v>
      </c>
      <c r="BK863">
        <v>2113</v>
      </c>
      <c r="BL863">
        <v>102.44</v>
      </c>
    </row>
    <row r="864" spans="2:64" x14ac:dyDescent="0.2">
      <c r="B864">
        <v>842</v>
      </c>
      <c r="C864">
        <v>487</v>
      </c>
      <c r="D864">
        <v>27.09</v>
      </c>
      <c r="G864">
        <v>842</v>
      </c>
      <c r="H864">
        <v>561</v>
      </c>
      <c r="I864">
        <v>31.94</v>
      </c>
      <c r="L864">
        <v>842</v>
      </c>
      <c r="M864">
        <v>700</v>
      </c>
      <c r="N864">
        <v>32.840000000000003</v>
      </c>
      <c r="Q864">
        <v>842</v>
      </c>
      <c r="R864">
        <v>709</v>
      </c>
      <c r="S864">
        <v>37.28</v>
      </c>
      <c r="V864">
        <v>842</v>
      </c>
      <c r="W864">
        <v>828</v>
      </c>
      <c r="X864">
        <v>36.450000000000003</v>
      </c>
      <c r="AA864">
        <v>842</v>
      </c>
      <c r="AB864">
        <v>915</v>
      </c>
      <c r="AC864">
        <v>44.54</v>
      </c>
      <c r="AF864">
        <v>842</v>
      </c>
      <c r="AG864">
        <v>1113</v>
      </c>
      <c r="AH864">
        <v>49.27</v>
      </c>
      <c r="AK864">
        <v>842</v>
      </c>
      <c r="AL864">
        <v>1184</v>
      </c>
      <c r="AM864">
        <v>51.6</v>
      </c>
      <c r="AP864">
        <v>842</v>
      </c>
      <c r="AQ864">
        <v>1365</v>
      </c>
      <c r="AR864">
        <v>50.79</v>
      </c>
      <c r="AU864">
        <v>842</v>
      </c>
      <c r="AV864">
        <v>1361</v>
      </c>
      <c r="AW864">
        <v>58.58</v>
      </c>
      <c r="AZ864">
        <v>842</v>
      </c>
      <c r="BA864">
        <v>1662</v>
      </c>
      <c r="BB864">
        <v>70.349999999999994</v>
      </c>
      <c r="BE864">
        <v>842</v>
      </c>
      <c r="BF864">
        <v>1753</v>
      </c>
      <c r="BG864">
        <v>78.88</v>
      </c>
      <c r="BJ864">
        <v>842</v>
      </c>
      <c r="BK864">
        <v>2130</v>
      </c>
      <c r="BL864">
        <v>102.41</v>
      </c>
    </row>
    <row r="865" spans="2:64" x14ac:dyDescent="0.2">
      <c r="B865">
        <v>843</v>
      </c>
      <c r="C865">
        <v>489</v>
      </c>
      <c r="D865">
        <v>27.08</v>
      </c>
      <c r="G865">
        <v>843</v>
      </c>
      <c r="H865">
        <v>557</v>
      </c>
      <c r="I865">
        <v>31.88</v>
      </c>
      <c r="L865">
        <v>843</v>
      </c>
      <c r="M865">
        <v>700</v>
      </c>
      <c r="N865">
        <v>32.950000000000003</v>
      </c>
      <c r="Q865">
        <v>843</v>
      </c>
      <c r="R865">
        <v>708</v>
      </c>
      <c r="S865">
        <v>37.229999999999997</v>
      </c>
      <c r="V865">
        <v>843</v>
      </c>
      <c r="W865">
        <v>835</v>
      </c>
      <c r="X865">
        <v>36.4</v>
      </c>
      <c r="AA865">
        <v>843</v>
      </c>
      <c r="AB865">
        <v>919</v>
      </c>
      <c r="AC865">
        <v>44.54</v>
      </c>
      <c r="AF865">
        <v>843</v>
      </c>
      <c r="AG865">
        <v>1108</v>
      </c>
      <c r="AH865">
        <v>49.38</v>
      </c>
      <c r="AK865">
        <v>843</v>
      </c>
      <c r="AL865">
        <v>1184</v>
      </c>
      <c r="AM865">
        <v>52.01</v>
      </c>
      <c r="AP865">
        <v>843</v>
      </c>
      <c r="AQ865">
        <v>1345</v>
      </c>
      <c r="AR865">
        <v>51.9</v>
      </c>
      <c r="AU865">
        <v>843</v>
      </c>
      <c r="AV865">
        <v>1352</v>
      </c>
      <c r="AW865">
        <v>58.38</v>
      </c>
      <c r="AZ865">
        <v>843</v>
      </c>
      <c r="BA865">
        <v>1673</v>
      </c>
      <c r="BB865">
        <v>70.25</v>
      </c>
      <c r="BE865">
        <v>843</v>
      </c>
      <c r="BF865">
        <v>1737</v>
      </c>
      <c r="BG865">
        <v>79.430000000000007</v>
      </c>
      <c r="BJ865">
        <v>843</v>
      </c>
      <c r="BK865">
        <v>2145</v>
      </c>
      <c r="BL865">
        <v>102.78</v>
      </c>
    </row>
    <row r="866" spans="2:64" x14ac:dyDescent="0.2">
      <c r="B866">
        <v>844</v>
      </c>
      <c r="C866">
        <v>492</v>
      </c>
      <c r="D866">
        <v>27</v>
      </c>
      <c r="G866">
        <v>844</v>
      </c>
      <c r="H866">
        <v>554</v>
      </c>
      <c r="I866">
        <v>31.84</v>
      </c>
      <c r="L866">
        <v>844</v>
      </c>
      <c r="M866">
        <v>699</v>
      </c>
      <c r="N866">
        <v>33.15</v>
      </c>
      <c r="Q866">
        <v>844</v>
      </c>
      <c r="R866">
        <v>706</v>
      </c>
      <c r="S866">
        <v>37.159999999999997</v>
      </c>
      <c r="V866">
        <v>844</v>
      </c>
      <c r="W866">
        <v>839</v>
      </c>
      <c r="X866">
        <v>36.369999999999997</v>
      </c>
      <c r="AA866">
        <v>844</v>
      </c>
      <c r="AB866">
        <v>923</v>
      </c>
      <c r="AC866">
        <v>44.53</v>
      </c>
      <c r="AF866">
        <v>844</v>
      </c>
      <c r="AG866">
        <v>1103</v>
      </c>
      <c r="AH866">
        <v>49.42</v>
      </c>
      <c r="AK866">
        <v>844</v>
      </c>
      <c r="AL866">
        <v>1186</v>
      </c>
      <c r="AM866">
        <v>52.27</v>
      </c>
      <c r="AP866">
        <v>844</v>
      </c>
      <c r="AQ866">
        <v>1329</v>
      </c>
      <c r="AR866">
        <v>52.22</v>
      </c>
      <c r="AU866">
        <v>844</v>
      </c>
      <c r="AV866">
        <v>1349</v>
      </c>
      <c r="AW866">
        <v>58.26</v>
      </c>
      <c r="AZ866">
        <v>844</v>
      </c>
      <c r="BA866">
        <v>1684</v>
      </c>
      <c r="BB866">
        <v>70.31</v>
      </c>
      <c r="BE866">
        <v>844</v>
      </c>
      <c r="BF866">
        <v>1720</v>
      </c>
      <c r="BG866">
        <v>80.13</v>
      </c>
      <c r="BJ866">
        <v>844</v>
      </c>
      <c r="BK866">
        <v>2155</v>
      </c>
      <c r="BL866">
        <v>103.16</v>
      </c>
    </row>
    <row r="867" spans="2:64" x14ac:dyDescent="0.2">
      <c r="B867">
        <v>845</v>
      </c>
      <c r="C867">
        <v>495</v>
      </c>
      <c r="D867">
        <v>26.96</v>
      </c>
      <c r="G867">
        <v>845</v>
      </c>
      <c r="H867">
        <v>550</v>
      </c>
      <c r="I867">
        <v>31.79</v>
      </c>
      <c r="L867">
        <v>845</v>
      </c>
      <c r="M867">
        <v>695</v>
      </c>
      <c r="N867">
        <v>33.340000000000003</v>
      </c>
      <c r="Q867">
        <v>845</v>
      </c>
      <c r="R867">
        <v>704</v>
      </c>
      <c r="S867">
        <v>37.08</v>
      </c>
      <c r="V867">
        <v>845</v>
      </c>
      <c r="W867">
        <v>840</v>
      </c>
      <c r="X867">
        <v>36.4</v>
      </c>
      <c r="AA867">
        <v>845</v>
      </c>
      <c r="AB867">
        <v>928</v>
      </c>
      <c r="AC867">
        <v>44.55</v>
      </c>
      <c r="AF867">
        <v>845</v>
      </c>
      <c r="AG867">
        <v>1099</v>
      </c>
      <c r="AH867">
        <v>49.42</v>
      </c>
      <c r="AK867">
        <v>845</v>
      </c>
      <c r="AL867">
        <v>1188</v>
      </c>
      <c r="AM867">
        <v>52.51</v>
      </c>
      <c r="AP867">
        <v>845</v>
      </c>
      <c r="AQ867">
        <v>1317</v>
      </c>
      <c r="AR867">
        <v>52.92</v>
      </c>
      <c r="AU867">
        <v>845</v>
      </c>
      <c r="AV867">
        <v>1347</v>
      </c>
      <c r="AW867">
        <v>58.74</v>
      </c>
      <c r="AZ867">
        <v>845</v>
      </c>
      <c r="BA867">
        <v>1692</v>
      </c>
      <c r="BB867">
        <v>70.63</v>
      </c>
      <c r="BE867">
        <v>845</v>
      </c>
      <c r="BF867">
        <v>1704</v>
      </c>
      <c r="BG867">
        <v>80.739999999999995</v>
      </c>
      <c r="BJ867">
        <v>845</v>
      </c>
      <c r="BK867">
        <v>2159</v>
      </c>
      <c r="BL867">
        <v>103.8</v>
      </c>
    </row>
    <row r="868" spans="2:64" x14ac:dyDescent="0.2">
      <c r="B868">
        <v>846</v>
      </c>
      <c r="C868">
        <v>499</v>
      </c>
      <c r="D868">
        <v>26.86</v>
      </c>
      <c r="G868">
        <v>846</v>
      </c>
      <c r="H868">
        <v>546</v>
      </c>
      <c r="I868">
        <v>31.75</v>
      </c>
      <c r="L868">
        <v>846</v>
      </c>
      <c r="M868">
        <v>690</v>
      </c>
      <c r="N868">
        <v>33.56</v>
      </c>
      <c r="Q868">
        <v>846</v>
      </c>
      <c r="R868">
        <v>703</v>
      </c>
      <c r="S868">
        <v>37.06</v>
      </c>
      <c r="V868">
        <v>846</v>
      </c>
      <c r="W868">
        <v>837</v>
      </c>
      <c r="X868">
        <v>36.479999999999997</v>
      </c>
      <c r="AA868">
        <v>846</v>
      </c>
      <c r="AB868">
        <v>932</v>
      </c>
      <c r="AC868">
        <v>44.53</v>
      </c>
      <c r="AF868">
        <v>846</v>
      </c>
      <c r="AG868">
        <v>1097</v>
      </c>
      <c r="AH868">
        <v>49.37</v>
      </c>
      <c r="AK868">
        <v>846</v>
      </c>
      <c r="AL868">
        <v>1191</v>
      </c>
      <c r="AM868">
        <v>52.74</v>
      </c>
      <c r="AP868">
        <v>846</v>
      </c>
      <c r="AQ868">
        <v>1309</v>
      </c>
      <c r="AR868">
        <v>53.44</v>
      </c>
      <c r="AU868">
        <v>846</v>
      </c>
      <c r="AV868">
        <v>1344</v>
      </c>
      <c r="AW868">
        <v>59.72</v>
      </c>
      <c r="AZ868">
        <v>846</v>
      </c>
      <c r="BA868">
        <v>1697</v>
      </c>
      <c r="BB868">
        <v>70.78</v>
      </c>
      <c r="BE868">
        <v>846</v>
      </c>
      <c r="BF868">
        <v>1693</v>
      </c>
      <c r="BG868">
        <v>81.31</v>
      </c>
      <c r="BJ868">
        <v>846</v>
      </c>
      <c r="BK868">
        <v>2163</v>
      </c>
      <c r="BL868">
        <v>104.62</v>
      </c>
    </row>
    <row r="869" spans="2:64" x14ac:dyDescent="0.2">
      <c r="B869">
        <v>847</v>
      </c>
      <c r="C869">
        <v>502</v>
      </c>
      <c r="D869">
        <v>26.79</v>
      </c>
      <c r="G869">
        <v>847</v>
      </c>
      <c r="H869">
        <v>542</v>
      </c>
      <c r="I869">
        <v>31.66</v>
      </c>
      <c r="L869">
        <v>847</v>
      </c>
      <c r="M869">
        <v>684</v>
      </c>
      <c r="N869">
        <v>33.78</v>
      </c>
      <c r="Q869">
        <v>847</v>
      </c>
      <c r="R869">
        <v>701</v>
      </c>
      <c r="S869">
        <v>36.950000000000003</v>
      </c>
      <c r="V869">
        <v>847</v>
      </c>
      <c r="W869">
        <v>832</v>
      </c>
      <c r="X869">
        <v>36.65</v>
      </c>
      <c r="AA869">
        <v>847</v>
      </c>
      <c r="AB869">
        <v>935</v>
      </c>
      <c r="AC869">
        <v>44.43</v>
      </c>
      <c r="AF869">
        <v>847</v>
      </c>
      <c r="AG869">
        <v>1096</v>
      </c>
      <c r="AH869">
        <v>49.26</v>
      </c>
      <c r="AK869">
        <v>847</v>
      </c>
      <c r="AL869">
        <v>1195</v>
      </c>
      <c r="AM869">
        <v>52.99</v>
      </c>
      <c r="AP869">
        <v>847</v>
      </c>
      <c r="AQ869">
        <v>1304</v>
      </c>
      <c r="AR869">
        <v>53.87</v>
      </c>
      <c r="AU869">
        <v>847</v>
      </c>
      <c r="AV869">
        <v>1336</v>
      </c>
      <c r="AW869">
        <v>62.07</v>
      </c>
      <c r="AZ869">
        <v>847</v>
      </c>
      <c r="BA869">
        <v>1699</v>
      </c>
      <c r="BB869">
        <v>71.069999999999993</v>
      </c>
      <c r="BE869">
        <v>847</v>
      </c>
      <c r="BF869">
        <v>1689</v>
      </c>
      <c r="BG869">
        <v>81.56</v>
      </c>
      <c r="BJ869">
        <v>847</v>
      </c>
      <c r="BK869">
        <v>2168</v>
      </c>
      <c r="BL869">
        <v>105.39</v>
      </c>
    </row>
    <row r="870" spans="2:64" x14ac:dyDescent="0.2">
      <c r="B870">
        <v>848</v>
      </c>
      <c r="C870">
        <v>505</v>
      </c>
      <c r="D870">
        <v>26.73</v>
      </c>
      <c r="G870">
        <v>848</v>
      </c>
      <c r="H870">
        <v>539</v>
      </c>
      <c r="I870">
        <v>31.54</v>
      </c>
      <c r="L870">
        <v>848</v>
      </c>
      <c r="M870">
        <v>677</v>
      </c>
      <c r="N870">
        <v>33.950000000000003</v>
      </c>
      <c r="Q870">
        <v>848</v>
      </c>
      <c r="R870">
        <v>700</v>
      </c>
      <c r="S870">
        <v>36.840000000000003</v>
      </c>
      <c r="V870">
        <v>848</v>
      </c>
      <c r="W870">
        <v>824</v>
      </c>
      <c r="X870">
        <v>36.869999999999997</v>
      </c>
      <c r="AA870">
        <v>848</v>
      </c>
      <c r="AB870">
        <v>938</v>
      </c>
      <c r="AC870">
        <v>44.32</v>
      </c>
      <c r="AF870">
        <v>848</v>
      </c>
      <c r="AG870">
        <v>1098</v>
      </c>
      <c r="AH870">
        <v>49.1</v>
      </c>
      <c r="AK870">
        <v>848</v>
      </c>
      <c r="AL870">
        <v>1198</v>
      </c>
      <c r="AM870">
        <v>53.35</v>
      </c>
      <c r="AP870">
        <v>848</v>
      </c>
      <c r="AQ870">
        <v>1303</v>
      </c>
      <c r="AR870">
        <v>54.25</v>
      </c>
      <c r="AU870">
        <v>848</v>
      </c>
      <c r="AV870">
        <v>1332</v>
      </c>
      <c r="AW870">
        <v>57.55</v>
      </c>
      <c r="AZ870">
        <v>848</v>
      </c>
      <c r="BA870">
        <v>1697</v>
      </c>
      <c r="BB870">
        <v>71.36</v>
      </c>
      <c r="BE870">
        <v>848</v>
      </c>
      <c r="BF870">
        <v>1692</v>
      </c>
      <c r="BG870">
        <v>81.86</v>
      </c>
      <c r="BJ870">
        <v>848</v>
      </c>
      <c r="BK870">
        <v>2176</v>
      </c>
      <c r="BL870">
        <v>106.06</v>
      </c>
    </row>
    <row r="871" spans="2:64" x14ac:dyDescent="0.2">
      <c r="B871">
        <v>849</v>
      </c>
      <c r="C871">
        <v>508</v>
      </c>
      <c r="D871">
        <v>26.63</v>
      </c>
      <c r="G871">
        <v>849</v>
      </c>
      <c r="H871">
        <v>537</v>
      </c>
      <c r="I871">
        <v>31.4</v>
      </c>
      <c r="L871">
        <v>849</v>
      </c>
      <c r="M871">
        <v>670</v>
      </c>
      <c r="N871">
        <v>34.08</v>
      </c>
      <c r="Q871">
        <v>849</v>
      </c>
      <c r="R871">
        <v>699</v>
      </c>
      <c r="S871">
        <v>36.700000000000003</v>
      </c>
      <c r="V871">
        <v>849</v>
      </c>
      <c r="W871">
        <v>813</v>
      </c>
      <c r="X871">
        <v>37.020000000000003</v>
      </c>
      <c r="AA871">
        <v>849</v>
      </c>
      <c r="AB871">
        <v>941</v>
      </c>
      <c r="AC871">
        <v>44.19</v>
      </c>
      <c r="AF871">
        <v>849</v>
      </c>
      <c r="AG871">
        <v>1103</v>
      </c>
      <c r="AH871">
        <v>48.88</v>
      </c>
      <c r="AK871">
        <v>849</v>
      </c>
      <c r="AL871">
        <v>1202</v>
      </c>
      <c r="AM871">
        <v>53.01</v>
      </c>
      <c r="AP871">
        <v>849</v>
      </c>
      <c r="AQ871">
        <v>1304</v>
      </c>
      <c r="AR871">
        <v>54.37</v>
      </c>
      <c r="AU871">
        <v>849</v>
      </c>
      <c r="AV871">
        <v>1336</v>
      </c>
      <c r="AW871">
        <v>57.57</v>
      </c>
      <c r="AZ871">
        <v>849</v>
      </c>
      <c r="BA871">
        <v>1695</v>
      </c>
      <c r="BB871">
        <v>71.64</v>
      </c>
      <c r="BE871">
        <v>849</v>
      </c>
      <c r="BF871">
        <v>1701</v>
      </c>
      <c r="BG871">
        <v>82.01</v>
      </c>
      <c r="BJ871">
        <v>849</v>
      </c>
      <c r="BK871">
        <v>2185</v>
      </c>
      <c r="BL871">
        <v>106.66</v>
      </c>
    </row>
    <row r="872" spans="2:64" x14ac:dyDescent="0.2">
      <c r="B872">
        <v>850</v>
      </c>
      <c r="C872">
        <v>510</v>
      </c>
      <c r="D872">
        <v>26.54</v>
      </c>
      <c r="G872">
        <v>850</v>
      </c>
      <c r="H872">
        <v>537</v>
      </c>
      <c r="I872">
        <v>31.23</v>
      </c>
      <c r="L872">
        <v>850</v>
      </c>
      <c r="M872">
        <v>664</v>
      </c>
      <c r="N872">
        <v>34.200000000000003</v>
      </c>
      <c r="Q872">
        <v>850</v>
      </c>
      <c r="R872">
        <v>699</v>
      </c>
      <c r="S872">
        <v>36.54</v>
      </c>
      <c r="V872">
        <v>850</v>
      </c>
      <c r="W872">
        <v>799</v>
      </c>
      <c r="X872">
        <v>37.31</v>
      </c>
      <c r="AA872">
        <v>850</v>
      </c>
      <c r="AB872">
        <v>944</v>
      </c>
      <c r="AC872">
        <v>44.05</v>
      </c>
      <c r="AF872">
        <v>850</v>
      </c>
      <c r="AG872">
        <v>1111</v>
      </c>
      <c r="AH872">
        <v>48.62</v>
      </c>
      <c r="AK872">
        <v>850</v>
      </c>
      <c r="AL872">
        <v>1206</v>
      </c>
      <c r="AM872">
        <v>52.98</v>
      </c>
      <c r="AP872">
        <v>850</v>
      </c>
      <c r="AQ872">
        <v>1308</v>
      </c>
      <c r="AR872">
        <v>54.4</v>
      </c>
      <c r="AU872">
        <v>850</v>
      </c>
      <c r="AV872">
        <v>1340</v>
      </c>
      <c r="AW872">
        <v>57.85</v>
      </c>
      <c r="AZ872">
        <v>850</v>
      </c>
      <c r="BA872">
        <v>1694</v>
      </c>
      <c r="BB872">
        <v>71.72</v>
      </c>
      <c r="BE872">
        <v>850</v>
      </c>
      <c r="BF872">
        <v>1714</v>
      </c>
      <c r="BG872">
        <v>81.96</v>
      </c>
      <c r="BJ872">
        <v>850</v>
      </c>
      <c r="BK872">
        <v>2191</v>
      </c>
      <c r="BL872">
        <v>107.28</v>
      </c>
    </row>
    <row r="873" spans="2:64" x14ac:dyDescent="0.2">
      <c r="B873">
        <v>851</v>
      </c>
      <c r="C873">
        <v>512</v>
      </c>
      <c r="D873">
        <v>26.46</v>
      </c>
      <c r="G873">
        <v>851</v>
      </c>
      <c r="H873">
        <v>539</v>
      </c>
      <c r="I873">
        <v>31.05</v>
      </c>
      <c r="L873">
        <v>851</v>
      </c>
      <c r="M873">
        <v>659</v>
      </c>
      <c r="N873">
        <v>34.25</v>
      </c>
      <c r="Q873">
        <v>851</v>
      </c>
      <c r="R873">
        <v>701</v>
      </c>
      <c r="S873">
        <v>36.31</v>
      </c>
      <c r="V873">
        <v>851</v>
      </c>
      <c r="W873">
        <v>785</v>
      </c>
      <c r="X873">
        <v>37.65</v>
      </c>
      <c r="AA873">
        <v>851</v>
      </c>
      <c r="AB873">
        <v>947</v>
      </c>
      <c r="AC873">
        <v>43.9</v>
      </c>
      <c r="AF873">
        <v>851</v>
      </c>
      <c r="AG873">
        <v>1120</v>
      </c>
      <c r="AH873">
        <v>48.35</v>
      </c>
      <c r="AK873">
        <v>851</v>
      </c>
      <c r="AL873">
        <v>1209</v>
      </c>
      <c r="AM873">
        <v>52.96</v>
      </c>
      <c r="AP873">
        <v>851</v>
      </c>
      <c r="AQ873">
        <v>1312</v>
      </c>
      <c r="AR873">
        <v>54.37</v>
      </c>
      <c r="AU873">
        <v>851</v>
      </c>
      <c r="AV873">
        <v>1344</v>
      </c>
      <c r="AW873">
        <v>58.2</v>
      </c>
      <c r="AZ873">
        <v>851</v>
      </c>
      <c r="BA873">
        <v>1696</v>
      </c>
      <c r="BB873">
        <v>71.98</v>
      </c>
      <c r="BE873">
        <v>851</v>
      </c>
      <c r="BF873">
        <v>1729</v>
      </c>
      <c r="BG873">
        <v>81.94</v>
      </c>
      <c r="BJ873">
        <v>851</v>
      </c>
      <c r="BK873">
        <v>2192</v>
      </c>
      <c r="BL873">
        <v>107.79</v>
      </c>
    </row>
    <row r="874" spans="2:64" x14ac:dyDescent="0.2">
      <c r="B874">
        <v>852</v>
      </c>
      <c r="C874">
        <v>514</v>
      </c>
      <c r="D874">
        <v>26.37</v>
      </c>
      <c r="G874">
        <v>852</v>
      </c>
      <c r="H874">
        <v>541</v>
      </c>
      <c r="I874">
        <v>30.84</v>
      </c>
      <c r="L874">
        <v>852</v>
      </c>
      <c r="M874">
        <v>656</v>
      </c>
      <c r="N874">
        <v>34.25</v>
      </c>
      <c r="Q874">
        <v>852</v>
      </c>
      <c r="R874">
        <v>705</v>
      </c>
      <c r="S874">
        <v>36.090000000000003</v>
      </c>
      <c r="V874">
        <v>852</v>
      </c>
      <c r="W874">
        <v>769</v>
      </c>
      <c r="X874">
        <v>37.950000000000003</v>
      </c>
      <c r="AA874">
        <v>852</v>
      </c>
      <c r="AB874">
        <v>951</v>
      </c>
      <c r="AC874">
        <v>43.68</v>
      </c>
      <c r="AF874">
        <v>852</v>
      </c>
      <c r="AG874">
        <v>1131</v>
      </c>
      <c r="AH874">
        <v>48.24</v>
      </c>
      <c r="AK874">
        <v>852</v>
      </c>
      <c r="AL874">
        <v>1211</v>
      </c>
      <c r="AM874">
        <v>52.94</v>
      </c>
      <c r="AP874">
        <v>852</v>
      </c>
      <c r="AQ874">
        <v>1314</v>
      </c>
      <c r="AR874">
        <v>54.32</v>
      </c>
      <c r="AU874">
        <v>852</v>
      </c>
      <c r="AV874">
        <v>1346</v>
      </c>
      <c r="AW874">
        <v>58.71</v>
      </c>
      <c r="AZ874">
        <v>852</v>
      </c>
      <c r="BA874">
        <v>1698</v>
      </c>
      <c r="BB874">
        <v>72.17</v>
      </c>
      <c r="BE874">
        <v>852</v>
      </c>
      <c r="BF874">
        <v>1745</v>
      </c>
      <c r="BG874">
        <v>81.75</v>
      </c>
      <c r="BJ874">
        <v>852</v>
      </c>
      <c r="BK874">
        <v>2184</v>
      </c>
      <c r="BL874">
        <v>108.39</v>
      </c>
    </row>
    <row r="875" spans="2:64" x14ac:dyDescent="0.2">
      <c r="B875">
        <v>853</v>
      </c>
      <c r="C875">
        <v>514</v>
      </c>
      <c r="D875">
        <v>26.29</v>
      </c>
      <c r="G875">
        <v>853</v>
      </c>
      <c r="H875">
        <v>545</v>
      </c>
      <c r="I875">
        <v>30.64</v>
      </c>
      <c r="L875">
        <v>853</v>
      </c>
      <c r="M875">
        <v>655</v>
      </c>
      <c r="N875">
        <v>34.19</v>
      </c>
      <c r="Q875">
        <v>853</v>
      </c>
      <c r="R875">
        <v>711</v>
      </c>
      <c r="S875">
        <v>35.909999999999997</v>
      </c>
      <c r="V875">
        <v>853</v>
      </c>
      <c r="W875">
        <v>753</v>
      </c>
      <c r="X875">
        <v>38.31</v>
      </c>
      <c r="AA875">
        <v>853</v>
      </c>
      <c r="AB875">
        <v>956</v>
      </c>
      <c r="AC875">
        <v>43.39</v>
      </c>
      <c r="AF875">
        <v>853</v>
      </c>
      <c r="AG875">
        <v>1142</v>
      </c>
      <c r="AH875">
        <v>48.54</v>
      </c>
      <c r="AK875">
        <v>853</v>
      </c>
      <c r="AL875">
        <v>1210</v>
      </c>
      <c r="AM875">
        <v>52.89</v>
      </c>
      <c r="AP875">
        <v>853</v>
      </c>
      <c r="AQ875">
        <v>1315</v>
      </c>
      <c r="AR875">
        <v>54.3</v>
      </c>
      <c r="AU875">
        <v>853</v>
      </c>
      <c r="AV875">
        <v>1347</v>
      </c>
      <c r="AW875">
        <v>59.27</v>
      </c>
      <c r="AZ875">
        <v>853</v>
      </c>
      <c r="BA875">
        <v>1699</v>
      </c>
      <c r="BB875">
        <v>72.28</v>
      </c>
      <c r="BE875">
        <v>853</v>
      </c>
      <c r="BF875">
        <v>1762</v>
      </c>
      <c r="BG875">
        <v>81.41</v>
      </c>
      <c r="BJ875">
        <v>853</v>
      </c>
      <c r="BK875">
        <v>2169</v>
      </c>
      <c r="BL875">
        <v>109.04</v>
      </c>
    </row>
    <row r="876" spans="2:64" x14ac:dyDescent="0.2">
      <c r="B876">
        <v>854</v>
      </c>
      <c r="C876">
        <v>514</v>
      </c>
      <c r="D876">
        <v>26.25</v>
      </c>
      <c r="G876">
        <v>854</v>
      </c>
      <c r="H876">
        <v>548</v>
      </c>
      <c r="I876">
        <v>30.4</v>
      </c>
      <c r="L876">
        <v>854</v>
      </c>
      <c r="M876">
        <v>656</v>
      </c>
      <c r="N876">
        <v>34.049999999999997</v>
      </c>
      <c r="Q876">
        <v>854</v>
      </c>
      <c r="R876">
        <v>718</v>
      </c>
      <c r="S876">
        <v>35.72</v>
      </c>
      <c r="V876">
        <v>854</v>
      </c>
      <c r="W876">
        <v>737</v>
      </c>
      <c r="X876">
        <v>38.58</v>
      </c>
      <c r="AA876">
        <v>854</v>
      </c>
      <c r="AB876">
        <v>962</v>
      </c>
      <c r="AC876">
        <v>43.18</v>
      </c>
      <c r="AF876">
        <v>854</v>
      </c>
      <c r="AG876">
        <v>1150</v>
      </c>
      <c r="AH876">
        <v>48.5</v>
      </c>
      <c r="AK876">
        <v>854</v>
      </c>
      <c r="AL876">
        <v>1208</v>
      </c>
      <c r="AM876">
        <v>52.84</v>
      </c>
      <c r="AP876">
        <v>854</v>
      </c>
      <c r="AQ876">
        <v>1314</v>
      </c>
      <c r="AR876">
        <v>54.22</v>
      </c>
      <c r="AU876">
        <v>854</v>
      </c>
      <c r="AV876">
        <v>1347</v>
      </c>
      <c r="AW876">
        <v>59.84</v>
      </c>
      <c r="AZ876">
        <v>854</v>
      </c>
      <c r="BA876">
        <v>1694</v>
      </c>
      <c r="BB876">
        <v>72.489999999999995</v>
      </c>
      <c r="BE876">
        <v>854</v>
      </c>
      <c r="BF876">
        <v>1779</v>
      </c>
      <c r="BG876">
        <v>80.930000000000007</v>
      </c>
      <c r="BJ876">
        <v>854</v>
      </c>
      <c r="BK876">
        <v>2153</v>
      </c>
      <c r="BL876">
        <v>109.61</v>
      </c>
    </row>
    <row r="877" spans="2:64" x14ac:dyDescent="0.2">
      <c r="B877">
        <v>855</v>
      </c>
      <c r="C877">
        <v>514</v>
      </c>
      <c r="D877">
        <v>26.22</v>
      </c>
      <c r="G877">
        <v>855</v>
      </c>
      <c r="H877">
        <v>552</v>
      </c>
      <c r="I877">
        <v>30.21</v>
      </c>
      <c r="L877">
        <v>855</v>
      </c>
      <c r="M877">
        <v>658</v>
      </c>
      <c r="N877">
        <v>33.92</v>
      </c>
      <c r="Q877">
        <v>855</v>
      </c>
      <c r="R877">
        <v>725</v>
      </c>
      <c r="S877">
        <v>35.520000000000003</v>
      </c>
      <c r="V877">
        <v>855</v>
      </c>
      <c r="W877">
        <v>723</v>
      </c>
      <c r="X877">
        <v>38.880000000000003</v>
      </c>
      <c r="AA877">
        <v>855</v>
      </c>
      <c r="AB877">
        <v>971</v>
      </c>
      <c r="AC877">
        <v>42.97</v>
      </c>
      <c r="AF877">
        <v>855</v>
      </c>
      <c r="AG877">
        <v>1154</v>
      </c>
      <c r="AH877">
        <v>48.48</v>
      </c>
      <c r="AK877">
        <v>855</v>
      </c>
      <c r="AL877">
        <v>1205</v>
      </c>
      <c r="AM877">
        <v>52.85</v>
      </c>
      <c r="AP877">
        <v>855</v>
      </c>
      <c r="AQ877">
        <v>1311</v>
      </c>
      <c r="AR877">
        <v>54.22</v>
      </c>
      <c r="AU877">
        <v>855</v>
      </c>
      <c r="AV877">
        <v>1347</v>
      </c>
      <c r="AW877">
        <v>60.35</v>
      </c>
      <c r="AZ877">
        <v>855</v>
      </c>
      <c r="BA877">
        <v>1682</v>
      </c>
      <c r="BB877">
        <v>72.83</v>
      </c>
      <c r="BE877">
        <v>855</v>
      </c>
      <c r="BF877">
        <v>1794</v>
      </c>
      <c r="BG877">
        <v>80.56</v>
      </c>
      <c r="BJ877">
        <v>855</v>
      </c>
      <c r="BK877">
        <v>2145</v>
      </c>
      <c r="BL877">
        <v>109.97</v>
      </c>
    </row>
    <row r="878" spans="2:64" x14ac:dyDescent="0.2">
      <c r="B878">
        <v>856</v>
      </c>
      <c r="C878">
        <v>513</v>
      </c>
      <c r="D878">
        <v>26.22</v>
      </c>
      <c r="G878">
        <v>856</v>
      </c>
      <c r="H878">
        <v>555</v>
      </c>
      <c r="I878">
        <v>30.07</v>
      </c>
      <c r="L878">
        <v>856</v>
      </c>
      <c r="M878">
        <v>662</v>
      </c>
      <c r="N878">
        <v>33.770000000000003</v>
      </c>
      <c r="Q878">
        <v>856</v>
      </c>
      <c r="R878">
        <v>731</v>
      </c>
      <c r="S878">
        <v>35.39</v>
      </c>
      <c r="V878">
        <v>856</v>
      </c>
      <c r="W878">
        <v>711</v>
      </c>
      <c r="X878">
        <v>39.15</v>
      </c>
      <c r="AA878">
        <v>856</v>
      </c>
      <c r="AB878">
        <v>981</v>
      </c>
      <c r="AC878">
        <v>42.6</v>
      </c>
      <c r="AF878">
        <v>856</v>
      </c>
      <c r="AG878">
        <v>1154</v>
      </c>
      <c r="AH878">
        <v>47.36</v>
      </c>
      <c r="AK878">
        <v>856</v>
      </c>
      <c r="AL878">
        <v>1201</v>
      </c>
      <c r="AM878">
        <v>52.92</v>
      </c>
      <c r="AP878">
        <v>856</v>
      </c>
      <c r="AQ878">
        <v>1306</v>
      </c>
      <c r="AR878">
        <v>54.28</v>
      </c>
      <c r="AU878">
        <v>856</v>
      </c>
      <c r="AV878">
        <v>1348</v>
      </c>
      <c r="AW878">
        <v>60.88</v>
      </c>
      <c r="AZ878">
        <v>856</v>
      </c>
      <c r="BA878">
        <v>1667</v>
      </c>
      <c r="BB878">
        <v>73.06</v>
      </c>
      <c r="BE878">
        <v>856</v>
      </c>
      <c r="BF878">
        <v>1808</v>
      </c>
      <c r="BG878">
        <v>79.87</v>
      </c>
      <c r="BJ878">
        <v>856</v>
      </c>
      <c r="BK878">
        <v>2151</v>
      </c>
      <c r="BL878">
        <v>110.1</v>
      </c>
    </row>
    <row r="879" spans="2:64" x14ac:dyDescent="0.2">
      <c r="B879">
        <v>857</v>
      </c>
      <c r="C879">
        <v>511</v>
      </c>
      <c r="D879">
        <v>26.26</v>
      </c>
      <c r="G879">
        <v>857</v>
      </c>
      <c r="H879">
        <v>558</v>
      </c>
      <c r="I879">
        <v>29.99</v>
      </c>
      <c r="L879">
        <v>857</v>
      </c>
      <c r="M879">
        <v>666</v>
      </c>
      <c r="N879">
        <v>33.53</v>
      </c>
      <c r="Q879">
        <v>857</v>
      </c>
      <c r="R879">
        <v>736</v>
      </c>
      <c r="S879">
        <v>35.270000000000003</v>
      </c>
      <c r="V879">
        <v>857</v>
      </c>
      <c r="W879">
        <v>703</v>
      </c>
      <c r="X879">
        <v>39.29</v>
      </c>
      <c r="AA879">
        <v>857</v>
      </c>
      <c r="AB879">
        <v>993</v>
      </c>
      <c r="AC879">
        <v>42.32</v>
      </c>
      <c r="AF879">
        <v>857</v>
      </c>
      <c r="AG879">
        <v>1151</v>
      </c>
      <c r="AH879">
        <v>47.41</v>
      </c>
      <c r="AK879">
        <v>857</v>
      </c>
      <c r="AL879">
        <v>1197</v>
      </c>
      <c r="AM879">
        <v>53.17</v>
      </c>
      <c r="AP879">
        <v>857</v>
      </c>
      <c r="AQ879">
        <v>1298</v>
      </c>
      <c r="AR879">
        <v>54.33</v>
      </c>
      <c r="AU879">
        <v>857</v>
      </c>
      <c r="AV879">
        <v>1352</v>
      </c>
      <c r="AW879">
        <v>61.25</v>
      </c>
      <c r="AZ879">
        <v>857</v>
      </c>
      <c r="BA879">
        <v>1652</v>
      </c>
      <c r="BB879">
        <v>73.77</v>
      </c>
      <c r="BE879">
        <v>857</v>
      </c>
      <c r="BF879">
        <v>1820</v>
      </c>
      <c r="BG879">
        <v>78.81</v>
      </c>
      <c r="BJ879">
        <v>857</v>
      </c>
      <c r="BK879">
        <v>2170</v>
      </c>
      <c r="BL879">
        <v>109.79</v>
      </c>
    </row>
    <row r="880" spans="2:64" x14ac:dyDescent="0.2">
      <c r="B880">
        <v>858</v>
      </c>
      <c r="C880">
        <v>509</v>
      </c>
      <c r="D880">
        <v>26.27</v>
      </c>
      <c r="G880">
        <v>858</v>
      </c>
      <c r="H880">
        <v>560</v>
      </c>
      <c r="I880">
        <v>29.92</v>
      </c>
      <c r="L880">
        <v>858</v>
      </c>
      <c r="M880">
        <v>670</v>
      </c>
      <c r="N880">
        <v>33.32</v>
      </c>
      <c r="Q880">
        <v>858</v>
      </c>
      <c r="R880">
        <v>741</v>
      </c>
      <c r="S880">
        <v>35.21</v>
      </c>
      <c r="V880">
        <v>858</v>
      </c>
      <c r="W880">
        <v>699</v>
      </c>
      <c r="X880">
        <v>39.380000000000003</v>
      </c>
      <c r="AA880">
        <v>858</v>
      </c>
      <c r="AB880">
        <v>1005</v>
      </c>
      <c r="AC880">
        <v>42.05</v>
      </c>
      <c r="AF880">
        <v>858</v>
      </c>
      <c r="AG880">
        <v>1144</v>
      </c>
      <c r="AH880">
        <v>47.5</v>
      </c>
      <c r="AK880">
        <v>858</v>
      </c>
      <c r="AL880">
        <v>1193</v>
      </c>
      <c r="AM880">
        <v>53.7</v>
      </c>
      <c r="AP880">
        <v>858</v>
      </c>
      <c r="AQ880">
        <v>1288</v>
      </c>
      <c r="AR880">
        <v>54.43</v>
      </c>
      <c r="AU880">
        <v>858</v>
      </c>
      <c r="AV880">
        <v>1358</v>
      </c>
      <c r="AW880">
        <v>61.51</v>
      </c>
      <c r="AZ880">
        <v>858</v>
      </c>
      <c r="BA880">
        <v>1640</v>
      </c>
      <c r="BB880">
        <v>73.540000000000006</v>
      </c>
      <c r="BE880">
        <v>858</v>
      </c>
      <c r="BF880">
        <v>1829</v>
      </c>
      <c r="BG880">
        <v>77.83</v>
      </c>
      <c r="BJ880">
        <v>858</v>
      </c>
      <c r="BK880">
        <v>2192</v>
      </c>
      <c r="BL880">
        <v>109.25</v>
      </c>
    </row>
    <row r="881" spans="2:64" x14ac:dyDescent="0.2">
      <c r="B881">
        <v>859</v>
      </c>
      <c r="C881">
        <v>507</v>
      </c>
      <c r="D881">
        <v>26.31</v>
      </c>
      <c r="G881">
        <v>859</v>
      </c>
      <c r="H881">
        <v>561</v>
      </c>
      <c r="I881">
        <v>29.92</v>
      </c>
      <c r="L881">
        <v>859</v>
      </c>
      <c r="M881">
        <v>674</v>
      </c>
      <c r="N881">
        <v>33.18</v>
      </c>
      <c r="Q881">
        <v>859</v>
      </c>
      <c r="R881">
        <v>744</v>
      </c>
      <c r="S881">
        <v>35.26</v>
      </c>
      <c r="V881">
        <v>859</v>
      </c>
      <c r="W881">
        <v>699</v>
      </c>
      <c r="X881">
        <v>39.42</v>
      </c>
      <c r="AA881">
        <v>859</v>
      </c>
      <c r="AB881">
        <v>1016</v>
      </c>
      <c r="AC881">
        <v>41.85</v>
      </c>
      <c r="AF881">
        <v>859</v>
      </c>
      <c r="AG881">
        <v>1133</v>
      </c>
      <c r="AH881">
        <v>47.67</v>
      </c>
      <c r="AK881">
        <v>859</v>
      </c>
      <c r="AL881">
        <v>1189</v>
      </c>
      <c r="AM881">
        <v>52.25</v>
      </c>
      <c r="AP881">
        <v>859</v>
      </c>
      <c r="AQ881">
        <v>1275</v>
      </c>
      <c r="AR881">
        <v>54.61</v>
      </c>
      <c r="AU881">
        <v>859</v>
      </c>
      <c r="AV881">
        <v>1365</v>
      </c>
      <c r="AW881">
        <v>61.75</v>
      </c>
      <c r="AZ881">
        <v>859</v>
      </c>
      <c r="BA881">
        <v>1636</v>
      </c>
      <c r="BB881">
        <v>73.22</v>
      </c>
      <c r="BE881">
        <v>859</v>
      </c>
      <c r="BF881">
        <v>1836</v>
      </c>
      <c r="BG881">
        <v>77.33</v>
      </c>
      <c r="BJ881">
        <v>859</v>
      </c>
      <c r="BK881">
        <v>2210</v>
      </c>
      <c r="BL881">
        <v>108.81</v>
      </c>
    </row>
    <row r="882" spans="2:64" x14ac:dyDescent="0.2">
      <c r="B882">
        <v>860</v>
      </c>
      <c r="C882">
        <v>504</v>
      </c>
      <c r="D882">
        <v>26.35</v>
      </c>
      <c r="G882">
        <v>860</v>
      </c>
      <c r="H882">
        <v>562</v>
      </c>
      <c r="I882">
        <v>29.96</v>
      </c>
      <c r="L882">
        <v>860</v>
      </c>
      <c r="M882">
        <v>677</v>
      </c>
      <c r="N882">
        <v>33.08</v>
      </c>
      <c r="Q882">
        <v>860</v>
      </c>
      <c r="R882">
        <v>748</v>
      </c>
      <c r="S882">
        <v>35.229999999999997</v>
      </c>
      <c r="V882">
        <v>860</v>
      </c>
      <c r="W882">
        <v>703</v>
      </c>
      <c r="X882">
        <v>39.47</v>
      </c>
      <c r="AA882">
        <v>860</v>
      </c>
      <c r="AB882">
        <v>1023</v>
      </c>
      <c r="AC882">
        <v>41.7</v>
      </c>
      <c r="AF882">
        <v>860</v>
      </c>
      <c r="AG882">
        <v>1120</v>
      </c>
      <c r="AH882">
        <v>47.87</v>
      </c>
      <c r="AK882">
        <v>860</v>
      </c>
      <c r="AL882">
        <v>1186</v>
      </c>
      <c r="AM882">
        <v>52.18</v>
      </c>
      <c r="AP882">
        <v>860</v>
      </c>
      <c r="AQ882">
        <v>1261</v>
      </c>
      <c r="AR882">
        <v>54.91</v>
      </c>
      <c r="AU882">
        <v>860</v>
      </c>
      <c r="AV882">
        <v>1375</v>
      </c>
      <c r="AW882">
        <v>61.75</v>
      </c>
      <c r="AZ882">
        <v>860</v>
      </c>
      <c r="BA882">
        <v>1641</v>
      </c>
      <c r="BB882">
        <v>72.319999999999993</v>
      </c>
      <c r="BE882">
        <v>860</v>
      </c>
      <c r="BF882">
        <v>1842</v>
      </c>
      <c r="BG882">
        <v>76.59</v>
      </c>
      <c r="BJ882">
        <v>860</v>
      </c>
      <c r="BK882">
        <v>2221</v>
      </c>
      <c r="BL882">
        <v>108.22</v>
      </c>
    </row>
    <row r="883" spans="2:64" x14ac:dyDescent="0.2">
      <c r="B883">
        <v>861</v>
      </c>
      <c r="C883">
        <v>502</v>
      </c>
      <c r="D883">
        <v>26.45</v>
      </c>
      <c r="G883">
        <v>861</v>
      </c>
      <c r="H883">
        <v>562</v>
      </c>
      <c r="I883">
        <v>30.04</v>
      </c>
      <c r="L883">
        <v>861</v>
      </c>
      <c r="M883">
        <v>679</v>
      </c>
      <c r="N883">
        <v>33</v>
      </c>
      <c r="Q883">
        <v>861</v>
      </c>
      <c r="R883">
        <v>751</v>
      </c>
      <c r="S883">
        <v>35.14</v>
      </c>
      <c r="V883">
        <v>861</v>
      </c>
      <c r="W883">
        <v>709</v>
      </c>
      <c r="X883">
        <v>39.57</v>
      </c>
      <c r="AA883">
        <v>861</v>
      </c>
      <c r="AB883">
        <v>1026</v>
      </c>
      <c r="AC883">
        <v>41.64</v>
      </c>
      <c r="AF883">
        <v>861</v>
      </c>
      <c r="AG883">
        <v>1107</v>
      </c>
      <c r="AH883">
        <v>47.98</v>
      </c>
      <c r="AK883">
        <v>861</v>
      </c>
      <c r="AL883">
        <v>1183</v>
      </c>
      <c r="AM883">
        <v>52.02</v>
      </c>
      <c r="AP883">
        <v>861</v>
      </c>
      <c r="AQ883">
        <v>1248</v>
      </c>
      <c r="AR883">
        <v>55.11</v>
      </c>
      <c r="AU883">
        <v>861</v>
      </c>
      <c r="AV883">
        <v>1384</v>
      </c>
      <c r="AW883">
        <v>61.71</v>
      </c>
      <c r="AZ883">
        <v>861</v>
      </c>
      <c r="BA883">
        <v>1652</v>
      </c>
      <c r="BB883">
        <v>72</v>
      </c>
      <c r="BE883">
        <v>861</v>
      </c>
      <c r="BF883">
        <v>1848</v>
      </c>
      <c r="BG883">
        <v>75.88</v>
      </c>
      <c r="BJ883">
        <v>861</v>
      </c>
      <c r="BK883">
        <v>2227</v>
      </c>
      <c r="BL883">
        <v>107.66</v>
      </c>
    </row>
    <row r="884" spans="2:64" x14ac:dyDescent="0.2">
      <c r="B884">
        <v>862</v>
      </c>
      <c r="C884">
        <v>500</v>
      </c>
      <c r="D884">
        <v>26.52</v>
      </c>
      <c r="G884">
        <v>862</v>
      </c>
      <c r="H884">
        <v>563</v>
      </c>
      <c r="I884">
        <v>30.15</v>
      </c>
      <c r="L884">
        <v>862</v>
      </c>
      <c r="M884">
        <v>680</v>
      </c>
      <c r="N884">
        <v>32.96</v>
      </c>
      <c r="Q884">
        <v>862</v>
      </c>
      <c r="R884">
        <v>754</v>
      </c>
      <c r="S884">
        <v>35.159999999999997</v>
      </c>
      <c r="V884">
        <v>862</v>
      </c>
      <c r="W884">
        <v>718</v>
      </c>
      <c r="X884">
        <v>39.43</v>
      </c>
      <c r="AA884">
        <v>862</v>
      </c>
      <c r="AB884">
        <v>1025</v>
      </c>
      <c r="AC884">
        <v>41.78</v>
      </c>
      <c r="AF884">
        <v>862</v>
      </c>
      <c r="AG884">
        <v>1095</v>
      </c>
      <c r="AH884">
        <v>48.23</v>
      </c>
      <c r="AK884">
        <v>862</v>
      </c>
      <c r="AL884">
        <v>1181</v>
      </c>
      <c r="AM884">
        <v>51.78</v>
      </c>
      <c r="AP884">
        <v>862</v>
      </c>
      <c r="AQ884">
        <v>1235</v>
      </c>
      <c r="AR884">
        <v>55.33</v>
      </c>
      <c r="AU884">
        <v>862</v>
      </c>
      <c r="AV884">
        <v>1393</v>
      </c>
      <c r="AW884">
        <v>61.55</v>
      </c>
      <c r="AZ884">
        <v>862</v>
      </c>
      <c r="BA884">
        <v>1667</v>
      </c>
      <c r="BB884">
        <v>71.489999999999995</v>
      </c>
      <c r="BE884">
        <v>862</v>
      </c>
      <c r="BF884">
        <v>1855</v>
      </c>
      <c r="BG884">
        <v>75.33</v>
      </c>
      <c r="BJ884">
        <v>862</v>
      </c>
      <c r="BK884">
        <v>2231</v>
      </c>
      <c r="BL884">
        <v>107.14</v>
      </c>
    </row>
    <row r="885" spans="2:64" x14ac:dyDescent="0.2">
      <c r="B885">
        <v>863</v>
      </c>
      <c r="C885">
        <v>498</v>
      </c>
      <c r="D885">
        <v>26.59</v>
      </c>
      <c r="G885">
        <v>863</v>
      </c>
      <c r="H885">
        <v>563</v>
      </c>
      <c r="I885">
        <v>30.31</v>
      </c>
      <c r="L885">
        <v>863</v>
      </c>
      <c r="M885">
        <v>679</v>
      </c>
      <c r="N885">
        <v>32.93</v>
      </c>
      <c r="Q885">
        <v>863</v>
      </c>
      <c r="R885">
        <v>758</v>
      </c>
      <c r="S885">
        <v>35.18</v>
      </c>
      <c r="V885">
        <v>863</v>
      </c>
      <c r="W885">
        <v>729</v>
      </c>
      <c r="X885">
        <v>39.049999999999997</v>
      </c>
      <c r="AA885">
        <v>863</v>
      </c>
      <c r="AB885">
        <v>1020</v>
      </c>
      <c r="AC885">
        <v>41.99</v>
      </c>
      <c r="AF885">
        <v>863</v>
      </c>
      <c r="AG885">
        <v>1084</v>
      </c>
      <c r="AH885">
        <v>48.33</v>
      </c>
      <c r="AK885">
        <v>863</v>
      </c>
      <c r="AL885">
        <v>1180</v>
      </c>
      <c r="AM885">
        <v>51.55</v>
      </c>
      <c r="AP885">
        <v>863</v>
      </c>
      <c r="AQ885">
        <v>1226</v>
      </c>
      <c r="AR885">
        <v>55.45</v>
      </c>
      <c r="AU885">
        <v>863</v>
      </c>
      <c r="AV885">
        <v>1400</v>
      </c>
      <c r="AW885">
        <v>61.29</v>
      </c>
      <c r="AZ885">
        <v>863</v>
      </c>
      <c r="BA885">
        <v>1683</v>
      </c>
      <c r="BB885">
        <v>71.09</v>
      </c>
      <c r="BE885">
        <v>863</v>
      </c>
      <c r="BF885">
        <v>1862</v>
      </c>
      <c r="BG885">
        <v>74.89</v>
      </c>
      <c r="BJ885">
        <v>863</v>
      </c>
      <c r="BK885">
        <v>2234</v>
      </c>
      <c r="BL885">
        <v>106.64</v>
      </c>
    </row>
    <row r="886" spans="2:64" x14ac:dyDescent="0.2">
      <c r="B886">
        <v>864</v>
      </c>
      <c r="C886">
        <v>497</v>
      </c>
      <c r="D886">
        <v>26.7</v>
      </c>
      <c r="G886">
        <v>864</v>
      </c>
      <c r="H886">
        <v>563</v>
      </c>
      <c r="I886">
        <v>30.5</v>
      </c>
      <c r="L886">
        <v>864</v>
      </c>
      <c r="M886">
        <v>678</v>
      </c>
      <c r="N886">
        <v>32.94</v>
      </c>
      <c r="Q886">
        <v>864</v>
      </c>
      <c r="R886">
        <v>762</v>
      </c>
      <c r="S886">
        <v>35.159999999999997</v>
      </c>
      <c r="V886">
        <v>864</v>
      </c>
      <c r="W886">
        <v>742</v>
      </c>
      <c r="X886">
        <v>38.549999999999997</v>
      </c>
      <c r="AA886">
        <v>864</v>
      </c>
      <c r="AB886">
        <v>1010</v>
      </c>
      <c r="AC886">
        <v>42.3</v>
      </c>
      <c r="AF886">
        <v>864</v>
      </c>
      <c r="AG886">
        <v>1076</v>
      </c>
      <c r="AH886">
        <v>48.43</v>
      </c>
      <c r="AK886">
        <v>864</v>
      </c>
      <c r="AL886">
        <v>1181</v>
      </c>
      <c r="AM886">
        <v>51.28</v>
      </c>
      <c r="AP886">
        <v>864</v>
      </c>
      <c r="AQ886">
        <v>1220</v>
      </c>
      <c r="AR886">
        <v>55.37</v>
      </c>
      <c r="AU886">
        <v>864</v>
      </c>
      <c r="AV886">
        <v>1405</v>
      </c>
      <c r="AW886">
        <v>60.96</v>
      </c>
      <c r="AZ886">
        <v>864</v>
      </c>
      <c r="BA886">
        <v>1699</v>
      </c>
      <c r="BB886">
        <v>70.64</v>
      </c>
      <c r="BE886">
        <v>864</v>
      </c>
      <c r="BF886">
        <v>1869</v>
      </c>
      <c r="BG886">
        <v>74.64</v>
      </c>
      <c r="BJ886">
        <v>864</v>
      </c>
      <c r="BK886">
        <v>2233</v>
      </c>
      <c r="BL886">
        <v>106.17</v>
      </c>
    </row>
    <row r="887" spans="2:64" x14ac:dyDescent="0.2">
      <c r="B887">
        <v>865</v>
      </c>
      <c r="C887">
        <v>497</v>
      </c>
      <c r="D887">
        <v>26.71</v>
      </c>
      <c r="G887">
        <v>865</v>
      </c>
      <c r="H887">
        <v>563</v>
      </c>
      <c r="I887">
        <v>30.71</v>
      </c>
      <c r="L887">
        <v>865</v>
      </c>
      <c r="M887">
        <v>675</v>
      </c>
      <c r="N887">
        <v>33.01</v>
      </c>
      <c r="Q887">
        <v>865</v>
      </c>
      <c r="R887">
        <v>767</v>
      </c>
      <c r="S887">
        <v>35.130000000000003</v>
      </c>
      <c r="V887">
        <v>865</v>
      </c>
      <c r="W887">
        <v>755</v>
      </c>
      <c r="X887">
        <v>38.26</v>
      </c>
      <c r="AA887">
        <v>865</v>
      </c>
      <c r="AB887">
        <v>998</v>
      </c>
      <c r="AC887">
        <v>42.64</v>
      </c>
      <c r="AF887">
        <v>865</v>
      </c>
      <c r="AG887">
        <v>1071</v>
      </c>
      <c r="AH887">
        <v>48.45</v>
      </c>
      <c r="AK887">
        <v>865</v>
      </c>
      <c r="AL887">
        <v>1185</v>
      </c>
      <c r="AM887">
        <v>50.94</v>
      </c>
      <c r="AP887">
        <v>865</v>
      </c>
      <c r="AQ887">
        <v>1219</v>
      </c>
      <c r="AR887">
        <v>55.79</v>
      </c>
      <c r="AU887">
        <v>865</v>
      </c>
      <c r="AV887">
        <v>1408</v>
      </c>
      <c r="AW887">
        <v>60.6</v>
      </c>
      <c r="AZ887">
        <v>865</v>
      </c>
      <c r="BA887">
        <v>1714</v>
      </c>
      <c r="BB887">
        <v>70.290000000000006</v>
      </c>
      <c r="BE887">
        <v>865</v>
      </c>
      <c r="BF887">
        <v>1876</v>
      </c>
      <c r="BG887">
        <v>74.37</v>
      </c>
      <c r="BJ887">
        <v>865</v>
      </c>
      <c r="BK887">
        <v>2226</v>
      </c>
      <c r="BL887">
        <v>105.91</v>
      </c>
    </row>
    <row r="888" spans="2:64" x14ac:dyDescent="0.2">
      <c r="B888">
        <v>866</v>
      </c>
      <c r="C888">
        <v>498</v>
      </c>
      <c r="D888">
        <v>26.75</v>
      </c>
      <c r="G888">
        <v>866</v>
      </c>
      <c r="H888">
        <v>563</v>
      </c>
      <c r="I888">
        <v>30.92</v>
      </c>
      <c r="L888">
        <v>866</v>
      </c>
      <c r="M888">
        <v>671</v>
      </c>
      <c r="N888">
        <v>33.07</v>
      </c>
      <c r="Q888">
        <v>866</v>
      </c>
      <c r="R888">
        <v>771</v>
      </c>
      <c r="S888">
        <v>35.090000000000003</v>
      </c>
      <c r="V888">
        <v>866</v>
      </c>
      <c r="W888">
        <v>768</v>
      </c>
      <c r="X888">
        <v>37.94</v>
      </c>
      <c r="AA888">
        <v>866</v>
      </c>
      <c r="AB888">
        <v>985</v>
      </c>
      <c r="AC888">
        <v>43.03</v>
      </c>
      <c r="AF888">
        <v>866</v>
      </c>
      <c r="AG888">
        <v>1068</v>
      </c>
      <c r="AH888">
        <v>48.43</v>
      </c>
      <c r="AK888">
        <v>866</v>
      </c>
      <c r="AL888">
        <v>1192</v>
      </c>
      <c r="AM888">
        <v>50.58</v>
      </c>
      <c r="AP888">
        <v>866</v>
      </c>
      <c r="AQ888">
        <v>1219</v>
      </c>
      <c r="AR888">
        <v>55.98</v>
      </c>
      <c r="AU888">
        <v>866</v>
      </c>
      <c r="AV888">
        <v>1406</v>
      </c>
      <c r="AW888">
        <v>60.27</v>
      </c>
      <c r="AZ888">
        <v>866</v>
      </c>
      <c r="BA888">
        <v>1727</v>
      </c>
      <c r="BB888">
        <v>70.36</v>
      </c>
      <c r="BE888">
        <v>866</v>
      </c>
      <c r="BF888">
        <v>1884</v>
      </c>
      <c r="BG888">
        <v>74.25</v>
      </c>
      <c r="BJ888">
        <v>866</v>
      </c>
      <c r="BK888">
        <v>2211</v>
      </c>
      <c r="BL888">
        <v>105.82</v>
      </c>
    </row>
    <row r="889" spans="2:64" x14ac:dyDescent="0.2">
      <c r="B889">
        <v>867</v>
      </c>
      <c r="C889">
        <v>499</v>
      </c>
      <c r="D889">
        <v>26.79</v>
      </c>
      <c r="G889">
        <v>867</v>
      </c>
      <c r="H889">
        <v>563</v>
      </c>
      <c r="I889">
        <v>31.11</v>
      </c>
      <c r="L889">
        <v>867</v>
      </c>
      <c r="M889">
        <v>666</v>
      </c>
      <c r="N889">
        <v>33.11</v>
      </c>
      <c r="Q889">
        <v>867</v>
      </c>
      <c r="R889">
        <v>775</v>
      </c>
      <c r="S889">
        <v>35.1</v>
      </c>
      <c r="V889">
        <v>867</v>
      </c>
      <c r="W889">
        <v>779</v>
      </c>
      <c r="X889">
        <v>37.69</v>
      </c>
      <c r="AA889">
        <v>867</v>
      </c>
      <c r="AB889">
        <v>972</v>
      </c>
      <c r="AC889">
        <v>43.3</v>
      </c>
      <c r="AF889">
        <v>867</v>
      </c>
      <c r="AG889">
        <v>1067</v>
      </c>
      <c r="AH889">
        <v>48.52</v>
      </c>
      <c r="AK889">
        <v>867</v>
      </c>
      <c r="AL889">
        <v>1199</v>
      </c>
      <c r="AM889">
        <v>50.27</v>
      </c>
      <c r="AP889">
        <v>867</v>
      </c>
      <c r="AQ889">
        <v>1220</v>
      </c>
      <c r="AR889">
        <v>56.13</v>
      </c>
      <c r="AU889">
        <v>867</v>
      </c>
      <c r="AV889">
        <v>1400</v>
      </c>
      <c r="AW889">
        <v>59.91</v>
      </c>
      <c r="AZ889">
        <v>867</v>
      </c>
      <c r="BA889">
        <v>1739</v>
      </c>
      <c r="BB889">
        <v>70.040000000000006</v>
      </c>
      <c r="BE889">
        <v>867</v>
      </c>
      <c r="BF889">
        <v>1894</v>
      </c>
      <c r="BG889">
        <v>74.23</v>
      </c>
      <c r="BJ889">
        <v>867</v>
      </c>
      <c r="BK889">
        <v>2191</v>
      </c>
      <c r="BL889">
        <v>105.81</v>
      </c>
    </row>
    <row r="890" spans="2:64" x14ac:dyDescent="0.2">
      <c r="B890">
        <v>868</v>
      </c>
      <c r="C890">
        <v>500</v>
      </c>
      <c r="D890">
        <v>26.82</v>
      </c>
      <c r="G890">
        <v>868</v>
      </c>
      <c r="H890">
        <v>564</v>
      </c>
      <c r="I890">
        <v>31.34</v>
      </c>
      <c r="L890">
        <v>868</v>
      </c>
      <c r="M890">
        <v>660</v>
      </c>
      <c r="N890">
        <v>33.200000000000003</v>
      </c>
      <c r="Q890">
        <v>868</v>
      </c>
      <c r="R890">
        <v>777</v>
      </c>
      <c r="S890">
        <v>35.17</v>
      </c>
      <c r="V890">
        <v>868</v>
      </c>
      <c r="W890">
        <v>788</v>
      </c>
      <c r="X890">
        <v>37.47</v>
      </c>
      <c r="AA890">
        <v>868</v>
      </c>
      <c r="AB890">
        <v>961</v>
      </c>
      <c r="AC890">
        <v>43.34</v>
      </c>
      <c r="AF890">
        <v>868</v>
      </c>
      <c r="AG890">
        <v>1067</v>
      </c>
      <c r="AH890">
        <v>48.73</v>
      </c>
      <c r="AK890">
        <v>868</v>
      </c>
      <c r="AL890">
        <v>1207</v>
      </c>
      <c r="AM890">
        <v>50</v>
      </c>
      <c r="AP890">
        <v>868</v>
      </c>
      <c r="AQ890">
        <v>1222</v>
      </c>
      <c r="AR890">
        <v>56.26</v>
      </c>
      <c r="AU890">
        <v>868</v>
      </c>
      <c r="AV890">
        <v>1389</v>
      </c>
      <c r="AW890">
        <v>59.56</v>
      </c>
      <c r="AZ890">
        <v>868</v>
      </c>
      <c r="BA890">
        <v>1749</v>
      </c>
      <c r="BB890">
        <v>69.209999999999994</v>
      </c>
      <c r="BE890">
        <v>868</v>
      </c>
      <c r="BF890">
        <v>1903</v>
      </c>
      <c r="BG890">
        <v>74.27</v>
      </c>
      <c r="BJ890">
        <v>868</v>
      </c>
      <c r="BK890">
        <v>2166</v>
      </c>
      <c r="BL890">
        <v>105.96</v>
      </c>
    </row>
    <row r="891" spans="2:64" x14ac:dyDescent="0.2">
      <c r="B891">
        <v>869</v>
      </c>
      <c r="C891">
        <v>501</v>
      </c>
      <c r="D891">
        <v>26.85</v>
      </c>
      <c r="G891">
        <v>869</v>
      </c>
      <c r="H891">
        <v>565</v>
      </c>
      <c r="I891">
        <v>31.54</v>
      </c>
      <c r="L891">
        <v>869</v>
      </c>
      <c r="M891">
        <v>652</v>
      </c>
      <c r="N891">
        <v>33.32</v>
      </c>
      <c r="Q891">
        <v>869</v>
      </c>
      <c r="R891">
        <v>776</v>
      </c>
      <c r="S891">
        <v>35.25</v>
      </c>
      <c r="V891">
        <v>869</v>
      </c>
      <c r="W891">
        <v>794</v>
      </c>
      <c r="X891">
        <v>37.21</v>
      </c>
      <c r="AA891">
        <v>869</v>
      </c>
      <c r="AB891">
        <v>950</v>
      </c>
      <c r="AC891">
        <v>43.62</v>
      </c>
      <c r="AF891">
        <v>869</v>
      </c>
      <c r="AG891">
        <v>1069</v>
      </c>
      <c r="AH891">
        <v>48.78</v>
      </c>
      <c r="AK891">
        <v>869</v>
      </c>
      <c r="AL891">
        <v>1212</v>
      </c>
      <c r="AM891">
        <v>49.74</v>
      </c>
      <c r="AP891">
        <v>869</v>
      </c>
      <c r="AQ891">
        <v>1224</v>
      </c>
      <c r="AR891">
        <v>56.4</v>
      </c>
      <c r="AU891">
        <v>869</v>
      </c>
      <c r="AV891">
        <v>1375</v>
      </c>
      <c r="AW891">
        <v>59.4</v>
      </c>
      <c r="AZ891">
        <v>869</v>
      </c>
      <c r="BA891">
        <v>1758</v>
      </c>
      <c r="BB891">
        <v>68.760000000000005</v>
      </c>
      <c r="BE891">
        <v>869</v>
      </c>
      <c r="BF891">
        <v>1909</v>
      </c>
      <c r="BG891">
        <v>74.41</v>
      </c>
      <c r="BJ891">
        <v>869</v>
      </c>
      <c r="BK891">
        <v>2134</v>
      </c>
      <c r="BL891">
        <v>106.25</v>
      </c>
    </row>
    <row r="892" spans="2:64" x14ac:dyDescent="0.2">
      <c r="B892">
        <v>870</v>
      </c>
      <c r="C892">
        <v>502</v>
      </c>
      <c r="D892">
        <v>26.85</v>
      </c>
      <c r="G892">
        <v>870</v>
      </c>
      <c r="H892">
        <v>566</v>
      </c>
      <c r="I892">
        <v>31.73</v>
      </c>
      <c r="L892">
        <v>870</v>
      </c>
      <c r="M892">
        <v>644</v>
      </c>
      <c r="N892">
        <v>33.5</v>
      </c>
      <c r="Q892">
        <v>870</v>
      </c>
      <c r="R892">
        <v>773</v>
      </c>
      <c r="S892">
        <v>35.43</v>
      </c>
      <c r="V892">
        <v>870</v>
      </c>
      <c r="W892">
        <v>797</v>
      </c>
      <c r="X892">
        <v>37.04</v>
      </c>
      <c r="AA892">
        <v>870</v>
      </c>
      <c r="AB892">
        <v>941</v>
      </c>
      <c r="AC892">
        <v>43.98</v>
      </c>
      <c r="AF892">
        <v>870</v>
      </c>
      <c r="AG892">
        <v>1070</v>
      </c>
      <c r="AH892">
        <v>48.68</v>
      </c>
      <c r="AK892">
        <v>870</v>
      </c>
      <c r="AL892">
        <v>1212</v>
      </c>
      <c r="AM892">
        <v>49.7</v>
      </c>
      <c r="AP892">
        <v>870</v>
      </c>
      <c r="AQ892">
        <v>1228</v>
      </c>
      <c r="AR892">
        <v>56.37</v>
      </c>
      <c r="AU892">
        <v>870</v>
      </c>
      <c r="AV892">
        <v>1359</v>
      </c>
      <c r="AW892">
        <v>59.25</v>
      </c>
      <c r="AZ892">
        <v>870</v>
      </c>
      <c r="BA892">
        <v>1766</v>
      </c>
      <c r="BB892">
        <v>68.34</v>
      </c>
      <c r="BE892">
        <v>870</v>
      </c>
      <c r="BF892">
        <v>1910</v>
      </c>
      <c r="BG892">
        <v>74.709999999999994</v>
      </c>
      <c r="BJ892">
        <v>870</v>
      </c>
      <c r="BK892">
        <v>2096</v>
      </c>
      <c r="BL892">
        <v>106.61</v>
      </c>
    </row>
    <row r="893" spans="2:64" x14ac:dyDescent="0.2">
      <c r="B893">
        <v>871</v>
      </c>
      <c r="C893">
        <v>502</v>
      </c>
      <c r="D893">
        <v>26.9</v>
      </c>
      <c r="G893">
        <v>871</v>
      </c>
      <c r="H893">
        <v>568</v>
      </c>
      <c r="I893">
        <v>31.86</v>
      </c>
      <c r="L893">
        <v>871</v>
      </c>
      <c r="M893">
        <v>636</v>
      </c>
      <c r="N893">
        <v>33.64</v>
      </c>
      <c r="Q893">
        <v>871</v>
      </c>
      <c r="R893">
        <v>767</v>
      </c>
      <c r="S893">
        <v>35.659999999999997</v>
      </c>
      <c r="V893">
        <v>871</v>
      </c>
      <c r="W893">
        <v>797</v>
      </c>
      <c r="X893">
        <v>36.92</v>
      </c>
      <c r="AA893">
        <v>871</v>
      </c>
      <c r="AB893">
        <v>931</v>
      </c>
      <c r="AC893">
        <v>44.3</v>
      </c>
      <c r="AF893">
        <v>871</v>
      </c>
      <c r="AG893">
        <v>1071</v>
      </c>
      <c r="AH893">
        <v>48.63</v>
      </c>
      <c r="AK893">
        <v>871</v>
      </c>
      <c r="AL893">
        <v>1207</v>
      </c>
      <c r="AM893">
        <v>50.15</v>
      </c>
      <c r="AP893">
        <v>871</v>
      </c>
      <c r="AQ893">
        <v>1234</v>
      </c>
      <c r="AR893">
        <v>56.4</v>
      </c>
      <c r="AU893">
        <v>871</v>
      </c>
      <c r="AV893">
        <v>1341</v>
      </c>
      <c r="AW893">
        <v>59.14</v>
      </c>
      <c r="AZ893">
        <v>871</v>
      </c>
      <c r="BA893">
        <v>1773</v>
      </c>
      <c r="BB893">
        <v>68</v>
      </c>
      <c r="BE893">
        <v>871</v>
      </c>
      <c r="BF893">
        <v>1905</v>
      </c>
      <c r="BG893">
        <v>75.040000000000006</v>
      </c>
      <c r="BJ893">
        <v>871</v>
      </c>
      <c r="BK893">
        <v>2062</v>
      </c>
      <c r="BL893">
        <v>106.96</v>
      </c>
    </row>
    <row r="894" spans="2:64" x14ac:dyDescent="0.2">
      <c r="B894">
        <v>872</v>
      </c>
      <c r="C894">
        <v>501</v>
      </c>
      <c r="D894">
        <v>26.96</v>
      </c>
      <c r="G894">
        <v>872</v>
      </c>
      <c r="H894">
        <v>569</v>
      </c>
      <c r="I894">
        <v>31.98</v>
      </c>
      <c r="L894">
        <v>872</v>
      </c>
      <c r="M894">
        <v>630</v>
      </c>
      <c r="N894">
        <v>33.75</v>
      </c>
      <c r="Q894">
        <v>872</v>
      </c>
      <c r="R894">
        <v>759</v>
      </c>
      <c r="S894">
        <v>35.909999999999997</v>
      </c>
      <c r="V894">
        <v>872</v>
      </c>
      <c r="W894">
        <v>794</v>
      </c>
      <c r="X894">
        <v>36.799999999999997</v>
      </c>
      <c r="AA894">
        <v>872</v>
      </c>
      <c r="AB894">
        <v>920</v>
      </c>
      <c r="AC894">
        <v>44.58</v>
      </c>
      <c r="AF894">
        <v>872</v>
      </c>
      <c r="AG894">
        <v>1071</v>
      </c>
      <c r="AH894">
        <v>48.61</v>
      </c>
      <c r="AK894">
        <v>872</v>
      </c>
      <c r="AL894">
        <v>1198</v>
      </c>
      <c r="AM894">
        <v>50.09</v>
      </c>
      <c r="AP894">
        <v>872</v>
      </c>
      <c r="AQ894">
        <v>1240</v>
      </c>
      <c r="AR894">
        <v>56.37</v>
      </c>
      <c r="AU894">
        <v>872</v>
      </c>
      <c r="AV894">
        <v>1325</v>
      </c>
      <c r="AW894">
        <v>58.98</v>
      </c>
      <c r="AZ894">
        <v>872</v>
      </c>
      <c r="BA894">
        <v>1778</v>
      </c>
      <c r="BB894">
        <v>67.78</v>
      </c>
      <c r="BE894">
        <v>872</v>
      </c>
      <c r="BF894">
        <v>1893</v>
      </c>
      <c r="BG894">
        <v>75.489999999999995</v>
      </c>
      <c r="BJ894">
        <v>872</v>
      </c>
      <c r="BK894">
        <v>2041</v>
      </c>
      <c r="BL894">
        <v>107.06</v>
      </c>
    </row>
    <row r="895" spans="2:64" x14ac:dyDescent="0.2">
      <c r="B895">
        <v>873</v>
      </c>
      <c r="C895">
        <v>500</v>
      </c>
      <c r="D895">
        <v>26.98</v>
      </c>
      <c r="G895">
        <v>873</v>
      </c>
      <c r="H895">
        <v>570</v>
      </c>
      <c r="I895">
        <v>32.07</v>
      </c>
      <c r="L895">
        <v>873</v>
      </c>
      <c r="M895">
        <v>625</v>
      </c>
      <c r="N895">
        <v>33.85</v>
      </c>
      <c r="Q895">
        <v>873</v>
      </c>
      <c r="R895">
        <v>749</v>
      </c>
      <c r="S895">
        <v>36.159999999999997</v>
      </c>
      <c r="V895">
        <v>873</v>
      </c>
      <c r="W895">
        <v>790</v>
      </c>
      <c r="X895">
        <v>36.770000000000003</v>
      </c>
      <c r="AA895">
        <v>873</v>
      </c>
      <c r="AB895">
        <v>909</v>
      </c>
      <c r="AC895">
        <v>44.89</v>
      </c>
      <c r="AF895">
        <v>873</v>
      </c>
      <c r="AG895">
        <v>1073</v>
      </c>
      <c r="AH895">
        <v>48.1</v>
      </c>
      <c r="AK895">
        <v>873</v>
      </c>
      <c r="AL895">
        <v>1186</v>
      </c>
      <c r="AM895">
        <v>50.03</v>
      </c>
      <c r="AP895">
        <v>873</v>
      </c>
      <c r="AQ895">
        <v>1243</v>
      </c>
      <c r="AR895">
        <v>56.23</v>
      </c>
      <c r="AU895">
        <v>873</v>
      </c>
      <c r="AV895">
        <v>1312</v>
      </c>
      <c r="AW895">
        <v>58.84</v>
      </c>
      <c r="AZ895">
        <v>873</v>
      </c>
      <c r="BA895">
        <v>1779</v>
      </c>
      <c r="BB895">
        <v>67.58</v>
      </c>
      <c r="BE895">
        <v>873</v>
      </c>
      <c r="BF895">
        <v>1878</v>
      </c>
      <c r="BG895">
        <v>75.989999999999995</v>
      </c>
      <c r="BJ895">
        <v>873</v>
      </c>
      <c r="BK895">
        <v>2037</v>
      </c>
      <c r="BL895">
        <v>106.83</v>
      </c>
    </row>
    <row r="896" spans="2:64" x14ac:dyDescent="0.2">
      <c r="B896">
        <v>874</v>
      </c>
      <c r="C896">
        <v>498</v>
      </c>
      <c r="D896">
        <v>27.05</v>
      </c>
      <c r="G896">
        <v>874</v>
      </c>
      <c r="H896">
        <v>571</v>
      </c>
      <c r="I896">
        <v>32.119999999999997</v>
      </c>
      <c r="L896">
        <v>874</v>
      </c>
      <c r="M896">
        <v>624</v>
      </c>
      <c r="N896">
        <v>33.99</v>
      </c>
      <c r="Q896">
        <v>874</v>
      </c>
      <c r="R896">
        <v>738</v>
      </c>
      <c r="S896">
        <v>36.51</v>
      </c>
      <c r="V896">
        <v>874</v>
      </c>
      <c r="W896">
        <v>784</v>
      </c>
      <c r="X896">
        <v>36.770000000000003</v>
      </c>
      <c r="AA896">
        <v>874</v>
      </c>
      <c r="AB896">
        <v>898</v>
      </c>
      <c r="AC896">
        <v>45.19</v>
      </c>
      <c r="AF896">
        <v>874</v>
      </c>
      <c r="AG896">
        <v>1076</v>
      </c>
      <c r="AH896">
        <v>47.48</v>
      </c>
      <c r="AK896">
        <v>874</v>
      </c>
      <c r="AL896">
        <v>1172</v>
      </c>
      <c r="AM896">
        <v>50.31</v>
      </c>
      <c r="AP896">
        <v>874</v>
      </c>
      <c r="AQ896">
        <v>1243</v>
      </c>
      <c r="AR896">
        <v>56.13</v>
      </c>
      <c r="AU896">
        <v>874</v>
      </c>
      <c r="AV896">
        <v>1301</v>
      </c>
      <c r="AW896">
        <v>58.74</v>
      </c>
      <c r="AZ896">
        <v>874</v>
      </c>
      <c r="BA896">
        <v>1777</v>
      </c>
      <c r="BB896">
        <v>67.47</v>
      </c>
      <c r="BE896">
        <v>874</v>
      </c>
      <c r="BF896">
        <v>1862</v>
      </c>
      <c r="BG896">
        <v>76.39</v>
      </c>
      <c r="BJ896">
        <v>874</v>
      </c>
      <c r="BK896">
        <v>2045</v>
      </c>
      <c r="BL896">
        <v>106.39</v>
      </c>
    </row>
    <row r="897" spans="2:64" x14ac:dyDescent="0.2">
      <c r="B897">
        <v>875</v>
      </c>
      <c r="C897">
        <v>495</v>
      </c>
      <c r="D897">
        <v>27.12</v>
      </c>
      <c r="G897">
        <v>875</v>
      </c>
      <c r="H897">
        <v>573</v>
      </c>
      <c r="I897">
        <v>32.090000000000003</v>
      </c>
      <c r="L897">
        <v>875</v>
      </c>
      <c r="M897">
        <v>625</v>
      </c>
      <c r="N897">
        <v>34.03</v>
      </c>
      <c r="Q897">
        <v>875</v>
      </c>
      <c r="R897">
        <v>726</v>
      </c>
      <c r="S897">
        <v>36.83</v>
      </c>
      <c r="V897">
        <v>875</v>
      </c>
      <c r="W897">
        <v>779</v>
      </c>
      <c r="X897">
        <v>36.75</v>
      </c>
      <c r="AA897">
        <v>875</v>
      </c>
      <c r="AB897">
        <v>889</v>
      </c>
      <c r="AC897">
        <v>45.48</v>
      </c>
      <c r="AF897">
        <v>875</v>
      </c>
      <c r="AG897">
        <v>1078</v>
      </c>
      <c r="AH897">
        <v>47.4</v>
      </c>
      <c r="AK897">
        <v>875</v>
      </c>
      <c r="AL897">
        <v>1158</v>
      </c>
      <c r="AM897">
        <v>50.74</v>
      </c>
      <c r="AP897">
        <v>875</v>
      </c>
      <c r="AQ897">
        <v>1237</v>
      </c>
      <c r="AR897">
        <v>56.08</v>
      </c>
      <c r="AU897">
        <v>875</v>
      </c>
      <c r="AV897">
        <v>1295</v>
      </c>
      <c r="AW897">
        <v>58.74</v>
      </c>
      <c r="AZ897">
        <v>875</v>
      </c>
      <c r="BA897">
        <v>1771</v>
      </c>
      <c r="BB897">
        <v>67.31</v>
      </c>
      <c r="BE897">
        <v>875</v>
      </c>
      <c r="BF897">
        <v>1849</v>
      </c>
      <c r="BG897">
        <v>76.56</v>
      </c>
      <c r="BJ897">
        <v>875</v>
      </c>
      <c r="BK897">
        <v>2060</v>
      </c>
      <c r="BL897">
        <v>105.77</v>
      </c>
    </row>
    <row r="898" spans="2:64" x14ac:dyDescent="0.2">
      <c r="B898">
        <v>876</v>
      </c>
      <c r="C898">
        <v>492</v>
      </c>
      <c r="D898">
        <v>27.23</v>
      </c>
      <c r="G898">
        <v>876</v>
      </c>
      <c r="H898">
        <v>576</v>
      </c>
      <c r="I898">
        <v>32.020000000000003</v>
      </c>
      <c r="L898">
        <v>876</v>
      </c>
      <c r="M898">
        <v>628</v>
      </c>
      <c r="N898">
        <v>34.090000000000003</v>
      </c>
      <c r="Q898">
        <v>876</v>
      </c>
      <c r="R898">
        <v>716</v>
      </c>
      <c r="S898">
        <v>36.94</v>
      </c>
      <c r="V898">
        <v>876</v>
      </c>
      <c r="W898">
        <v>774</v>
      </c>
      <c r="X898">
        <v>36.799999999999997</v>
      </c>
      <c r="AA898">
        <v>876</v>
      </c>
      <c r="AB898">
        <v>884</v>
      </c>
      <c r="AC898">
        <v>45.72</v>
      </c>
      <c r="AF898">
        <v>876</v>
      </c>
      <c r="AG898">
        <v>1079</v>
      </c>
      <c r="AH898">
        <v>47.33</v>
      </c>
      <c r="AK898">
        <v>876</v>
      </c>
      <c r="AL898">
        <v>1143</v>
      </c>
      <c r="AM898">
        <v>51.15</v>
      </c>
      <c r="AP898">
        <v>876</v>
      </c>
      <c r="AQ898">
        <v>1229</v>
      </c>
      <c r="AR898">
        <v>56.04</v>
      </c>
      <c r="AU898">
        <v>876</v>
      </c>
      <c r="AV898">
        <v>1291</v>
      </c>
      <c r="AW898">
        <v>58.57</v>
      </c>
      <c r="AZ898">
        <v>876</v>
      </c>
      <c r="BA898">
        <v>1760</v>
      </c>
      <c r="BB898">
        <v>67.11</v>
      </c>
      <c r="BE898">
        <v>876</v>
      </c>
      <c r="BF898">
        <v>1840</v>
      </c>
      <c r="BG898">
        <v>76.709999999999994</v>
      </c>
      <c r="BJ898">
        <v>876</v>
      </c>
      <c r="BK898">
        <v>2077</v>
      </c>
      <c r="BL898">
        <v>105.07</v>
      </c>
    </row>
    <row r="899" spans="2:64" x14ac:dyDescent="0.2">
      <c r="B899">
        <v>877</v>
      </c>
      <c r="C899">
        <v>490</v>
      </c>
      <c r="D899">
        <v>27.32</v>
      </c>
      <c r="G899">
        <v>877</v>
      </c>
      <c r="H899">
        <v>579</v>
      </c>
      <c r="I899">
        <v>31.91</v>
      </c>
      <c r="L899">
        <v>877</v>
      </c>
      <c r="M899">
        <v>632</v>
      </c>
      <c r="N899">
        <v>33.880000000000003</v>
      </c>
      <c r="Q899">
        <v>877</v>
      </c>
      <c r="R899">
        <v>706</v>
      </c>
      <c r="S899">
        <v>37.17</v>
      </c>
      <c r="V899">
        <v>877</v>
      </c>
      <c r="W899">
        <v>771</v>
      </c>
      <c r="X899">
        <v>36.630000000000003</v>
      </c>
      <c r="AA899">
        <v>877</v>
      </c>
      <c r="AB899">
        <v>882</v>
      </c>
      <c r="AC899">
        <v>46.1</v>
      </c>
      <c r="AF899">
        <v>877</v>
      </c>
      <c r="AG899">
        <v>1077</v>
      </c>
      <c r="AH899">
        <v>47.28</v>
      </c>
      <c r="AK899">
        <v>877</v>
      </c>
      <c r="AL899">
        <v>1129</v>
      </c>
      <c r="AM899">
        <v>51.55</v>
      </c>
      <c r="AP899">
        <v>877</v>
      </c>
      <c r="AQ899">
        <v>1219</v>
      </c>
      <c r="AR899">
        <v>55.92</v>
      </c>
      <c r="AU899">
        <v>877</v>
      </c>
      <c r="AV899">
        <v>1292</v>
      </c>
      <c r="AW899">
        <v>58.56</v>
      </c>
      <c r="AZ899">
        <v>877</v>
      </c>
      <c r="BA899">
        <v>1743</v>
      </c>
      <c r="BB899">
        <v>67.239999999999995</v>
      </c>
      <c r="BE899">
        <v>877</v>
      </c>
      <c r="BF899">
        <v>1829</v>
      </c>
      <c r="BG899">
        <v>76.8</v>
      </c>
      <c r="BJ899">
        <v>877</v>
      </c>
      <c r="BK899">
        <v>2093</v>
      </c>
      <c r="BL899">
        <v>104.37</v>
      </c>
    </row>
    <row r="900" spans="2:64" x14ac:dyDescent="0.2">
      <c r="B900">
        <v>878</v>
      </c>
      <c r="C900">
        <v>488</v>
      </c>
      <c r="D900">
        <v>27.38</v>
      </c>
      <c r="G900">
        <v>878</v>
      </c>
      <c r="H900">
        <v>584</v>
      </c>
      <c r="I900">
        <v>31.75</v>
      </c>
      <c r="L900">
        <v>878</v>
      </c>
      <c r="M900">
        <v>636</v>
      </c>
      <c r="N900">
        <v>33.630000000000003</v>
      </c>
      <c r="Q900">
        <v>878</v>
      </c>
      <c r="R900">
        <v>696</v>
      </c>
      <c r="S900">
        <v>37.380000000000003</v>
      </c>
      <c r="V900">
        <v>878</v>
      </c>
      <c r="W900">
        <v>769</v>
      </c>
      <c r="X900">
        <v>36.58</v>
      </c>
      <c r="AA900">
        <v>878</v>
      </c>
      <c r="AB900">
        <v>884</v>
      </c>
      <c r="AC900">
        <v>46.67</v>
      </c>
      <c r="AF900">
        <v>878</v>
      </c>
      <c r="AG900">
        <v>1073</v>
      </c>
      <c r="AH900">
        <v>47.29</v>
      </c>
      <c r="AK900">
        <v>878</v>
      </c>
      <c r="AL900">
        <v>1118</v>
      </c>
      <c r="AM900">
        <v>51.94</v>
      </c>
      <c r="AP900">
        <v>878</v>
      </c>
      <c r="AQ900">
        <v>1209</v>
      </c>
      <c r="AR900">
        <v>55.86</v>
      </c>
      <c r="AU900">
        <v>878</v>
      </c>
      <c r="AV900">
        <v>1297</v>
      </c>
      <c r="AW900">
        <v>58.41</v>
      </c>
      <c r="AZ900">
        <v>878</v>
      </c>
      <c r="BA900">
        <v>1721</v>
      </c>
      <c r="BB900">
        <v>67.56</v>
      </c>
      <c r="BE900">
        <v>878</v>
      </c>
      <c r="BF900">
        <v>1814</v>
      </c>
      <c r="BG900">
        <v>76.97</v>
      </c>
      <c r="BJ900">
        <v>878</v>
      </c>
      <c r="BK900">
        <v>2108</v>
      </c>
      <c r="BL900">
        <v>103.7</v>
      </c>
    </row>
    <row r="901" spans="2:64" x14ac:dyDescent="0.2">
      <c r="B901">
        <v>879</v>
      </c>
      <c r="C901">
        <v>486</v>
      </c>
      <c r="D901">
        <v>27.45</v>
      </c>
      <c r="G901">
        <v>879</v>
      </c>
      <c r="H901">
        <v>589</v>
      </c>
      <c r="I901">
        <v>31.54</v>
      </c>
      <c r="L901">
        <v>879</v>
      </c>
      <c r="M901">
        <v>640</v>
      </c>
      <c r="N901">
        <v>33.83</v>
      </c>
      <c r="Q901">
        <v>879</v>
      </c>
      <c r="R901">
        <v>688</v>
      </c>
      <c r="S901">
        <v>37.549999999999997</v>
      </c>
      <c r="V901">
        <v>879</v>
      </c>
      <c r="W901">
        <v>769</v>
      </c>
      <c r="X901">
        <v>36.56</v>
      </c>
      <c r="AA901">
        <v>879</v>
      </c>
      <c r="AB901">
        <v>888</v>
      </c>
      <c r="AC901">
        <v>47.71</v>
      </c>
      <c r="AF901">
        <v>879</v>
      </c>
      <c r="AG901">
        <v>1068</v>
      </c>
      <c r="AH901">
        <v>47.46</v>
      </c>
      <c r="AK901">
        <v>879</v>
      </c>
      <c r="AL901">
        <v>1110</v>
      </c>
      <c r="AM901">
        <v>52.13</v>
      </c>
      <c r="AP901">
        <v>879</v>
      </c>
      <c r="AQ901">
        <v>1199</v>
      </c>
      <c r="AR901">
        <v>55.73</v>
      </c>
      <c r="AU901">
        <v>879</v>
      </c>
      <c r="AV901">
        <v>1305</v>
      </c>
      <c r="AW901">
        <v>58.37</v>
      </c>
      <c r="AZ901">
        <v>879</v>
      </c>
      <c r="BA901">
        <v>1696</v>
      </c>
      <c r="BB901">
        <v>67.87</v>
      </c>
      <c r="BE901">
        <v>879</v>
      </c>
      <c r="BF901">
        <v>1792</v>
      </c>
      <c r="BG901">
        <v>77.12</v>
      </c>
      <c r="BJ901">
        <v>879</v>
      </c>
      <c r="BK901">
        <v>2119</v>
      </c>
      <c r="BL901">
        <v>103.19</v>
      </c>
    </row>
    <row r="902" spans="2:64" x14ac:dyDescent="0.2">
      <c r="B902">
        <v>880</v>
      </c>
      <c r="C902">
        <v>485</v>
      </c>
      <c r="D902">
        <v>27.53</v>
      </c>
      <c r="G902">
        <v>880</v>
      </c>
      <c r="H902">
        <v>594</v>
      </c>
      <c r="I902">
        <v>31.33</v>
      </c>
      <c r="L902">
        <v>880</v>
      </c>
      <c r="M902">
        <v>642</v>
      </c>
      <c r="N902">
        <v>33.979999999999997</v>
      </c>
      <c r="Q902">
        <v>880</v>
      </c>
      <c r="R902">
        <v>681</v>
      </c>
      <c r="S902">
        <v>37.58</v>
      </c>
      <c r="V902">
        <v>880</v>
      </c>
      <c r="W902">
        <v>770</v>
      </c>
      <c r="X902">
        <v>36.44</v>
      </c>
      <c r="AA902">
        <v>880</v>
      </c>
      <c r="AB902">
        <v>894</v>
      </c>
      <c r="AC902">
        <v>45.25</v>
      </c>
      <c r="AF902">
        <v>880</v>
      </c>
      <c r="AG902">
        <v>1062</v>
      </c>
      <c r="AH902">
        <v>47.61</v>
      </c>
      <c r="AK902">
        <v>880</v>
      </c>
      <c r="AL902">
        <v>1106</v>
      </c>
      <c r="AM902">
        <v>52.56</v>
      </c>
      <c r="AP902">
        <v>880</v>
      </c>
      <c r="AQ902">
        <v>1189</v>
      </c>
      <c r="AR902">
        <v>55.59</v>
      </c>
      <c r="AU902">
        <v>880</v>
      </c>
      <c r="AV902">
        <v>1312</v>
      </c>
      <c r="AW902">
        <v>58.82</v>
      </c>
      <c r="AZ902">
        <v>880</v>
      </c>
      <c r="BA902">
        <v>1674</v>
      </c>
      <c r="BB902">
        <v>68.23</v>
      </c>
      <c r="BE902">
        <v>880</v>
      </c>
      <c r="BF902">
        <v>1768</v>
      </c>
      <c r="BG902">
        <v>77.27</v>
      </c>
      <c r="BJ902">
        <v>880</v>
      </c>
      <c r="BK902">
        <v>2129</v>
      </c>
      <c r="BL902">
        <v>102.77</v>
      </c>
    </row>
    <row r="903" spans="2:64" x14ac:dyDescent="0.2">
      <c r="B903">
        <v>881</v>
      </c>
      <c r="C903">
        <v>484</v>
      </c>
      <c r="D903">
        <v>27.58</v>
      </c>
      <c r="G903">
        <v>881</v>
      </c>
      <c r="H903">
        <v>599</v>
      </c>
      <c r="I903">
        <v>31.07</v>
      </c>
      <c r="L903">
        <v>881</v>
      </c>
      <c r="M903">
        <v>643</v>
      </c>
      <c r="N903">
        <v>33.99</v>
      </c>
      <c r="Q903">
        <v>881</v>
      </c>
      <c r="R903">
        <v>675</v>
      </c>
      <c r="S903">
        <v>37.56</v>
      </c>
      <c r="V903">
        <v>881</v>
      </c>
      <c r="W903">
        <v>773</v>
      </c>
      <c r="X903">
        <v>36.369999999999997</v>
      </c>
      <c r="AA903">
        <v>881</v>
      </c>
      <c r="AB903">
        <v>900</v>
      </c>
      <c r="AC903">
        <v>44.56</v>
      </c>
      <c r="AF903">
        <v>881</v>
      </c>
      <c r="AG903">
        <v>1057</v>
      </c>
      <c r="AH903">
        <v>47.85</v>
      </c>
      <c r="AK903">
        <v>881</v>
      </c>
      <c r="AL903">
        <v>1106</v>
      </c>
      <c r="AM903">
        <v>52.8</v>
      </c>
      <c r="AP903">
        <v>881</v>
      </c>
      <c r="AQ903">
        <v>1181</v>
      </c>
      <c r="AR903">
        <v>55.32</v>
      </c>
      <c r="AU903">
        <v>881</v>
      </c>
      <c r="AV903">
        <v>1317</v>
      </c>
      <c r="AW903">
        <v>58.67</v>
      </c>
      <c r="AZ903">
        <v>881</v>
      </c>
      <c r="BA903">
        <v>1660</v>
      </c>
      <c r="BB903">
        <v>68.3</v>
      </c>
      <c r="BE903">
        <v>881</v>
      </c>
      <c r="BF903">
        <v>1748</v>
      </c>
      <c r="BG903">
        <v>77.36</v>
      </c>
      <c r="BJ903">
        <v>881</v>
      </c>
      <c r="BK903">
        <v>2138</v>
      </c>
      <c r="BL903">
        <v>102.34</v>
      </c>
    </row>
    <row r="904" spans="2:64" x14ac:dyDescent="0.2">
      <c r="B904">
        <v>882</v>
      </c>
      <c r="C904">
        <v>483</v>
      </c>
      <c r="D904">
        <v>27.65</v>
      </c>
      <c r="G904">
        <v>882</v>
      </c>
      <c r="H904">
        <v>603</v>
      </c>
      <c r="I904">
        <v>30.83</v>
      </c>
      <c r="L904">
        <v>882</v>
      </c>
      <c r="M904">
        <v>643</v>
      </c>
      <c r="N904">
        <v>34.049999999999997</v>
      </c>
      <c r="Q904">
        <v>882</v>
      </c>
      <c r="R904">
        <v>672</v>
      </c>
      <c r="S904">
        <v>37.520000000000003</v>
      </c>
      <c r="V904">
        <v>882</v>
      </c>
      <c r="W904">
        <v>775</v>
      </c>
      <c r="X904">
        <v>36.36</v>
      </c>
      <c r="AA904">
        <v>882</v>
      </c>
      <c r="AB904">
        <v>904</v>
      </c>
      <c r="AC904">
        <v>44.47</v>
      </c>
      <c r="AF904">
        <v>882</v>
      </c>
      <c r="AG904">
        <v>1053</v>
      </c>
      <c r="AH904">
        <v>48.16</v>
      </c>
      <c r="AK904">
        <v>882</v>
      </c>
      <c r="AL904">
        <v>1107</v>
      </c>
      <c r="AM904">
        <v>52.95</v>
      </c>
      <c r="AP904">
        <v>882</v>
      </c>
      <c r="AQ904">
        <v>1174</v>
      </c>
      <c r="AR904">
        <v>55.2</v>
      </c>
      <c r="AU904">
        <v>882</v>
      </c>
      <c r="AV904">
        <v>1318</v>
      </c>
      <c r="AW904">
        <v>59.28</v>
      </c>
      <c r="AZ904">
        <v>882</v>
      </c>
      <c r="BA904">
        <v>1656</v>
      </c>
      <c r="BB904">
        <v>68.290000000000006</v>
      </c>
      <c r="BE904">
        <v>882</v>
      </c>
      <c r="BF904">
        <v>1736</v>
      </c>
      <c r="BG904">
        <v>77.290000000000006</v>
      </c>
      <c r="BJ904">
        <v>882</v>
      </c>
      <c r="BK904">
        <v>2146</v>
      </c>
      <c r="BL904">
        <v>102.02</v>
      </c>
    </row>
    <row r="905" spans="2:64" x14ac:dyDescent="0.2">
      <c r="B905">
        <v>883</v>
      </c>
      <c r="C905">
        <v>482</v>
      </c>
      <c r="D905">
        <v>27.77</v>
      </c>
      <c r="G905">
        <v>883</v>
      </c>
      <c r="H905">
        <v>606</v>
      </c>
      <c r="I905">
        <v>30.58</v>
      </c>
      <c r="L905">
        <v>883</v>
      </c>
      <c r="M905">
        <v>641</v>
      </c>
      <c r="N905">
        <v>34.130000000000003</v>
      </c>
      <c r="Q905">
        <v>883</v>
      </c>
      <c r="R905">
        <v>672</v>
      </c>
      <c r="S905">
        <v>37.39</v>
      </c>
      <c r="V905">
        <v>883</v>
      </c>
      <c r="W905">
        <v>778</v>
      </c>
      <c r="X905">
        <v>36.380000000000003</v>
      </c>
      <c r="AA905">
        <v>883</v>
      </c>
      <c r="AB905">
        <v>906</v>
      </c>
      <c r="AC905">
        <v>44.19</v>
      </c>
      <c r="AF905">
        <v>883</v>
      </c>
      <c r="AG905">
        <v>1049</v>
      </c>
      <c r="AH905">
        <v>48.45</v>
      </c>
      <c r="AK905">
        <v>883</v>
      </c>
      <c r="AL905">
        <v>1110</v>
      </c>
      <c r="AM905">
        <v>53</v>
      </c>
      <c r="AP905">
        <v>883</v>
      </c>
      <c r="AQ905">
        <v>1171</v>
      </c>
      <c r="AR905">
        <v>55.02</v>
      </c>
      <c r="AU905">
        <v>883</v>
      </c>
      <c r="AV905">
        <v>1311</v>
      </c>
      <c r="AW905">
        <v>59.73</v>
      </c>
      <c r="AZ905">
        <v>883</v>
      </c>
      <c r="BA905">
        <v>1658</v>
      </c>
      <c r="BB905">
        <v>68.180000000000007</v>
      </c>
      <c r="BE905">
        <v>883</v>
      </c>
      <c r="BF905">
        <v>1736</v>
      </c>
      <c r="BG905">
        <v>77.03</v>
      </c>
      <c r="BJ905">
        <v>883</v>
      </c>
      <c r="BK905">
        <v>2149</v>
      </c>
      <c r="BL905">
        <v>101.83</v>
      </c>
    </row>
    <row r="906" spans="2:64" x14ac:dyDescent="0.2">
      <c r="B906">
        <v>884</v>
      </c>
      <c r="C906">
        <v>480</v>
      </c>
      <c r="D906">
        <v>27.86</v>
      </c>
      <c r="G906">
        <v>884</v>
      </c>
      <c r="H906">
        <v>606</v>
      </c>
      <c r="I906">
        <v>30.42</v>
      </c>
      <c r="L906">
        <v>884</v>
      </c>
      <c r="M906">
        <v>640</v>
      </c>
      <c r="N906">
        <v>34.21</v>
      </c>
      <c r="Q906">
        <v>884</v>
      </c>
      <c r="R906">
        <v>674</v>
      </c>
      <c r="S906">
        <v>37.18</v>
      </c>
      <c r="V906">
        <v>884</v>
      </c>
      <c r="W906">
        <v>781</v>
      </c>
      <c r="X906">
        <v>36.4</v>
      </c>
      <c r="AA906">
        <v>884</v>
      </c>
      <c r="AB906">
        <v>904</v>
      </c>
      <c r="AC906">
        <v>43.98</v>
      </c>
      <c r="AF906">
        <v>884</v>
      </c>
      <c r="AG906">
        <v>1047</v>
      </c>
      <c r="AH906">
        <v>48.82</v>
      </c>
      <c r="AK906">
        <v>884</v>
      </c>
      <c r="AL906">
        <v>1114</v>
      </c>
      <c r="AM906">
        <v>53.07</v>
      </c>
      <c r="AP906">
        <v>884</v>
      </c>
      <c r="AQ906">
        <v>1171</v>
      </c>
      <c r="AR906">
        <v>54.74</v>
      </c>
      <c r="AU906">
        <v>884</v>
      </c>
      <c r="AV906">
        <v>1299</v>
      </c>
      <c r="AW906">
        <v>60.16</v>
      </c>
      <c r="AZ906">
        <v>884</v>
      </c>
      <c r="BA906">
        <v>1665</v>
      </c>
      <c r="BB906">
        <v>67.92</v>
      </c>
      <c r="BE906">
        <v>884</v>
      </c>
      <c r="BF906">
        <v>1747</v>
      </c>
      <c r="BG906">
        <v>76.52</v>
      </c>
      <c r="BJ906">
        <v>884</v>
      </c>
      <c r="BK906">
        <v>2142</v>
      </c>
      <c r="BL906">
        <v>101.76</v>
      </c>
    </row>
    <row r="907" spans="2:64" x14ac:dyDescent="0.2">
      <c r="B907">
        <v>885</v>
      </c>
      <c r="C907">
        <v>478</v>
      </c>
      <c r="D907">
        <v>27.96</v>
      </c>
      <c r="G907">
        <v>885</v>
      </c>
      <c r="H907">
        <v>606</v>
      </c>
      <c r="I907">
        <v>30.27</v>
      </c>
      <c r="L907">
        <v>885</v>
      </c>
      <c r="M907">
        <v>639</v>
      </c>
      <c r="N907">
        <v>34.200000000000003</v>
      </c>
      <c r="Q907">
        <v>885</v>
      </c>
      <c r="R907">
        <v>678</v>
      </c>
      <c r="S907">
        <v>36.97</v>
      </c>
      <c r="V907">
        <v>885</v>
      </c>
      <c r="W907">
        <v>783</v>
      </c>
      <c r="X907">
        <v>36.44</v>
      </c>
      <c r="AA907">
        <v>885</v>
      </c>
      <c r="AB907">
        <v>898</v>
      </c>
      <c r="AC907">
        <v>43.85</v>
      </c>
      <c r="AF907">
        <v>885</v>
      </c>
      <c r="AG907">
        <v>1045</v>
      </c>
      <c r="AH907">
        <v>49.05</v>
      </c>
      <c r="AK907">
        <v>885</v>
      </c>
      <c r="AL907">
        <v>1117</v>
      </c>
      <c r="AM907">
        <v>53.16</v>
      </c>
      <c r="AP907">
        <v>885</v>
      </c>
      <c r="AQ907">
        <v>1175</v>
      </c>
      <c r="AR907">
        <v>54.49</v>
      </c>
      <c r="AU907">
        <v>885</v>
      </c>
      <c r="AV907">
        <v>1284</v>
      </c>
      <c r="AW907">
        <v>60.6</v>
      </c>
      <c r="AZ907">
        <v>885</v>
      </c>
      <c r="BA907">
        <v>1673</v>
      </c>
      <c r="BB907">
        <v>67.69</v>
      </c>
      <c r="BE907">
        <v>885</v>
      </c>
      <c r="BF907">
        <v>1764</v>
      </c>
      <c r="BG907">
        <v>75.64</v>
      </c>
      <c r="BJ907">
        <v>885</v>
      </c>
      <c r="BK907">
        <v>2122</v>
      </c>
      <c r="BL907">
        <v>101.89</v>
      </c>
    </row>
    <row r="908" spans="2:64" x14ac:dyDescent="0.2">
      <c r="B908">
        <v>886</v>
      </c>
      <c r="C908">
        <v>476</v>
      </c>
      <c r="D908">
        <v>28.04</v>
      </c>
      <c r="G908">
        <v>886</v>
      </c>
      <c r="H908">
        <v>603</v>
      </c>
      <c r="I908">
        <v>30.21</v>
      </c>
      <c r="L908">
        <v>886</v>
      </c>
      <c r="M908">
        <v>640</v>
      </c>
      <c r="N908">
        <v>34.21</v>
      </c>
      <c r="Q908">
        <v>886</v>
      </c>
      <c r="R908">
        <v>684</v>
      </c>
      <c r="S908">
        <v>36.700000000000003</v>
      </c>
      <c r="V908">
        <v>886</v>
      </c>
      <c r="W908">
        <v>785</v>
      </c>
      <c r="X908">
        <v>36.51</v>
      </c>
      <c r="AA908">
        <v>886</v>
      </c>
      <c r="AB908">
        <v>890</v>
      </c>
      <c r="AC908">
        <v>43.75</v>
      </c>
      <c r="AF908">
        <v>886</v>
      </c>
      <c r="AG908">
        <v>1042</v>
      </c>
      <c r="AH908">
        <v>49.27</v>
      </c>
      <c r="AK908">
        <v>886</v>
      </c>
      <c r="AL908">
        <v>1121</v>
      </c>
      <c r="AM908">
        <v>53.18</v>
      </c>
      <c r="AP908">
        <v>886</v>
      </c>
      <c r="AQ908">
        <v>1184</v>
      </c>
      <c r="AR908">
        <v>54.19</v>
      </c>
      <c r="AU908">
        <v>886</v>
      </c>
      <c r="AV908">
        <v>1269</v>
      </c>
      <c r="AW908">
        <v>60.94</v>
      </c>
      <c r="AZ908">
        <v>886</v>
      </c>
      <c r="BA908">
        <v>1683</v>
      </c>
      <c r="BB908">
        <v>67.48</v>
      </c>
      <c r="BE908">
        <v>886</v>
      </c>
      <c r="BF908">
        <v>1786</v>
      </c>
      <c r="BG908">
        <v>74.010000000000005</v>
      </c>
      <c r="BJ908">
        <v>886</v>
      </c>
      <c r="BK908">
        <v>2088</v>
      </c>
      <c r="BL908">
        <v>102.23</v>
      </c>
    </row>
    <row r="909" spans="2:64" x14ac:dyDescent="0.2">
      <c r="B909">
        <v>887</v>
      </c>
      <c r="C909">
        <v>474</v>
      </c>
      <c r="D909">
        <v>28.12</v>
      </c>
      <c r="G909">
        <v>887</v>
      </c>
      <c r="H909">
        <v>599</v>
      </c>
      <c r="I909">
        <v>30.15</v>
      </c>
      <c r="L909">
        <v>887</v>
      </c>
      <c r="M909">
        <v>642</v>
      </c>
      <c r="N909">
        <v>34.159999999999997</v>
      </c>
      <c r="Q909">
        <v>887</v>
      </c>
      <c r="R909">
        <v>691</v>
      </c>
      <c r="S909">
        <v>36.43</v>
      </c>
      <c r="V909">
        <v>887</v>
      </c>
      <c r="W909">
        <v>787</v>
      </c>
      <c r="X909">
        <v>36.54</v>
      </c>
      <c r="AA909">
        <v>887</v>
      </c>
      <c r="AB909">
        <v>880</v>
      </c>
      <c r="AC909">
        <v>43.68</v>
      </c>
      <c r="AF909">
        <v>887</v>
      </c>
      <c r="AG909">
        <v>1039</v>
      </c>
      <c r="AH909">
        <v>49.47</v>
      </c>
      <c r="AK909">
        <v>887</v>
      </c>
      <c r="AL909">
        <v>1123</v>
      </c>
      <c r="AM909">
        <v>53.2</v>
      </c>
      <c r="AP909">
        <v>887</v>
      </c>
      <c r="AQ909">
        <v>1196</v>
      </c>
      <c r="AR909">
        <v>53.95</v>
      </c>
      <c r="AU909">
        <v>887</v>
      </c>
      <c r="AV909">
        <v>1261</v>
      </c>
      <c r="AW909">
        <v>61.11</v>
      </c>
      <c r="AZ909">
        <v>887</v>
      </c>
      <c r="BA909">
        <v>1694</v>
      </c>
      <c r="BB909">
        <v>67.400000000000006</v>
      </c>
      <c r="BE909">
        <v>887</v>
      </c>
      <c r="BF909">
        <v>1799</v>
      </c>
      <c r="BG909">
        <v>72.02</v>
      </c>
      <c r="BJ909">
        <v>887</v>
      </c>
      <c r="BK909">
        <v>2043</v>
      </c>
      <c r="BL909">
        <v>102.66</v>
      </c>
    </row>
    <row r="910" spans="2:64" x14ac:dyDescent="0.2">
      <c r="B910">
        <v>888</v>
      </c>
      <c r="C910">
        <v>472</v>
      </c>
      <c r="D910">
        <v>28.17</v>
      </c>
      <c r="G910">
        <v>888</v>
      </c>
      <c r="H910">
        <v>594</v>
      </c>
      <c r="I910">
        <v>30.13</v>
      </c>
      <c r="L910">
        <v>888</v>
      </c>
      <c r="M910">
        <v>644</v>
      </c>
      <c r="N910">
        <v>34.090000000000003</v>
      </c>
      <c r="Q910">
        <v>888</v>
      </c>
      <c r="R910">
        <v>698</v>
      </c>
      <c r="S910">
        <v>36.14</v>
      </c>
      <c r="V910">
        <v>888</v>
      </c>
      <c r="W910">
        <v>790</v>
      </c>
      <c r="X910">
        <v>36.64</v>
      </c>
      <c r="AA910">
        <v>888</v>
      </c>
      <c r="AB910">
        <v>871</v>
      </c>
      <c r="AC910">
        <v>43.57</v>
      </c>
      <c r="AF910">
        <v>888</v>
      </c>
      <c r="AG910">
        <v>1035</v>
      </c>
      <c r="AH910">
        <v>49.83</v>
      </c>
      <c r="AK910">
        <v>888</v>
      </c>
      <c r="AL910">
        <v>1124</v>
      </c>
      <c r="AM910">
        <v>53.33</v>
      </c>
      <c r="AP910">
        <v>888</v>
      </c>
      <c r="AQ910">
        <v>1211</v>
      </c>
      <c r="AR910">
        <v>53.64</v>
      </c>
      <c r="AU910">
        <v>888</v>
      </c>
      <c r="AV910">
        <v>1261</v>
      </c>
      <c r="AW910">
        <v>61.14</v>
      </c>
      <c r="AZ910">
        <v>888</v>
      </c>
      <c r="BA910">
        <v>1706</v>
      </c>
      <c r="BB910">
        <v>66.77</v>
      </c>
      <c r="BE910">
        <v>888</v>
      </c>
      <c r="BF910">
        <v>1802</v>
      </c>
      <c r="BG910">
        <v>76.44</v>
      </c>
      <c r="BJ910">
        <v>888</v>
      </c>
      <c r="BK910">
        <v>1993</v>
      </c>
      <c r="BL910">
        <v>103.29</v>
      </c>
    </row>
    <row r="911" spans="2:64" x14ac:dyDescent="0.2">
      <c r="B911">
        <v>889</v>
      </c>
      <c r="C911">
        <v>471</v>
      </c>
      <c r="D911">
        <v>28.19</v>
      </c>
      <c r="G911">
        <v>889</v>
      </c>
      <c r="H911">
        <v>588</v>
      </c>
      <c r="I911">
        <v>30.15</v>
      </c>
      <c r="L911">
        <v>889</v>
      </c>
      <c r="M911">
        <v>648</v>
      </c>
      <c r="N911">
        <v>34.020000000000003</v>
      </c>
      <c r="Q911">
        <v>889</v>
      </c>
      <c r="R911">
        <v>706</v>
      </c>
      <c r="S911">
        <v>35.869999999999997</v>
      </c>
      <c r="V911">
        <v>889</v>
      </c>
      <c r="W911">
        <v>793</v>
      </c>
      <c r="X911">
        <v>36.65</v>
      </c>
      <c r="AA911">
        <v>889</v>
      </c>
      <c r="AB911">
        <v>864</v>
      </c>
      <c r="AC911">
        <v>43.46</v>
      </c>
      <c r="AF911">
        <v>889</v>
      </c>
      <c r="AG911">
        <v>1030</v>
      </c>
      <c r="AH911">
        <v>50.26</v>
      </c>
      <c r="AK911">
        <v>889</v>
      </c>
      <c r="AL911">
        <v>1124</v>
      </c>
      <c r="AM911">
        <v>53.69</v>
      </c>
      <c r="AP911">
        <v>889</v>
      </c>
      <c r="AQ911">
        <v>1227</v>
      </c>
      <c r="AR911">
        <v>53.33</v>
      </c>
      <c r="AU911">
        <v>889</v>
      </c>
      <c r="AV911">
        <v>1270</v>
      </c>
      <c r="AW911">
        <v>60.93</v>
      </c>
      <c r="AZ911">
        <v>889</v>
      </c>
      <c r="BA911">
        <v>1718</v>
      </c>
      <c r="BB911">
        <v>66.45</v>
      </c>
      <c r="BE911">
        <v>889</v>
      </c>
      <c r="BF911">
        <v>1803</v>
      </c>
      <c r="BG911">
        <v>76.22</v>
      </c>
      <c r="BJ911">
        <v>889</v>
      </c>
      <c r="BK911">
        <v>1946</v>
      </c>
      <c r="BL911">
        <v>103.8</v>
      </c>
    </row>
    <row r="912" spans="2:64" x14ac:dyDescent="0.2">
      <c r="B912">
        <v>890</v>
      </c>
      <c r="C912">
        <v>472</v>
      </c>
      <c r="D912">
        <v>28.2</v>
      </c>
      <c r="G912">
        <v>890</v>
      </c>
      <c r="H912">
        <v>583</v>
      </c>
      <c r="I912">
        <v>30.19</v>
      </c>
      <c r="L912">
        <v>890</v>
      </c>
      <c r="M912">
        <v>652</v>
      </c>
      <c r="N912">
        <v>33.909999999999997</v>
      </c>
      <c r="Q912">
        <v>890</v>
      </c>
      <c r="R912">
        <v>713</v>
      </c>
      <c r="S912">
        <v>35.65</v>
      </c>
      <c r="V912">
        <v>890</v>
      </c>
      <c r="W912">
        <v>797</v>
      </c>
      <c r="X912">
        <v>36.659999999999997</v>
      </c>
      <c r="AA912">
        <v>890</v>
      </c>
      <c r="AB912">
        <v>862</v>
      </c>
      <c r="AC912">
        <v>43.23</v>
      </c>
      <c r="AF912">
        <v>890</v>
      </c>
      <c r="AG912">
        <v>1024</v>
      </c>
      <c r="AH912">
        <v>50.57</v>
      </c>
      <c r="AK912">
        <v>890</v>
      </c>
      <c r="AL912">
        <v>1123</v>
      </c>
      <c r="AM912">
        <v>54.32</v>
      </c>
      <c r="AP912">
        <v>890</v>
      </c>
      <c r="AQ912">
        <v>1243</v>
      </c>
      <c r="AR912">
        <v>53.19</v>
      </c>
      <c r="AU912">
        <v>890</v>
      </c>
      <c r="AV912">
        <v>1286</v>
      </c>
      <c r="AW912">
        <v>60.63</v>
      </c>
      <c r="AZ912">
        <v>890</v>
      </c>
      <c r="BA912">
        <v>1728</v>
      </c>
      <c r="BB912">
        <v>66.22</v>
      </c>
      <c r="BE912">
        <v>890</v>
      </c>
      <c r="BF912">
        <v>1803</v>
      </c>
      <c r="BG912">
        <v>76.13</v>
      </c>
      <c r="BJ912">
        <v>890</v>
      </c>
      <c r="BK912">
        <v>1911</v>
      </c>
      <c r="BL912">
        <v>104.28</v>
      </c>
    </row>
    <row r="913" spans="2:64" x14ac:dyDescent="0.2">
      <c r="B913">
        <v>891</v>
      </c>
      <c r="C913">
        <v>474</v>
      </c>
      <c r="D913">
        <v>28.12</v>
      </c>
      <c r="G913">
        <v>891</v>
      </c>
      <c r="H913">
        <v>578</v>
      </c>
      <c r="I913">
        <v>30.23</v>
      </c>
      <c r="L913">
        <v>891</v>
      </c>
      <c r="M913">
        <v>656</v>
      </c>
      <c r="N913">
        <v>33.85</v>
      </c>
      <c r="Q913">
        <v>891</v>
      </c>
      <c r="R913">
        <v>719</v>
      </c>
      <c r="S913">
        <v>35.409999999999997</v>
      </c>
      <c r="V913">
        <v>891</v>
      </c>
      <c r="W913">
        <v>800</v>
      </c>
      <c r="X913">
        <v>36.700000000000003</v>
      </c>
      <c r="AA913">
        <v>891</v>
      </c>
      <c r="AB913">
        <v>864</v>
      </c>
      <c r="AC913">
        <v>42.89</v>
      </c>
      <c r="AF913">
        <v>891</v>
      </c>
      <c r="AG913">
        <v>1016</v>
      </c>
      <c r="AH913">
        <v>50.81</v>
      </c>
      <c r="AK913">
        <v>891</v>
      </c>
      <c r="AL913">
        <v>1123</v>
      </c>
      <c r="AM913">
        <v>55.32</v>
      </c>
      <c r="AP913">
        <v>891</v>
      </c>
      <c r="AQ913">
        <v>1256</v>
      </c>
      <c r="AR913">
        <v>53.11</v>
      </c>
      <c r="AU913">
        <v>891</v>
      </c>
      <c r="AV913">
        <v>1303</v>
      </c>
      <c r="AW913">
        <v>60.36</v>
      </c>
      <c r="AZ913">
        <v>891</v>
      </c>
      <c r="BA913">
        <v>1733</v>
      </c>
      <c r="BB913">
        <v>66.09</v>
      </c>
      <c r="BE913">
        <v>891</v>
      </c>
      <c r="BF913">
        <v>1803</v>
      </c>
      <c r="BG913">
        <v>76.3</v>
      </c>
      <c r="BJ913">
        <v>891</v>
      </c>
      <c r="BK913">
        <v>1896</v>
      </c>
      <c r="BL913">
        <v>104.55</v>
      </c>
    </row>
    <row r="914" spans="2:64" x14ac:dyDescent="0.2">
      <c r="B914">
        <v>892</v>
      </c>
      <c r="C914">
        <v>478</v>
      </c>
      <c r="D914">
        <v>28.01</v>
      </c>
      <c r="G914">
        <v>892</v>
      </c>
      <c r="H914">
        <v>575</v>
      </c>
      <c r="I914">
        <v>30.24</v>
      </c>
      <c r="L914">
        <v>892</v>
      </c>
      <c r="M914">
        <v>660</v>
      </c>
      <c r="N914">
        <v>33.75</v>
      </c>
      <c r="Q914">
        <v>892</v>
      </c>
      <c r="R914">
        <v>724</v>
      </c>
      <c r="S914">
        <v>35.200000000000003</v>
      </c>
      <c r="V914">
        <v>892</v>
      </c>
      <c r="W914">
        <v>803</v>
      </c>
      <c r="X914">
        <v>36.71</v>
      </c>
      <c r="AA914">
        <v>892</v>
      </c>
      <c r="AB914">
        <v>871</v>
      </c>
      <c r="AC914">
        <v>42.53</v>
      </c>
      <c r="AF914">
        <v>892</v>
      </c>
      <c r="AG914">
        <v>1009</v>
      </c>
      <c r="AH914">
        <v>51.08</v>
      </c>
      <c r="AK914">
        <v>892</v>
      </c>
      <c r="AL914">
        <v>1125</v>
      </c>
      <c r="AM914">
        <v>53.42</v>
      </c>
      <c r="AP914">
        <v>892</v>
      </c>
      <c r="AQ914">
        <v>1266</v>
      </c>
      <c r="AR914">
        <v>53.23</v>
      </c>
      <c r="AU914">
        <v>892</v>
      </c>
      <c r="AV914">
        <v>1319</v>
      </c>
      <c r="AW914">
        <v>60.23</v>
      </c>
      <c r="AZ914">
        <v>892</v>
      </c>
      <c r="BA914">
        <v>1734</v>
      </c>
      <c r="BB914">
        <v>66.19</v>
      </c>
      <c r="BE914">
        <v>892</v>
      </c>
      <c r="BF914">
        <v>1802</v>
      </c>
      <c r="BG914">
        <v>76.58</v>
      </c>
      <c r="BJ914">
        <v>892</v>
      </c>
      <c r="BK914">
        <v>1899</v>
      </c>
      <c r="BL914">
        <v>104.45</v>
      </c>
    </row>
    <row r="915" spans="2:64" x14ac:dyDescent="0.2">
      <c r="B915">
        <v>893</v>
      </c>
      <c r="C915">
        <v>482</v>
      </c>
      <c r="D915">
        <v>27.91</v>
      </c>
      <c r="G915">
        <v>893</v>
      </c>
      <c r="H915">
        <v>574</v>
      </c>
      <c r="I915">
        <v>30.24</v>
      </c>
      <c r="L915">
        <v>893</v>
      </c>
      <c r="M915">
        <v>666</v>
      </c>
      <c r="N915">
        <v>33.659999999999997</v>
      </c>
      <c r="Q915">
        <v>893</v>
      </c>
      <c r="R915">
        <v>729</v>
      </c>
      <c r="S915">
        <v>35.07</v>
      </c>
      <c r="V915">
        <v>893</v>
      </c>
      <c r="W915">
        <v>803</v>
      </c>
      <c r="X915">
        <v>36.770000000000003</v>
      </c>
      <c r="AA915">
        <v>893</v>
      </c>
      <c r="AB915">
        <v>881</v>
      </c>
      <c r="AC915">
        <v>42.15</v>
      </c>
      <c r="AF915">
        <v>893</v>
      </c>
      <c r="AG915">
        <v>1003</v>
      </c>
      <c r="AH915">
        <v>51.39</v>
      </c>
      <c r="AK915">
        <v>893</v>
      </c>
      <c r="AL915">
        <v>1130</v>
      </c>
      <c r="AM915">
        <v>53.53</v>
      </c>
      <c r="AP915">
        <v>893</v>
      </c>
      <c r="AQ915">
        <v>1271</v>
      </c>
      <c r="AR915">
        <v>53.15</v>
      </c>
      <c r="AU915">
        <v>893</v>
      </c>
      <c r="AV915">
        <v>1330</v>
      </c>
      <c r="AW915">
        <v>59.87</v>
      </c>
      <c r="AZ915">
        <v>893</v>
      </c>
      <c r="BA915">
        <v>1732</v>
      </c>
      <c r="BB915">
        <v>66.180000000000007</v>
      </c>
      <c r="BE915">
        <v>893</v>
      </c>
      <c r="BF915">
        <v>1798</v>
      </c>
      <c r="BG915">
        <v>76.91</v>
      </c>
      <c r="BJ915">
        <v>893</v>
      </c>
      <c r="BK915">
        <v>1917</v>
      </c>
      <c r="BL915">
        <v>104.31</v>
      </c>
    </row>
    <row r="916" spans="2:64" x14ac:dyDescent="0.2">
      <c r="B916">
        <v>894</v>
      </c>
      <c r="C916">
        <v>486</v>
      </c>
      <c r="D916">
        <v>27.69</v>
      </c>
      <c r="G916">
        <v>894</v>
      </c>
      <c r="H916">
        <v>574</v>
      </c>
      <c r="I916">
        <v>30.25</v>
      </c>
      <c r="L916">
        <v>894</v>
      </c>
      <c r="M916">
        <v>673</v>
      </c>
      <c r="N916">
        <v>33.549999999999997</v>
      </c>
      <c r="Q916">
        <v>894</v>
      </c>
      <c r="R916">
        <v>732</v>
      </c>
      <c r="S916">
        <v>34.93</v>
      </c>
      <c r="V916">
        <v>894</v>
      </c>
      <c r="W916">
        <v>802</v>
      </c>
      <c r="X916">
        <v>36.880000000000003</v>
      </c>
      <c r="AA916">
        <v>894</v>
      </c>
      <c r="AB916">
        <v>893</v>
      </c>
      <c r="AC916">
        <v>41.78</v>
      </c>
      <c r="AF916">
        <v>894</v>
      </c>
      <c r="AG916">
        <v>998</v>
      </c>
      <c r="AH916">
        <v>51.41</v>
      </c>
      <c r="AK916">
        <v>894</v>
      </c>
      <c r="AL916">
        <v>1137</v>
      </c>
      <c r="AM916">
        <v>52.91</v>
      </c>
      <c r="AP916">
        <v>894</v>
      </c>
      <c r="AQ916">
        <v>1271</v>
      </c>
      <c r="AR916">
        <v>53.34</v>
      </c>
      <c r="AU916">
        <v>894</v>
      </c>
      <c r="AV916">
        <v>1336</v>
      </c>
      <c r="AW916">
        <v>59.87</v>
      </c>
      <c r="AZ916">
        <v>894</v>
      </c>
      <c r="BA916">
        <v>1729</v>
      </c>
      <c r="BB916">
        <v>66.28</v>
      </c>
      <c r="BE916">
        <v>894</v>
      </c>
      <c r="BF916">
        <v>1792</v>
      </c>
      <c r="BG916">
        <v>77.099999999999994</v>
      </c>
      <c r="BJ916">
        <v>894</v>
      </c>
      <c r="BK916">
        <v>1947</v>
      </c>
      <c r="BL916">
        <v>104</v>
      </c>
    </row>
    <row r="917" spans="2:64" x14ac:dyDescent="0.2">
      <c r="B917">
        <v>895</v>
      </c>
      <c r="C917">
        <v>490</v>
      </c>
      <c r="D917">
        <v>27.55</v>
      </c>
      <c r="G917">
        <v>895</v>
      </c>
      <c r="H917">
        <v>575</v>
      </c>
      <c r="I917">
        <v>30.17</v>
      </c>
      <c r="L917">
        <v>895</v>
      </c>
      <c r="M917">
        <v>681</v>
      </c>
      <c r="N917">
        <v>33.450000000000003</v>
      </c>
      <c r="Q917">
        <v>895</v>
      </c>
      <c r="R917">
        <v>734</v>
      </c>
      <c r="S917">
        <v>34.85</v>
      </c>
      <c r="V917">
        <v>895</v>
      </c>
      <c r="W917">
        <v>798</v>
      </c>
      <c r="X917">
        <v>37.01</v>
      </c>
      <c r="AA917">
        <v>895</v>
      </c>
      <c r="AB917">
        <v>905</v>
      </c>
      <c r="AC917">
        <v>41.35</v>
      </c>
      <c r="AF917">
        <v>895</v>
      </c>
      <c r="AG917">
        <v>995</v>
      </c>
      <c r="AH917">
        <v>51.45</v>
      </c>
      <c r="AK917">
        <v>895</v>
      </c>
      <c r="AL917">
        <v>1145</v>
      </c>
      <c r="AM917">
        <v>53.2</v>
      </c>
      <c r="AP917">
        <v>895</v>
      </c>
      <c r="AQ917">
        <v>1267</v>
      </c>
      <c r="AR917">
        <v>53.73</v>
      </c>
      <c r="AU917">
        <v>895</v>
      </c>
      <c r="AV917">
        <v>1338</v>
      </c>
      <c r="AW917">
        <v>59.95</v>
      </c>
      <c r="AZ917">
        <v>895</v>
      </c>
      <c r="BA917">
        <v>1725</v>
      </c>
      <c r="BB917">
        <v>66.55</v>
      </c>
      <c r="BE917">
        <v>895</v>
      </c>
      <c r="BF917">
        <v>1781</v>
      </c>
      <c r="BG917">
        <v>77.48</v>
      </c>
      <c r="BJ917">
        <v>895</v>
      </c>
      <c r="BK917">
        <v>1983</v>
      </c>
      <c r="BL917">
        <v>103.67</v>
      </c>
    </row>
    <row r="918" spans="2:64" x14ac:dyDescent="0.2">
      <c r="B918">
        <v>896</v>
      </c>
      <c r="C918">
        <v>493</v>
      </c>
      <c r="D918">
        <v>27.41</v>
      </c>
      <c r="G918">
        <v>896</v>
      </c>
      <c r="H918">
        <v>578</v>
      </c>
      <c r="I918">
        <v>30.14</v>
      </c>
      <c r="L918">
        <v>896</v>
      </c>
      <c r="M918">
        <v>691</v>
      </c>
      <c r="N918">
        <v>33.36</v>
      </c>
      <c r="Q918">
        <v>896</v>
      </c>
      <c r="R918">
        <v>735</v>
      </c>
      <c r="S918">
        <v>34.770000000000003</v>
      </c>
      <c r="V918">
        <v>896</v>
      </c>
      <c r="W918">
        <v>793</v>
      </c>
      <c r="X918">
        <v>37.18</v>
      </c>
      <c r="AA918">
        <v>896</v>
      </c>
      <c r="AB918">
        <v>916</v>
      </c>
      <c r="AC918">
        <v>41.03</v>
      </c>
      <c r="AF918">
        <v>896</v>
      </c>
      <c r="AG918">
        <v>993</v>
      </c>
      <c r="AH918">
        <v>51.48</v>
      </c>
      <c r="AK918">
        <v>896</v>
      </c>
      <c r="AL918">
        <v>1155</v>
      </c>
      <c r="AM918">
        <v>52.84</v>
      </c>
      <c r="AP918">
        <v>896</v>
      </c>
      <c r="AQ918">
        <v>1258</v>
      </c>
      <c r="AR918">
        <v>54.08</v>
      </c>
      <c r="AU918">
        <v>896</v>
      </c>
      <c r="AV918">
        <v>1337</v>
      </c>
      <c r="AW918">
        <v>60.14</v>
      </c>
      <c r="AZ918">
        <v>896</v>
      </c>
      <c r="BA918">
        <v>1721</v>
      </c>
      <c r="BB918">
        <v>66.84</v>
      </c>
      <c r="BE918">
        <v>896</v>
      </c>
      <c r="BF918">
        <v>1762</v>
      </c>
      <c r="BG918">
        <v>78.099999999999994</v>
      </c>
      <c r="BJ918">
        <v>896</v>
      </c>
      <c r="BK918">
        <v>2023</v>
      </c>
      <c r="BL918">
        <v>103.34</v>
      </c>
    </row>
    <row r="919" spans="2:64" x14ac:dyDescent="0.2">
      <c r="B919">
        <v>897</v>
      </c>
      <c r="C919">
        <v>495</v>
      </c>
      <c r="D919">
        <v>27.28</v>
      </c>
      <c r="G919">
        <v>897</v>
      </c>
      <c r="H919">
        <v>583</v>
      </c>
      <c r="I919">
        <v>30.07</v>
      </c>
      <c r="L919">
        <v>897</v>
      </c>
      <c r="M919">
        <v>700</v>
      </c>
      <c r="N919">
        <v>33.29</v>
      </c>
      <c r="Q919">
        <v>897</v>
      </c>
      <c r="R919">
        <v>735</v>
      </c>
      <c r="S919">
        <v>34.74</v>
      </c>
      <c r="V919">
        <v>897</v>
      </c>
      <c r="W919">
        <v>787</v>
      </c>
      <c r="X919">
        <v>37.369999999999997</v>
      </c>
      <c r="AA919">
        <v>897</v>
      </c>
      <c r="AB919">
        <v>924</v>
      </c>
      <c r="AC919">
        <v>40.799999999999997</v>
      </c>
      <c r="AF919">
        <v>897</v>
      </c>
      <c r="AG919">
        <v>993</v>
      </c>
      <c r="AH919">
        <v>51.39</v>
      </c>
      <c r="AK919">
        <v>897</v>
      </c>
      <c r="AL919">
        <v>1169</v>
      </c>
      <c r="AM919">
        <v>52.5</v>
      </c>
      <c r="AP919">
        <v>897</v>
      </c>
      <c r="AQ919">
        <v>1247</v>
      </c>
      <c r="AR919">
        <v>54.47</v>
      </c>
      <c r="AU919">
        <v>897</v>
      </c>
      <c r="AV919">
        <v>1338</v>
      </c>
      <c r="AW919">
        <v>60.23</v>
      </c>
      <c r="AZ919">
        <v>897</v>
      </c>
      <c r="BA919">
        <v>1714</v>
      </c>
      <c r="BB919">
        <v>67.069999999999993</v>
      </c>
      <c r="BE919">
        <v>897</v>
      </c>
      <c r="BF919">
        <v>1738</v>
      </c>
      <c r="BG919">
        <v>78.81</v>
      </c>
      <c r="BJ919">
        <v>897</v>
      </c>
      <c r="BK919">
        <v>2060</v>
      </c>
      <c r="BL919">
        <v>103.03</v>
      </c>
    </row>
    <row r="920" spans="2:64" x14ac:dyDescent="0.2">
      <c r="B920">
        <v>898</v>
      </c>
      <c r="C920">
        <v>495</v>
      </c>
      <c r="D920">
        <v>27.17</v>
      </c>
      <c r="G920">
        <v>898</v>
      </c>
      <c r="H920">
        <v>588</v>
      </c>
      <c r="I920">
        <v>29.89</v>
      </c>
      <c r="L920">
        <v>898</v>
      </c>
      <c r="M920">
        <v>709</v>
      </c>
      <c r="N920">
        <v>33.130000000000003</v>
      </c>
      <c r="Q920">
        <v>898</v>
      </c>
      <c r="R920">
        <v>735</v>
      </c>
      <c r="S920">
        <v>34.74</v>
      </c>
      <c r="V920">
        <v>898</v>
      </c>
      <c r="W920">
        <v>780</v>
      </c>
      <c r="X920">
        <v>37.53</v>
      </c>
      <c r="AA920">
        <v>898</v>
      </c>
      <c r="AB920">
        <v>928</v>
      </c>
      <c r="AC920">
        <v>40.68</v>
      </c>
      <c r="AF920">
        <v>898</v>
      </c>
      <c r="AG920">
        <v>993</v>
      </c>
      <c r="AH920">
        <v>51.19</v>
      </c>
      <c r="AK920">
        <v>898</v>
      </c>
      <c r="AL920">
        <v>1183</v>
      </c>
      <c r="AM920">
        <v>52.21</v>
      </c>
      <c r="AP920">
        <v>898</v>
      </c>
      <c r="AQ920">
        <v>1235</v>
      </c>
      <c r="AR920">
        <v>54.97</v>
      </c>
      <c r="AU920">
        <v>898</v>
      </c>
      <c r="AV920">
        <v>1344</v>
      </c>
      <c r="AW920">
        <v>60.18</v>
      </c>
      <c r="AZ920">
        <v>898</v>
      </c>
      <c r="BA920">
        <v>1705</v>
      </c>
      <c r="BB920">
        <v>67.319999999999993</v>
      </c>
      <c r="BE920">
        <v>898</v>
      </c>
      <c r="BF920">
        <v>1711</v>
      </c>
      <c r="BG920">
        <v>79.56</v>
      </c>
      <c r="BJ920">
        <v>898</v>
      </c>
      <c r="BK920">
        <v>2085</v>
      </c>
      <c r="BL920">
        <v>103.03</v>
      </c>
    </row>
    <row r="921" spans="2:64" x14ac:dyDescent="0.2">
      <c r="B921">
        <v>899</v>
      </c>
      <c r="C921">
        <v>493</v>
      </c>
      <c r="D921">
        <v>27.11</v>
      </c>
      <c r="G921">
        <v>899</v>
      </c>
      <c r="H921">
        <v>595</v>
      </c>
      <c r="I921">
        <v>29.78</v>
      </c>
      <c r="L921">
        <v>899</v>
      </c>
      <c r="M921">
        <v>716</v>
      </c>
      <c r="N921">
        <v>32.75</v>
      </c>
      <c r="Q921">
        <v>899</v>
      </c>
      <c r="R921">
        <v>734</v>
      </c>
      <c r="S921">
        <v>34.71</v>
      </c>
      <c r="V921">
        <v>899</v>
      </c>
      <c r="W921">
        <v>773</v>
      </c>
      <c r="X921">
        <v>37.72</v>
      </c>
      <c r="AA921">
        <v>899</v>
      </c>
      <c r="AB921">
        <v>929</v>
      </c>
      <c r="AC921">
        <v>40.68</v>
      </c>
      <c r="AF921">
        <v>899</v>
      </c>
      <c r="AG921">
        <v>995</v>
      </c>
      <c r="AH921">
        <v>50.92</v>
      </c>
      <c r="AK921">
        <v>899</v>
      </c>
      <c r="AL921">
        <v>1196</v>
      </c>
      <c r="AM921">
        <v>52.12</v>
      </c>
      <c r="AP921">
        <v>899</v>
      </c>
      <c r="AQ921">
        <v>1223</v>
      </c>
      <c r="AR921">
        <v>55.71</v>
      </c>
      <c r="AU921">
        <v>899</v>
      </c>
      <c r="AV921">
        <v>1355</v>
      </c>
      <c r="AW921">
        <v>60.08</v>
      </c>
      <c r="AZ921">
        <v>899</v>
      </c>
      <c r="BA921">
        <v>1691</v>
      </c>
      <c r="BB921">
        <v>67.77</v>
      </c>
      <c r="BE921">
        <v>899</v>
      </c>
      <c r="BF921">
        <v>1687</v>
      </c>
      <c r="BG921">
        <v>80.2</v>
      </c>
      <c r="BJ921">
        <v>899</v>
      </c>
      <c r="BK921">
        <v>2092</v>
      </c>
      <c r="BL921">
        <v>103.29</v>
      </c>
    </row>
    <row r="922" spans="2:64" x14ac:dyDescent="0.2">
      <c r="B922">
        <v>900</v>
      </c>
      <c r="C922">
        <v>490</v>
      </c>
      <c r="D922">
        <v>27.09</v>
      </c>
      <c r="G922">
        <v>900</v>
      </c>
      <c r="H922">
        <v>601</v>
      </c>
      <c r="I922">
        <v>29.69</v>
      </c>
      <c r="L922">
        <v>900</v>
      </c>
      <c r="M922">
        <v>723</v>
      </c>
      <c r="N922">
        <v>32.61</v>
      </c>
      <c r="Q922">
        <v>900</v>
      </c>
      <c r="R922">
        <v>733</v>
      </c>
      <c r="S922">
        <v>34.67</v>
      </c>
      <c r="V922">
        <v>900</v>
      </c>
      <c r="W922">
        <v>766</v>
      </c>
      <c r="X922">
        <v>37.979999999999997</v>
      </c>
      <c r="AA922">
        <v>900</v>
      </c>
      <c r="AB922">
        <v>928</v>
      </c>
      <c r="AC922">
        <v>40.78</v>
      </c>
      <c r="AF922">
        <v>900</v>
      </c>
      <c r="AG922">
        <v>998</v>
      </c>
      <c r="AH922">
        <v>50.66</v>
      </c>
      <c r="AK922">
        <v>900</v>
      </c>
      <c r="AL922">
        <v>1207</v>
      </c>
      <c r="AM922">
        <v>51.86</v>
      </c>
      <c r="AP922">
        <v>900</v>
      </c>
      <c r="AQ922">
        <v>1215</v>
      </c>
      <c r="AR922">
        <v>57.21</v>
      </c>
      <c r="AU922">
        <v>900</v>
      </c>
      <c r="AV922">
        <v>1369</v>
      </c>
      <c r="AW922">
        <v>59.84</v>
      </c>
      <c r="AZ922">
        <v>900</v>
      </c>
      <c r="BA922">
        <v>1674</v>
      </c>
      <c r="BB922">
        <v>68.040000000000006</v>
      </c>
      <c r="BE922">
        <v>900</v>
      </c>
      <c r="BF922">
        <v>1672</v>
      </c>
      <c r="BG922">
        <v>80.66</v>
      </c>
      <c r="BJ922">
        <v>900</v>
      </c>
      <c r="BK922">
        <v>2079</v>
      </c>
      <c r="BL922">
        <v>103.97</v>
      </c>
    </row>
    <row r="923" spans="2:64" x14ac:dyDescent="0.2">
      <c r="B923">
        <v>901</v>
      </c>
      <c r="C923">
        <v>486</v>
      </c>
      <c r="D923">
        <v>27.1</v>
      </c>
      <c r="G923">
        <v>901</v>
      </c>
      <c r="H923">
        <v>607</v>
      </c>
      <c r="I923">
        <v>29.59</v>
      </c>
      <c r="L923">
        <v>901</v>
      </c>
      <c r="M923">
        <v>727</v>
      </c>
      <c r="N923">
        <v>32.47</v>
      </c>
      <c r="Q923">
        <v>901</v>
      </c>
      <c r="R923">
        <v>732</v>
      </c>
      <c r="S923">
        <v>34.67</v>
      </c>
      <c r="V923">
        <v>901</v>
      </c>
      <c r="W923">
        <v>760</v>
      </c>
      <c r="X923">
        <v>38.19</v>
      </c>
      <c r="AA923">
        <v>901</v>
      </c>
      <c r="AB923">
        <v>925</v>
      </c>
      <c r="AC923">
        <v>40.96</v>
      </c>
      <c r="AF923">
        <v>901</v>
      </c>
      <c r="AG923">
        <v>1003</v>
      </c>
      <c r="AH923">
        <v>50.27</v>
      </c>
      <c r="AK923">
        <v>901</v>
      </c>
      <c r="AL923">
        <v>1212</v>
      </c>
      <c r="AM923">
        <v>51.67</v>
      </c>
      <c r="AP923">
        <v>901</v>
      </c>
      <c r="AQ923">
        <v>1212</v>
      </c>
      <c r="AR923">
        <v>54.99</v>
      </c>
      <c r="AU923">
        <v>901</v>
      </c>
      <c r="AV923">
        <v>1382</v>
      </c>
      <c r="AW923">
        <v>59.58</v>
      </c>
      <c r="AZ923">
        <v>901</v>
      </c>
      <c r="BA923">
        <v>1655</v>
      </c>
      <c r="BB923">
        <v>68.38</v>
      </c>
      <c r="BE923">
        <v>901</v>
      </c>
      <c r="BF923">
        <v>1665</v>
      </c>
      <c r="BG923">
        <v>80.88</v>
      </c>
      <c r="BJ923">
        <v>901</v>
      </c>
      <c r="BK923">
        <v>2052</v>
      </c>
      <c r="BL923">
        <v>104.91</v>
      </c>
    </row>
    <row r="924" spans="2:64" x14ac:dyDescent="0.2">
      <c r="B924">
        <v>902</v>
      </c>
      <c r="C924">
        <v>481</v>
      </c>
      <c r="D924">
        <v>27.13</v>
      </c>
      <c r="G924">
        <v>902</v>
      </c>
      <c r="H924">
        <v>611</v>
      </c>
      <c r="I924">
        <v>29.49</v>
      </c>
      <c r="L924">
        <v>902</v>
      </c>
      <c r="M924">
        <v>729</v>
      </c>
      <c r="N924">
        <v>32.380000000000003</v>
      </c>
      <c r="Q924">
        <v>902</v>
      </c>
      <c r="R924">
        <v>730</v>
      </c>
      <c r="S924">
        <v>34.65</v>
      </c>
      <c r="V924">
        <v>902</v>
      </c>
      <c r="W924">
        <v>754</v>
      </c>
      <c r="X924">
        <v>38.43</v>
      </c>
      <c r="AA924">
        <v>902</v>
      </c>
      <c r="AB924">
        <v>920</v>
      </c>
      <c r="AC924">
        <v>41.16</v>
      </c>
      <c r="AF924">
        <v>902</v>
      </c>
      <c r="AG924">
        <v>1011</v>
      </c>
      <c r="AH924">
        <v>49.79</v>
      </c>
      <c r="AK924">
        <v>902</v>
      </c>
      <c r="AL924">
        <v>1211</v>
      </c>
      <c r="AM924">
        <v>51.66</v>
      </c>
      <c r="AP924">
        <v>902</v>
      </c>
      <c r="AQ924">
        <v>1213</v>
      </c>
      <c r="AR924">
        <v>54.94</v>
      </c>
      <c r="AU924">
        <v>902</v>
      </c>
      <c r="AV924">
        <v>1394</v>
      </c>
      <c r="AW924">
        <v>59.26</v>
      </c>
      <c r="AZ924">
        <v>902</v>
      </c>
      <c r="BA924">
        <v>1634</v>
      </c>
      <c r="BB924">
        <v>68.75</v>
      </c>
      <c r="BE924">
        <v>902</v>
      </c>
      <c r="BF924">
        <v>1663</v>
      </c>
      <c r="BG924">
        <v>81.209999999999994</v>
      </c>
      <c r="BJ924">
        <v>902</v>
      </c>
      <c r="BK924">
        <v>2020</v>
      </c>
      <c r="BL924">
        <v>105.96</v>
      </c>
    </row>
    <row r="925" spans="2:64" x14ac:dyDescent="0.2">
      <c r="B925">
        <v>903</v>
      </c>
      <c r="C925">
        <v>476</v>
      </c>
      <c r="D925">
        <v>27.17</v>
      </c>
      <c r="G925">
        <v>903</v>
      </c>
      <c r="H925">
        <v>614</v>
      </c>
      <c r="I925">
        <v>29.41</v>
      </c>
      <c r="L925">
        <v>903</v>
      </c>
      <c r="M925">
        <v>729</v>
      </c>
      <c r="N925">
        <v>32.28</v>
      </c>
      <c r="Q925">
        <v>903</v>
      </c>
      <c r="R925">
        <v>727</v>
      </c>
      <c r="S925">
        <v>34.659999999999997</v>
      </c>
      <c r="V925">
        <v>903</v>
      </c>
      <c r="W925">
        <v>750</v>
      </c>
      <c r="X925">
        <v>38.6</v>
      </c>
      <c r="AA925">
        <v>903</v>
      </c>
      <c r="AB925">
        <v>916</v>
      </c>
      <c r="AC925">
        <v>41.43</v>
      </c>
      <c r="AF925">
        <v>903</v>
      </c>
      <c r="AG925">
        <v>1022</v>
      </c>
      <c r="AH925">
        <v>49.28</v>
      </c>
      <c r="AK925">
        <v>903</v>
      </c>
      <c r="AL925">
        <v>1204</v>
      </c>
      <c r="AM925">
        <v>51.82</v>
      </c>
      <c r="AP925">
        <v>903</v>
      </c>
      <c r="AQ925">
        <v>1216</v>
      </c>
      <c r="AR925">
        <v>55.25</v>
      </c>
      <c r="AU925">
        <v>903</v>
      </c>
      <c r="AV925">
        <v>1406</v>
      </c>
      <c r="AW925">
        <v>58.9</v>
      </c>
      <c r="AZ925">
        <v>903</v>
      </c>
      <c r="BA925">
        <v>1614</v>
      </c>
      <c r="BB925">
        <v>69.08</v>
      </c>
      <c r="BE925">
        <v>903</v>
      </c>
      <c r="BF925">
        <v>1667</v>
      </c>
      <c r="BG925">
        <v>81.39</v>
      </c>
      <c r="BJ925">
        <v>903</v>
      </c>
      <c r="BK925">
        <v>1992</v>
      </c>
      <c r="BL925">
        <v>106.95</v>
      </c>
    </row>
    <row r="926" spans="2:64" x14ac:dyDescent="0.2">
      <c r="B926">
        <v>904</v>
      </c>
      <c r="C926">
        <v>471</v>
      </c>
      <c r="D926">
        <v>27.23</v>
      </c>
      <c r="G926">
        <v>904</v>
      </c>
      <c r="H926">
        <v>616</v>
      </c>
      <c r="I926">
        <v>29.41</v>
      </c>
      <c r="L926">
        <v>904</v>
      </c>
      <c r="M926">
        <v>727</v>
      </c>
      <c r="N926">
        <v>32.22</v>
      </c>
      <c r="Q926">
        <v>904</v>
      </c>
      <c r="R926">
        <v>724</v>
      </c>
      <c r="S926">
        <v>34.729999999999997</v>
      </c>
      <c r="V926">
        <v>904</v>
      </c>
      <c r="W926">
        <v>747</v>
      </c>
      <c r="X926">
        <v>38.78</v>
      </c>
      <c r="AA926">
        <v>904</v>
      </c>
      <c r="AB926">
        <v>911</v>
      </c>
      <c r="AC926">
        <v>41.69</v>
      </c>
      <c r="AF926">
        <v>904</v>
      </c>
      <c r="AG926">
        <v>1035</v>
      </c>
      <c r="AH926">
        <v>48.66</v>
      </c>
      <c r="AK926">
        <v>904</v>
      </c>
      <c r="AL926">
        <v>1193</v>
      </c>
      <c r="AM926">
        <v>52.02</v>
      </c>
      <c r="AP926">
        <v>904</v>
      </c>
      <c r="AQ926">
        <v>1218</v>
      </c>
      <c r="AR926">
        <v>55.41</v>
      </c>
      <c r="AU926">
        <v>904</v>
      </c>
      <c r="AV926">
        <v>1421</v>
      </c>
      <c r="AW926">
        <v>58.51</v>
      </c>
      <c r="AZ926">
        <v>904</v>
      </c>
      <c r="BA926">
        <v>1597</v>
      </c>
      <c r="BB926">
        <v>69.290000000000006</v>
      </c>
      <c r="BE926">
        <v>904</v>
      </c>
      <c r="BF926">
        <v>1676</v>
      </c>
      <c r="BG926">
        <v>81.239999999999995</v>
      </c>
      <c r="BJ926">
        <v>904</v>
      </c>
      <c r="BK926">
        <v>1974</v>
      </c>
      <c r="BL926">
        <v>107.59</v>
      </c>
    </row>
    <row r="927" spans="2:64" x14ac:dyDescent="0.2">
      <c r="B927">
        <v>905</v>
      </c>
      <c r="C927">
        <v>466</v>
      </c>
      <c r="D927">
        <v>27.32</v>
      </c>
      <c r="G927">
        <v>905</v>
      </c>
      <c r="H927">
        <v>615</v>
      </c>
      <c r="I927">
        <v>29.44</v>
      </c>
      <c r="L927">
        <v>905</v>
      </c>
      <c r="M927">
        <v>723</v>
      </c>
      <c r="N927">
        <v>32.17</v>
      </c>
      <c r="Q927">
        <v>905</v>
      </c>
      <c r="R927">
        <v>722</v>
      </c>
      <c r="S927">
        <v>34.880000000000003</v>
      </c>
      <c r="V927">
        <v>905</v>
      </c>
      <c r="W927">
        <v>745</v>
      </c>
      <c r="X927">
        <v>38.880000000000003</v>
      </c>
      <c r="AA927">
        <v>905</v>
      </c>
      <c r="AB927">
        <v>907</v>
      </c>
      <c r="AC927">
        <v>41.98</v>
      </c>
      <c r="AF927">
        <v>905</v>
      </c>
      <c r="AG927">
        <v>1048</v>
      </c>
      <c r="AH927">
        <v>48.11</v>
      </c>
      <c r="AK927">
        <v>905</v>
      </c>
      <c r="AL927">
        <v>1177</v>
      </c>
      <c r="AM927">
        <v>52.52</v>
      </c>
      <c r="AP927">
        <v>905</v>
      </c>
      <c r="AQ927">
        <v>1219</v>
      </c>
      <c r="AR927">
        <v>55.33</v>
      </c>
      <c r="AU927">
        <v>905</v>
      </c>
      <c r="AV927">
        <v>1438</v>
      </c>
      <c r="AW927">
        <v>58.03</v>
      </c>
      <c r="AZ927">
        <v>905</v>
      </c>
      <c r="BA927">
        <v>1585</v>
      </c>
      <c r="BB927">
        <v>69.430000000000007</v>
      </c>
      <c r="BE927">
        <v>905</v>
      </c>
      <c r="BF927">
        <v>1688</v>
      </c>
      <c r="BG927">
        <v>80.569999999999993</v>
      </c>
      <c r="BJ927">
        <v>905</v>
      </c>
      <c r="BK927">
        <v>1964</v>
      </c>
      <c r="BL927">
        <v>107.89</v>
      </c>
    </row>
    <row r="928" spans="2:64" x14ac:dyDescent="0.2">
      <c r="B928">
        <v>906</v>
      </c>
      <c r="C928">
        <v>462</v>
      </c>
      <c r="D928">
        <v>27.38</v>
      </c>
      <c r="G928">
        <v>906</v>
      </c>
      <c r="H928">
        <v>612</v>
      </c>
      <c r="I928">
        <v>29.52</v>
      </c>
      <c r="L928">
        <v>906</v>
      </c>
      <c r="M928">
        <v>718</v>
      </c>
      <c r="N928">
        <v>32.11</v>
      </c>
      <c r="Q928">
        <v>906</v>
      </c>
      <c r="R928">
        <v>720</v>
      </c>
      <c r="S928">
        <v>34.96</v>
      </c>
      <c r="V928">
        <v>906</v>
      </c>
      <c r="W928">
        <v>744</v>
      </c>
      <c r="X928">
        <v>38.94</v>
      </c>
      <c r="AA928">
        <v>906</v>
      </c>
      <c r="AB928">
        <v>903</v>
      </c>
      <c r="AC928">
        <v>42.23</v>
      </c>
      <c r="AF928">
        <v>906</v>
      </c>
      <c r="AG928">
        <v>1060</v>
      </c>
      <c r="AH928">
        <v>47.67</v>
      </c>
      <c r="AK928">
        <v>906</v>
      </c>
      <c r="AL928">
        <v>1159</v>
      </c>
      <c r="AM928">
        <v>52.78</v>
      </c>
      <c r="AP928">
        <v>906</v>
      </c>
      <c r="AQ928">
        <v>1219</v>
      </c>
      <c r="AR928">
        <v>55.3</v>
      </c>
      <c r="AU928">
        <v>906</v>
      </c>
      <c r="AV928">
        <v>1453</v>
      </c>
      <c r="AW928">
        <v>57.67</v>
      </c>
      <c r="AZ928">
        <v>906</v>
      </c>
      <c r="BA928">
        <v>1578</v>
      </c>
      <c r="BB928">
        <v>69.27</v>
      </c>
      <c r="BE928">
        <v>906</v>
      </c>
      <c r="BF928">
        <v>1705</v>
      </c>
      <c r="BG928">
        <v>79.87</v>
      </c>
      <c r="BJ928">
        <v>906</v>
      </c>
      <c r="BK928">
        <v>1957</v>
      </c>
      <c r="BL928">
        <v>108.07</v>
      </c>
    </row>
    <row r="929" spans="2:64" x14ac:dyDescent="0.2">
      <c r="B929">
        <v>907</v>
      </c>
      <c r="C929">
        <v>459</v>
      </c>
      <c r="D929">
        <v>27.51</v>
      </c>
      <c r="G929">
        <v>907</v>
      </c>
      <c r="H929">
        <v>607</v>
      </c>
      <c r="I929">
        <v>29.6</v>
      </c>
      <c r="L929">
        <v>907</v>
      </c>
      <c r="M929">
        <v>711</v>
      </c>
      <c r="N929">
        <v>32.1</v>
      </c>
      <c r="Q929">
        <v>907</v>
      </c>
      <c r="R929">
        <v>719</v>
      </c>
      <c r="S929">
        <v>35.06</v>
      </c>
      <c r="V929">
        <v>907</v>
      </c>
      <c r="W929">
        <v>744</v>
      </c>
      <c r="X929">
        <v>38.97</v>
      </c>
      <c r="AA929">
        <v>907</v>
      </c>
      <c r="AB929">
        <v>902</v>
      </c>
      <c r="AC929">
        <v>42.4</v>
      </c>
      <c r="AF929">
        <v>907</v>
      </c>
      <c r="AG929">
        <v>1070</v>
      </c>
      <c r="AH929">
        <v>47.39</v>
      </c>
      <c r="AK929">
        <v>907</v>
      </c>
      <c r="AL929">
        <v>1140</v>
      </c>
      <c r="AM929">
        <v>52.88</v>
      </c>
      <c r="AP929">
        <v>907</v>
      </c>
      <c r="AQ929">
        <v>1220</v>
      </c>
      <c r="AR929">
        <v>55.42</v>
      </c>
      <c r="AU929">
        <v>907</v>
      </c>
      <c r="AV929">
        <v>1463</v>
      </c>
      <c r="AW929">
        <v>56.2</v>
      </c>
      <c r="AZ929">
        <v>907</v>
      </c>
      <c r="BA929">
        <v>1572</v>
      </c>
      <c r="BB929">
        <v>69.239999999999995</v>
      </c>
      <c r="BE929">
        <v>907</v>
      </c>
      <c r="BF929">
        <v>1724</v>
      </c>
      <c r="BG929">
        <v>79.06</v>
      </c>
      <c r="BJ929">
        <v>907</v>
      </c>
      <c r="BK929">
        <v>1948</v>
      </c>
      <c r="BL929">
        <v>108.07</v>
      </c>
    </row>
    <row r="930" spans="2:64" x14ac:dyDescent="0.2">
      <c r="B930">
        <v>908</v>
      </c>
      <c r="C930">
        <v>456</v>
      </c>
      <c r="D930">
        <v>27.56</v>
      </c>
      <c r="G930">
        <v>908</v>
      </c>
      <c r="H930">
        <v>601</v>
      </c>
      <c r="I930">
        <v>29.78</v>
      </c>
      <c r="L930">
        <v>908</v>
      </c>
      <c r="M930">
        <v>704</v>
      </c>
      <c r="N930">
        <v>32.07</v>
      </c>
      <c r="Q930">
        <v>908</v>
      </c>
      <c r="R930">
        <v>719</v>
      </c>
      <c r="S930">
        <v>35.159999999999997</v>
      </c>
      <c r="V930">
        <v>908</v>
      </c>
      <c r="W930">
        <v>746</v>
      </c>
      <c r="X930">
        <v>38.909999999999997</v>
      </c>
      <c r="AA930">
        <v>908</v>
      </c>
      <c r="AB930">
        <v>902</v>
      </c>
      <c r="AC930">
        <v>42.56</v>
      </c>
      <c r="AF930">
        <v>908</v>
      </c>
      <c r="AG930">
        <v>1076</v>
      </c>
      <c r="AH930">
        <v>47.32</v>
      </c>
      <c r="AK930">
        <v>908</v>
      </c>
      <c r="AL930">
        <v>1122</v>
      </c>
      <c r="AM930">
        <v>53.28</v>
      </c>
      <c r="AP930">
        <v>908</v>
      </c>
      <c r="AQ930">
        <v>1221</v>
      </c>
      <c r="AR930">
        <v>55.43</v>
      </c>
      <c r="AU930">
        <v>908</v>
      </c>
      <c r="AV930">
        <v>1460</v>
      </c>
      <c r="AW930">
        <v>55.89</v>
      </c>
      <c r="AZ930">
        <v>908</v>
      </c>
      <c r="BA930">
        <v>1567</v>
      </c>
      <c r="BB930">
        <v>69.34</v>
      </c>
      <c r="BE930">
        <v>908</v>
      </c>
      <c r="BF930">
        <v>1745</v>
      </c>
      <c r="BG930">
        <v>78.349999999999994</v>
      </c>
      <c r="BJ930">
        <v>908</v>
      </c>
      <c r="BK930">
        <v>1936</v>
      </c>
      <c r="BL930">
        <v>108.02</v>
      </c>
    </row>
    <row r="931" spans="2:64" x14ac:dyDescent="0.2">
      <c r="B931">
        <v>909</v>
      </c>
      <c r="C931">
        <v>455</v>
      </c>
      <c r="D931">
        <v>27.63</v>
      </c>
      <c r="G931">
        <v>909</v>
      </c>
      <c r="H931">
        <v>594</v>
      </c>
      <c r="I931">
        <v>29.98</v>
      </c>
      <c r="L931">
        <v>909</v>
      </c>
      <c r="M931">
        <v>696</v>
      </c>
      <c r="N931">
        <v>32.049999999999997</v>
      </c>
      <c r="Q931">
        <v>909</v>
      </c>
      <c r="R931">
        <v>718</v>
      </c>
      <c r="S931">
        <v>35.299999999999997</v>
      </c>
      <c r="V931">
        <v>909</v>
      </c>
      <c r="W931">
        <v>750</v>
      </c>
      <c r="X931">
        <v>38.78</v>
      </c>
      <c r="AA931">
        <v>909</v>
      </c>
      <c r="AB931">
        <v>904</v>
      </c>
      <c r="AC931">
        <v>42.7</v>
      </c>
      <c r="AF931">
        <v>909</v>
      </c>
      <c r="AG931">
        <v>1080</v>
      </c>
      <c r="AH931">
        <v>47.19</v>
      </c>
      <c r="AK931">
        <v>909</v>
      </c>
      <c r="AL931">
        <v>1107</v>
      </c>
      <c r="AM931">
        <v>53.54</v>
      </c>
      <c r="AP931">
        <v>909</v>
      </c>
      <c r="AQ931">
        <v>1222</v>
      </c>
      <c r="AR931">
        <v>55.46</v>
      </c>
      <c r="AU931">
        <v>909</v>
      </c>
      <c r="AV931">
        <v>1457</v>
      </c>
      <c r="AW931">
        <v>55.92</v>
      </c>
      <c r="AZ931">
        <v>909</v>
      </c>
      <c r="BA931">
        <v>1562</v>
      </c>
      <c r="BB931">
        <v>69.48</v>
      </c>
      <c r="BE931">
        <v>909</v>
      </c>
      <c r="BF931">
        <v>1767</v>
      </c>
      <c r="BG931">
        <v>77.59</v>
      </c>
      <c r="BJ931">
        <v>909</v>
      </c>
      <c r="BK931">
        <v>1922</v>
      </c>
      <c r="BL931">
        <v>107.84</v>
      </c>
    </row>
    <row r="932" spans="2:64" x14ac:dyDescent="0.2">
      <c r="B932">
        <v>910</v>
      </c>
      <c r="C932">
        <v>454</v>
      </c>
      <c r="D932">
        <v>27.7</v>
      </c>
      <c r="G932">
        <v>910</v>
      </c>
      <c r="H932">
        <v>587</v>
      </c>
      <c r="I932">
        <v>30.18</v>
      </c>
      <c r="L932">
        <v>910</v>
      </c>
      <c r="M932">
        <v>689</v>
      </c>
      <c r="N932">
        <v>32.020000000000003</v>
      </c>
      <c r="Q932">
        <v>910</v>
      </c>
      <c r="R932">
        <v>718</v>
      </c>
      <c r="S932">
        <v>35.44</v>
      </c>
      <c r="V932">
        <v>910</v>
      </c>
      <c r="W932">
        <v>756</v>
      </c>
      <c r="X932">
        <v>38.619999999999997</v>
      </c>
      <c r="AA932">
        <v>910</v>
      </c>
      <c r="AB932">
        <v>907</v>
      </c>
      <c r="AC932">
        <v>42.68</v>
      </c>
      <c r="AF932">
        <v>910</v>
      </c>
      <c r="AG932">
        <v>1082</v>
      </c>
      <c r="AH932">
        <v>47.19</v>
      </c>
      <c r="AK932">
        <v>910</v>
      </c>
      <c r="AL932">
        <v>1096</v>
      </c>
      <c r="AM932">
        <v>53.75</v>
      </c>
      <c r="AP932">
        <v>910</v>
      </c>
      <c r="AQ932">
        <v>1222</v>
      </c>
      <c r="AR932">
        <v>55.45</v>
      </c>
      <c r="AU932">
        <v>910</v>
      </c>
      <c r="AV932">
        <v>1456</v>
      </c>
      <c r="AW932">
        <v>55.17</v>
      </c>
      <c r="AZ932">
        <v>910</v>
      </c>
      <c r="BA932">
        <v>1558</v>
      </c>
      <c r="BB932">
        <v>69.510000000000005</v>
      </c>
      <c r="BE932">
        <v>910</v>
      </c>
      <c r="BF932">
        <v>1790</v>
      </c>
      <c r="BG932">
        <v>76.790000000000006</v>
      </c>
      <c r="BJ932">
        <v>910</v>
      </c>
      <c r="BK932">
        <v>1909</v>
      </c>
      <c r="BL932">
        <v>107.61</v>
      </c>
    </row>
    <row r="933" spans="2:64" x14ac:dyDescent="0.2">
      <c r="B933">
        <v>911</v>
      </c>
      <c r="C933">
        <v>455</v>
      </c>
      <c r="D933">
        <v>27.76</v>
      </c>
      <c r="G933">
        <v>911</v>
      </c>
      <c r="H933">
        <v>580</v>
      </c>
      <c r="I933">
        <v>30.33</v>
      </c>
      <c r="L933">
        <v>911</v>
      </c>
      <c r="M933">
        <v>683</v>
      </c>
      <c r="N933">
        <v>31.84</v>
      </c>
      <c r="Q933">
        <v>911</v>
      </c>
      <c r="R933">
        <v>716</v>
      </c>
      <c r="S933">
        <v>35.64</v>
      </c>
      <c r="V933">
        <v>911</v>
      </c>
      <c r="W933">
        <v>762</v>
      </c>
      <c r="X933">
        <v>38.39</v>
      </c>
      <c r="AA933">
        <v>911</v>
      </c>
      <c r="AB933">
        <v>912</v>
      </c>
      <c r="AC933">
        <v>42.58</v>
      </c>
      <c r="AF933">
        <v>911</v>
      </c>
      <c r="AG933">
        <v>1082</v>
      </c>
      <c r="AH933">
        <v>47.62</v>
      </c>
      <c r="AK933">
        <v>911</v>
      </c>
      <c r="AL933">
        <v>1091</v>
      </c>
      <c r="AM933">
        <v>53.87</v>
      </c>
      <c r="AP933">
        <v>911</v>
      </c>
      <c r="AQ933">
        <v>1221</v>
      </c>
      <c r="AR933">
        <v>55.24</v>
      </c>
      <c r="AU933">
        <v>911</v>
      </c>
      <c r="AV933">
        <v>1452</v>
      </c>
      <c r="AW933">
        <v>54.92</v>
      </c>
      <c r="AZ933">
        <v>911</v>
      </c>
      <c r="BA933">
        <v>1556</v>
      </c>
      <c r="BB933">
        <v>69.66</v>
      </c>
      <c r="BE933">
        <v>911</v>
      </c>
      <c r="BF933">
        <v>1811</v>
      </c>
      <c r="BG933">
        <v>76.069999999999993</v>
      </c>
      <c r="BJ933">
        <v>911</v>
      </c>
      <c r="BK933">
        <v>1901</v>
      </c>
      <c r="BL933">
        <v>107.28</v>
      </c>
    </row>
    <row r="934" spans="2:64" x14ac:dyDescent="0.2">
      <c r="B934">
        <v>912</v>
      </c>
      <c r="C934">
        <v>455</v>
      </c>
      <c r="D934">
        <v>27.83</v>
      </c>
      <c r="G934">
        <v>912</v>
      </c>
      <c r="H934">
        <v>575</v>
      </c>
      <c r="I934">
        <v>30.55</v>
      </c>
      <c r="L934">
        <v>912</v>
      </c>
      <c r="M934">
        <v>679</v>
      </c>
      <c r="N934">
        <v>31.53</v>
      </c>
      <c r="Q934">
        <v>912</v>
      </c>
      <c r="R934">
        <v>714</v>
      </c>
      <c r="S934">
        <v>35.880000000000003</v>
      </c>
      <c r="V934">
        <v>912</v>
      </c>
      <c r="W934">
        <v>770</v>
      </c>
      <c r="X934">
        <v>38.1</v>
      </c>
      <c r="AA934">
        <v>912</v>
      </c>
      <c r="AB934">
        <v>917</v>
      </c>
      <c r="AC934">
        <v>42.57</v>
      </c>
      <c r="AF934">
        <v>912</v>
      </c>
      <c r="AG934">
        <v>1082</v>
      </c>
      <c r="AH934">
        <v>46.36</v>
      </c>
      <c r="AK934">
        <v>912</v>
      </c>
      <c r="AL934">
        <v>1093</v>
      </c>
      <c r="AM934">
        <v>53.85</v>
      </c>
      <c r="AP934">
        <v>912</v>
      </c>
      <c r="AQ934">
        <v>1217</v>
      </c>
      <c r="AR934">
        <v>55.41</v>
      </c>
      <c r="AU934">
        <v>912</v>
      </c>
      <c r="AV934">
        <v>1446</v>
      </c>
      <c r="AW934">
        <v>54.85</v>
      </c>
      <c r="AZ934">
        <v>912</v>
      </c>
      <c r="BA934">
        <v>1557</v>
      </c>
      <c r="BB934">
        <v>69.84</v>
      </c>
      <c r="BE934">
        <v>912</v>
      </c>
      <c r="BF934">
        <v>1827</v>
      </c>
      <c r="BG934">
        <v>75.27</v>
      </c>
      <c r="BJ934">
        <v>912</v>
      </c>
      <c r="BK934">
        <v>1901</v>
      </c>
      <c r="BL934">
        <v>106.03</v>
      </c>
    </row>
    <row r="935" spans="2:64" x14ac:dyDescent="0.2">
      <c r="B935">
        <v>913</v>
      </c>
      <c r="C935">
        <v>456</v>
      </c>
      <c r="D935">
        <v>27.89</v>
      </c>
      <c r="G935">
        <v>913</v>
      </c>
      <c r="H935">
        <v>572</v>
      </c>
      <c r="I935">
        <v>30.7</v>
      </c>
      <c r="L935">
        <v>913</v>
      </c>
      <c r="M935">
        <v>676</v>
      </c>
      <c r="N935">
        <v>32.29</v>
      </c>
      <c r="Q935">
        <v>913</v>
      </c>
      <c r="R935">
        <v>711</v>
      </c>
      <c r="S935">
        <v>36.11</v>
      </c>
      <c r="V935">
        <v>913</v>
      </c>
      <c r="W935">
        <v>777</v>
      </c>
      <c r="X935">
        <v>37.76</v>
      </c>
      <c r="AA935">
        <v>913</v>
      </c>
      <c r="AB935">
        <v>921</v>
      </c>
      <c r="AC935">
        <v>42.43</v>
      </c>
      <c r="AF935">
        <v>913</v>
      </c>
      <c r="AG935">
        <v>1080</v>
      </c>
      <c r="AH935">
        <v>45.91</v>
      </c>
      <c r="AK935">
        <v>913</v>
      </c>
      <c r="AL935">
        <v>1100</v>
      </c>
      <c r="AM935">
        <v>53.66</v>
      </c>
      <c r="AP935">
        <v>913</v>
      </c>
      <c r="AQ935">
        <v>1210</v>
      </c>
      <c r="AR935">
        <v>55.42</v>
      </c>
      <c r="AU935">
        <v>913</v>
      </c>
      <c r="AV935">
        <v>1441</v>
      </c>
      <c r="AW935">
        <v>54.75</v>
      </c>
      <c r="AZ935">
        <v>913</v>
      </c>
      <c r="BA935">
        <v>1562</v>
      </c>
      <c r="BB935">
        <v>69.88</v>
      </c>
      <c r="BE935">
        <v>913</v>
      </c>
      <c r="BF935">
        <v>1837</v>
      </c>
      <c r="BG935">
        <v>74.8</v>
      </c>
      <c r="BJ935">
        <v>913</v>
      </c>
      <c r="BK935">
        <v>1914</v>
      </c>
      <c r="BL935">
        <v>105.23</v>
      </c>
    </row>
    <row r="936" spans="2:64" x14ac:dyDescent="0.2">
      <c r="B936">
        <v>914</v>
      </c>
      <c r="C936">
        <v>458</v>
      </c>
      <c r="D936">
        <v>27.92</v>
      </c>
      <c r="G936">
        <v>914</v>
      </c>
      <c r="H936">
        <v>570</v>
      </c>
      <c r="I936">
        <v>30.77</v>
      </c>
      <c r="L936">
        <v>914</v>
      </c>
      <c r="M936">
        <v>673</v>
      </c>
      <c r="N936">
        <v>33.94</v>
      </c>
      <c r="Q936">
        <v>914</v>
      </c>
      <c r="R936">
        <v>709</v>
      </c>
      <c r="S936">
        <v>36.380000000000003</v>
      </c>
      <c r="V936">
        <v>914</v>
      </c>
      <c r="W936">
        <v>784</v>
      </c>
      <c r="X936">
        <v>37.39</v>
      </c>
      <c r="AA936">
        <v>914</v>
      </c>
      <c r="AB936">
        <v>924</v>
      </c>
      <c r="AC936">
        <v>42.3</v>
      </c>
      <c r="AF936">
        <v>914</v>
      </c>
      <c r="AG936">
        <v>1077</v>
      </c>
      <c r="AH936">
        <v>46.06</v>
      </c>
      <c r="AK936">
        <v>914</v>
      </c>
      <c r="AL936">
        <v>1112</v>
      </c>
      <c r="AM936">
        <v>53.39</v>
      </c>
      <c r="AP936">
        <v>914</v>
      </c>
      <c r="AQ936">
        <v>1200</v>
      </c>
      <c r="AR936">
        <v>55.47</v>
      </c>
      <c r="AU936">
        <v>914</v>
      </c>
      <c r="AV936">
        <v>1438</v>
      </c>
      <c r="AW936">
        <v>54.7</v>
      </c>
      <c r="AZ936">
        <v>914</v>
      </c>
      <c r="BA936">
        <v>1573</v>
      </c>
      <c r="BB936">
        <v>70.03</v>
      </c>
      <c r="BE936">
        <v>914</v>
      </c>
      <c r="BF936">
        <v>1838</v>
      </c>
      <c r="BG936">
        <v>74.489999999999995</v>
      </c>
      <c r="BJ936">
        <v>914</v>
      </c>
      <c r="BK936">
        <v>1941</v>
      </c>
      <c r="BL936">
        <v>106.05</v>
      </c>
    </row>
    <row r="937" spans="2:64" x14ac:dyDescent="0.2">
      <c r="B937">
        <v>915</v>
      </c>
      <c r="C937">
        <v>459</v>
      </c>
      <c r="D937">
        <v>27.96</v>
      </c>
      <c r="G937">
        <v>915</v>
      </c>
      <c r="H937">
        <v>569</v>
      </c>
      <c r="I937">
        <v>30.85</v>
      </c>
      <c r="L937">
        <v>915</v>
      </c>
      <c r="M937">
        <v>671</v>
      </c>
      <c r="N937">
        <v>35.33</v>
      </c>
      <c r="Q937">
        <v>915</v>
      </c>
      <c r="R937">
        <v>707</v>
      </c>
      <c r="S937">
        <v>36.630000000000003</v>
      </c>
      <c r="V937">
        <v>915</v>
      </c>
      <c r="W937">
        <v>790</v>
      </c>
      <c r="X937">
        <v>37.1</v>
      </c>
      <c r="AA937">
        <v>915</v>
      </c>
      <c r="AB937">
        <v>926</v>
      </c>
      <c r="AC937">
        <v>42.28</v>
      </c>
      <c r="AF937">
        <v>915</v>
      </c>
      <c r="AG937">
        <v>1074</v>
      </c>
      <c r="AH937">
        <v>46.26</v>
      </c>
      <c r="AK937">
        <v>915</v>
      </c>
      <c r="AL937">
        <v>1127</v>
      </c>
      <c r="AM937">
        <v>53.1</v>
      </c>
      <c r="AP937">
        <v>915</v>
      </c>
      <c r="AQ937">
        <v>1192</v>
      </c>
      <c r="AR937">
        <v>55.6</v>
      </c>
      <c r="AU937">
        <v>915</v>
      </c>
      <c r="AV937">
        <v>1437</v>
      </c>
      <c r="AW937">
        <v>54.72</v>
      </c>
      <c r="AZ937">
        <v>915</v>
      </c>
      <c r="BA937">
        <v>1588</v>
      </c>
      <c r="BB937">
        <v>70.16</v>
      </c>
      <c r="BE937">
        <v>915</v>
      </c>
      <c r="BF937">
        <v>1829</v>
      </c>
      <c r="BG937">
        <v>74.41</v>
      </c>
      <c r="BJ937">
        <v>915</v>
      </c>
      <c r="BK937">
        <v>1980</v>
      </c>
      <c r="BL937">
        <v>105.69</v>
      </c>
    </row>
    <row r="938" spans="2:64" x14ac:dyDescent="0.2">
      <c r="B938">
        <v>916</v>
      </c>
      <c r="C938">
        <v>461</v>
      </c>
      <c r="D938">
        <v>28.01</v>
      </c>
      <c r="G938">
        <v>916</v>
      </c>
      <c r="H938">
        <v>570</v>
      </c>
      <c r="I938">
        <v>30.89</v>
      </c>
      <c r="L938">
        <v>916</v>
      </c>
      <c r="M938">
        <v>670</v>
      </c>
      <c r="N938">
        <v>33.22</v>
      </c>
      <c r="Q938">
        <v>916</v>
      </c>
      <c r="R938">
        <v>706</v>
      </c>
      <c r="S938">
        <v>36.81</v>
      </c>
      <c r="V938">
        <v>916</v>
      </c>
      <c r="W938">
        <v>795</v>
      </c>
      <c r="X938">
        <v>36.76</v>
      </c>
      <c r="AA938">
        <v>916</v>
      </c>
      <c r="AB938">
        <v>926</v>
      </c>
      <c r="AC938">
        <v>42.15</v>
      </c>
      <c r="AF938">
        <v>916</v>
      </c>
      <c r="AG938">
        <v>1070</v>
      </c>
      <c r="AH938">
        <v>46.46</v>
      </c>
      <c r="AK938">
        <v>916</v>
      </c>
      <c r="AL938">
        <v>1142</v>
      </c>
      <c r="AM938">
        <v>52.72</v>
      </c>
      <c r="AP938">
        <v>916</v>
      </c>
      <c r="AQ938">
        <v>1190</v>
      </c>
      <c r="AR938">
        <v>55.32</v>
      </c>
      <c r="AU938">
        <v>916</v>
      </c>
      <c r="AV938">
        <v>1437</v>
      </c>
      <c r="AW938">
        <v>54.78</v>
      </c>
      <c r="AZ938">
        <v>916</v>
      </c>
      <c r="BA938">
        <v>1607</v>
      </c>
      <c r="BB938">
        <v>70.33</v>
      </c>
      <c r="BE938">
        <v>916</v>
      </c>
      <c r="BF938">
        <v>1813</v>
      </c>
      <c r="BG938">
        <v>74.459999999999994</v>
      </c>
      <c r="BJ938">
        <v>916</v>
      </c>
      <c r="BK938">
        <v>2024</v>
      </c>
      <c r="BL938">
        <v>104.94</v>
      </c>
    </row>
    <row r="939" spans="2:64" x14ac:dyDescent="0.2">
      <c r="B939">
        <v>917</v>
      </c>
      <c r="C939">
        <v>462</v>
      </c>
      <c r="D939">
        <v>28.08</v>
      </c>
      <c r="G939">
        <v>917</v>
      </c>
      <c r="H939">
        <v>571</v>
      </c>
      <c r="I939">
        <v>30.87</v>
      </c>
      <c r="L939">
        <v>917</v>
      </c>
      <c r="M939">
        <v>671</v>
      </c>
      <c r="N939">
        <v>31.87</v>
      </c>
      <c r="Q939">
        <v>917</v>
      </c>
      <c r="R939">
        <v>707</v>
      </c>
      <c r="S939">
        <v>36.99</v>
      </c>
      <c r="V939">
        <v>917</v>
      </c>
      <c r="W939">
        <v>798</v>
      </c>
      <c r="X939">
        <v>36.479999999999997</v>
      </c>
      <c r="AA939">
        <v>917</v>
      </c>
      <c r="AB939">
        <v>925</v>
      </c>
      <c r="AC939">
        <v>42.08</v>
      </c>
      <c r="AF939">
        <v>917</v>
      </c>
      <c r="AG939">
        <v>1067</v>
      </c>
      <c r="AH939">
        <v>46.7</v>
      </c>
      <c r="AK939">
        <v>917</v>
      </c>
      <c r="AL939">
        <v>1156</v>
      </c>
      <c r="AM939">
        <v>52.39</v>
      </c>
      <c r="AP939">
        <v>917</v>
      </c>
      <c r="AQ939">
        <v>1196</v>
      </c>
      <c r="AR939">
        <v>55.07</v>
      </c>
      <c r="AU939">
        <v>917</v>
      </c>
      <c r="AV939">
        <v>1438</v>
      </c>
      <c r="AW939">
        <v>54.97</v>
      </c>
      <c r="AZ939">
        <v>917</v>
      </c>
      <c r="BA939">
        <v>1627</v>
      </c>
      <c r="BB939">
        <v>70.7</v>
      </c>
      <c r="BE939">
        <v>917</v>
      </c>
      <c r="BF939">
        <v>1790</v>
      </c>
      <c r="BG939">
        <v>74.69</v>
      </c>
      <c r="BJ939">
        <v>917</v>
      </c>
      <c r="BK939">
        <v>2066</v>
      </c>
      <c r="BL939">
        <v>104.42</v>
      </c>
    </row>
    <row r="940" spans="2:64" x14ac:dyDescent="0.2">
      <c r="B940">
        <v>918</v>
      </c>
      <c r="C940">
        <v>463</v>
      </c>
      <c r="D940">
        <v>28.15</v>
      </c>
      <c r="G940">
        <v>918</v>
      </c>
      <c r="H940">
        <v>573</v>
      </c>
      <c r="I940">
        <v>30.85</v>
      </c>
      <c r="L940">
        <v>918</v>
      </c>
      <c r="M940">
        <v>672</v>
      </c>
      <c r="N940">
        <v>31.49</v>
      </c>
      <c r="Q940">
        <v>918</v>
      </c>
      <c r="R940">
        <v>708</v>
      </c>
      <c r="S940">
        <v>37.090000000000003</v>
      </c>
      <c r="V940">
        <v>918</v>
      </c>
      <c r="W940">
        <v>800</v>
      </c>
      <c r="X940">
        <v>36.25</v>
      </c>
      <c r="AA940">
        <v>918</v>
      </c>
      <c r="AB940">
        <v>923</v>
      </c>
      <c r="AC940">
        <v>41.98</v>
      </c>
      <c r="AF940">
        <v>918</v>
      </c>
      <c r="AG940">
        <v>1066</v>
      </c>
      <c r="AH940">
        <v>46.88</v>
      </c>
      <c r="AK940">
        <v>918</v>
      </c>
      <c r="AL940">
        <v>1166</v>
      </c>
      <c r="AM940">
        <v>52.03</v>
      </c>
      <c r="AP940">
        <v>918</v>
      </c>
      <c r="AQ940">
        <v>1210</v>
      </c>
      <c r="AR940">
        <v>54.57</v>
      </c>
      <c r="AU940">
        <v>918</v>
      </c>
      <c r="AV940">
        <v>1439</v>
      </c>
      <c r="AW940">
        <v>55.07</v>
      </c>
      <c r="AZ940">
        <v>918</v>
      </c>
      <c r="BA940">
        <v>1645</v>
      </c>
      <c r="BB940">
        <v>70.89</v>
      </c>
      <c r="BE940">
        <v>918</v>
      </c>
      <c r="BF940">
        <v>1765</v>
      </c>
      <c r="BG940">
        <v>75.03</v>
      </c>
      <c r="BJ940">
        <v>918</v>
      </c>
      <c r="BK940">
        <v>2098</v>
      </c>
      <c r="BL940">
        <v>103.92</v>
      </c>
    </row>
    <row r="941" spans="2:64" x14ac:dyDescent="0.2">
      <c r="B941">
        <v>919</v>
      </c>
      <c r="C941">
        <v>464</v>
      </c>
      <c r="D941">
        <v>28.21</v>
      </c>
      <c r="G941">
        <v>919</v>
      </c>
      <c r="H941">
        <v>576</v>
      </c>
      <c r="I941">
        <v>30.78</v>
      </c>
      <c r="L941">
        <v>919</v>
      </c>
      <c r="M941">
        <v>673</v>
      </c>
      <c r="N941">
        <v>32.049999999999997</v>
      </c>
      <c r="Q941">
        <v>919</v>
      </c>
      <c r="R941">
        <v>710</v>
      </c>
      <c r="S941">
        <v>37.090000000000003</v>
      </c>
      <c r="V941">
        <v>919</v>
      </c>
      <c r="W941">
        <v>801</v>
      </c>
      <c r="X941">
        <v>36.08</v>
      </c>
      <c r="AA941">
        <v>919</v>
      </c>
      <c r="AB941">
        <v>921</v>
      </c>
      <c r="AC941">
        <v>41.92</v>
      </c>
      <c r="AF941">
        <v>919</v>
      </c>
      <c r="AG941">
        <v>1065</v>
      </c>
      <c r="AH941">
        <v>47.08</v>
      </c>
      <c r="AK941">
        <v>919</v>
      </c>
      <c r="AL941">
        <v>1173</v>
      </c>
      <c r="AM941">
        <v>51.73</v>
      </c>
      <c r="AP941">
        <v>919</v>
      </c>
      <c r="AQ941">
        <v>1229</v>
      </c>
      <c r="AR941">
        <v>54.14</v>
      </c>
      <c r="AU941">
        <v>919</v>
      </c>
      <c r="AV941">
        <v>1440</v>
      </c>
      <c r="AW941">
        <v>55.55</v>
      </c>
      <c r="AZ941">
        <v>919</v>
      </c>
      <c r="BA941">
        <v>1660</v>
      </c>
      <c r="BB941">
        <v>70.47</v>
      </c>
      <c r="BE941">
        <v>919</v>
      </c>
      <c r="BF941">
        <v>1740</v>
      </c>
      <c r="BG941">
        <v>75.44</v>
      </c>
      <c r="BJ941">
        <v>919</v>
      </c>
      <c r="BK941">
        <v>2118</v>
      </c>
      <c r="BL941">
        <v>103.89</v>
      </c>
    </row>
    <row r="942" spans="2:64" x14ac:dyDescent="0.2">
      <c r="B942">
        <v>920</v>
      </c>
      <c r="C942">
        <v>464</v>
      </c>
      <c r="D942">
        <v>28.25</v>
      </c>
      <c r="G942">
        <v>920</v>
      </c>
      <c r="H942">
        <v>578</v>
      </c>
      <c r="I942">
        <v>30.69</v>
      </c>
      <c r="L942">
        <v>920</v>
      </c>
      <c r="M942">
        <v>672</v>
      </c>
      <c r="N942">
        <v>32.380000000000003</v>
      </c>
      <c r="Q942">
        <v>920</v>
      </c>
      <c r="R942">
        <v>713</v>
      </c>
      <c r="S942">
        <v>37.049999999999997</v>
      </c>
      <c r="V942">
        <v>920</v>
      </c>
      <c r="W942">
        <v>800</v>
      </c>
      <c r="X942">
        <v>35.93</v>
      </c>
      <c r="AA942">
        <v>920</v>
      </c>
      <c r="AB942">
        <v>920</v>
      </c>
      <c r="AC942">
        <v>41.86</v>
      </c>
      <c r="AF942">
        <v>920</v>
      </c>
      <c r="AG942">
        <v>1067</v>
      </c>
      <c r="AH942">
        <v>47.18</v>
      </c>
      <c r="AK942">
        <v>920</v>
      </c>
      <c r="AL942">
        <v>1176</v>
      </c>
      <c r="AM942">
        <v>51.67</v>
      </c>
      <c r="AP942">
        <v>920</v>
      </c>
      <c r="AQ942">
        <v>1249</v>
      </c>
      <c r="AR942">
        <v>53.65</v>
      </c>
      <c r="AU942">
        <v>920</v>
      </c>
      <c r="AV942">
        <v>1441</v>
      </c>
      <c r="AW942">
        <v>56.22</v>
      </c>
      <c r="AZ942">
        <v>920</v>
      </c>
      <c r="BA942">
        <v>1669</v>
      </c>
      <c r="BB942">
        <v>70.06</v>
      </c>
      <c r="BE942">
        <v>920</v>
      </c>
      <c r="BF942">
        <v>1717</v>
      </c>
      <c r="BG942">
        <v>75.84</v>
      </c>
      <c r="BJ942">
        <v>920</v>
      </c>
      <c r="BK942">
        <v>2126</v>
      </c>
      <c r="BL942">
        <v>104.04</v>
      </c>
    </row>
    <row r="943" spans="2:64" x14ac:dyDescent="0.2">
      <c r="B943">
        <v>921</v>
      </c>
      <c r="C943">
        <v>464</v>
      </c>
      <c r="D943">
        <v>28.35</v>
      </c>
      <c r="G943">
        <v>921</v>
      </c>
      <c r="H943">
        <v>581</v>
      </c>
      <c r="I943">
        <v>30.6</v>
      </c>
      <c r="L943">
        <v>921</v>
      </c>
      <c r="M943">
        <v>669</v>
      </c>
      <c r="N943">
        <v>32.450000000000003</v>
      </c>
      <c r="Q943">
        <v>921</v>
      </c>
      <c r="R943">
        <v>717</v>
      </c>
      <c r="S943">
        <v>37.020000000000003</v>
      </c>
      <c r="V943">
        <v>921</v>
      </c>
      <c r="W943">
        <v>797</v>
      </c>
      <c r="X943">
        <v>35.85</v>
      </c>
      <c r="AA943">
        <v>921</v>
      </c>
      <c r="AB943">
        <v>920</v>
      </c>
      <c r="AC943">
        <v>41.76</v>
      </c>
      <c r="AF943">
        <v>921</v>
      </c>
      <c r="AG943">
        <v>1071</v>
      </c>
      <c r="AH943">
        <v>47.18</v>
      </c>
      <c r="AK943">
        <v>921</v>
      </c>
      <c r="AL943">
        <v>1174</v>
      </c>
      <c r="AM943">
        <v>51.51</v>
      </c>
      <c r="AP943">
        <v>921</v>
      </c>
      <c r="AQ943">
        <v>1268</v>
      </c>
      <c r="AR943">
        <v>53.01</v>
      </c>
      <c r="AU943">
        <v>921</v>
      </c>
      <c r="AV943">
        <v>1442</v>
      </c>
      <c r="AW943">
        <v>56.95</v>
      </c>
      <c r="AZ943">
        <v>921</v>
      </c>
      <c r="BA943">
        <v>1670</v>
      </c>
      <c r="BB943">
        <v>70.41</v>
      </c>
      <c r="BE943">
        <v>921</v>
      </c>
      <c r="BF943">
        <v>1697</v>
      </c>
      <c r="BG943">
        <v>76.209999999999994</v>
      </c>
      <c r="BJ943">
        <v>921</v>
      </c>
      <c r="BK943">
        <v>2126</v>
      </c>
      <c r="BL943">
        <v>104.36</v>
      </c>
    </row>
    <row r="944" spans="2:64" x14ac:dyDescent="0.2">
      <c r="B944">
        <v>922</v>
      </c>
      <c r="C944">
        <v>464</v>
      </c>
      <c r="D944">
        <v>28.4</v>
      </c>
      <c r="G944">
        <v>922</v>
      </c>
      <c r="H944">
        <v>583</v>
      </c>
      <c r="I944">
        <v>30.53</v>
      </c>
      <c r="L944">
        <v>922</v>
      </c>
      <c r="M944">
        <v>663</v>
      </c>
      <c r="N944">
        <v>32.61</v>
      </c>
      <c r="Q944">
        <v>922</v>
      </c>
      <c r="R944">
        <v>721</v>
      </c>
      <c r="S944">
        <v>36.880000000000003</v>
      </c>
      <c r="V944">
        <v>922</v>
      </c>
      <c r="W944">
        <v>793</v>
      </c>
      <c r="X944">
        <v>35.840000000000003</v>
      </c>
      <c r="AA944">
        <v>922</v>
      </c>
      <c r="AB944">
        <v>923</v>
      </c>
      <c r="AC944">
        <v>41.64</v>
      </c>
      <c r="AF944">
        <v>922</v>
      </c>
      <c r="AG944">
        <v>1078</v>
      </c>
      <c r="AH944">
        <v>47.12</v>
      </c>
      <c r="AK944">
        <v>922</v>
      </c>
      <c r="AL944">
        <v>1169</v>
      </c>
      <c r="AM944">
        <v>51.28</v>
      </c>
      <c r="AP944">
        <v>922</v>
      </c>
      <c r="AQ944">
        <v>1286</v>
      </c>
      <c r="AR944">
        <v>52.48</v>
      </c>
      <c r="AU944">
        <v>922</v>
      </c>
      <c r="AV944">
        <v>1442</v>
      </c>
      <c r="AW944">
        <v>56.74</v>
      </c>
      <c r="AZ944">
        <v>922</v>
      </c>
      <c r="BA944">
        <v>1663</v>
      </c>
      <c r="BB944">
        <v>70.88</v>
      </c>
      <c r="BE944">
        <v>922</v>
      </c>
      <c r="BF944">
        <v>1687</v>
      </c>
      <c r="BG944">
        <v>76.33</v>
      </c>
      <c r="BJ944">
        <v>922</v>
      </c>
      <c r="BK944">
        <v>2118</v>
      </c>
      <c r="BL944">
        <v>104.85</v>
      </c>
    </row>
    <row r="945" spans="2:64" x14ac:dyDescent="0.2">
      <c r="B945">
        <v>923</v>
      </c>
      <c r="C945">
        <v>464</v>
      </c>
      <c r="D945">
        <v>28.45</v>
      </c>
      <c r="G945">
        <v>923</v>
      </c>
      <c r="H945">
        <v>585</v>
      </c>
      <c r="I945">
        <v>30.44</v>
      </c>
      <c r="L945">
        <v>923</v>
      </c>
      <c r="M945">
        <v>656</v>
      </c>
      <c r="N945">
        <v>32.950000000000003</v>
      </c>
      <c r="Q945">
        <v>923</v>
      </c>
      <c r="R945">
        <v>725</v>
      </c>
      <c r="S945">
        <v>36.659999999999997</v>
      </c>
      <c r="V945">
        <v>923</v>
      </c>
      <c r="W945">
        <v>788</v>
      </c>
      <c r="X945">
        <v>35.880000000000003</v>
      </c>
      <c r="AA945">
        <v>923</v>
      </c>
      <c r="AB945">
        <v>927</v>
      </c>
      <c r="AC945">
        <v>41.54</v>
      </c>
      <c r="AF945">
        <v>923</v>
      </c>
      <c r="AG945">
        <v>1086</v>
      </c>
      <c r="AH945">
        <v>47.01</v>
      </c>
      <c r="AK945">
        <v>923</v>
      </c>
      <c r="AL945">
        <v>1161</v>
      </c>
      <c r="AM945">
        <v>50.95</v>
      </c>
      <c r="AP945">
        <v>923</v>
      </c>
      <c r="AQ945">
        <v>1302</v>
      </c>
      <c r="AR945">
        <v>52.35</v>
      </c>
      <c r="AU945">
        <v>923</v>
      </c>
      <c r="AV945">
        <v>1440</v>
      </c>
      <c r="AW945">
        <v>56.54</v>
      </c>
      <c r="AZ945">
        <v>923</v>
      </c>
      <c r="BA945">
        <v>1648</v>
      </c>
      <c r="BB945">
        <v>71.3</v>
      </c>
      <c r="BE945">
        <v>923</v>
      </c>
      <c r="BF945">
        <v>1690</v>
      </c>
      <c r="BG945">
        <v>76.63</v>
      </c>
      <c r="BJ945">
        <v>923</v>
      </c>
      <c r="BK945">
        <v>2102</v>
      </c>
      <c r="BL945">
        <v>105.42</v>
      </c>
    </row>
    <row r="946" spans="2:64" x14ac:dyDescent="0.2">
      <c r="B946">
        <v>924</v>
      </c>
      <c r="C946">
        <v>464</v>
      </c>
      <c r="D946">
        <v>28.54</v>
      </c>
      <c r="G946">
        <v>924</v>
      </c>
      <c r="H946">
        <v>586</v>
      </c>
      <c r="I946">
        <v>30.42</v>
      </c>
      <c r="L946">
        <v>924</v>
      </c>
      <c r="M946">
        <v>646</v>
      </c>
      <c r="N946">
        <v>33.32</v>
      </c>
      <c r="Q946">
        <v>924</v>
      </c>
      <c r="R946">
        <v>727</v>
      </c>
      <c r="S946">
        <v>36.42</v>
      </c>
      <c r="V946">
        <v>924</v>
      </c>
      <c r="W946">
        <v>781</v>
      </c>
      <c r="X946">
        <v>35.97</v>
      </c>
      <c r="AA946">
        <v>924</v>
      </c>
      <c r="AB946">
        <v>930</v>
      </c>
      <c r="AC946">
        <v>41.5</v>
      </c>
      <c r="AF946">
        <v>924</v>
      </c>
      <c r="AG946">
        <v>1096</v>
      </c>
      <c r="AH946">
        <v>46.87</v>
      </c>
      <c r="AK946">
        <v>924</v>
      </c>
      <c r="AL946">
        <v>1152</v>
      </c>
      <c r="AM946">
        <v>51.38</v>
      </c>
      <c r="AP946">
        <v>924</v>
      </c>
      <c r="AQ946">
        <v>1316</v>
      </c>
      <c r="AR946">
        <v>52.4</v>
      </c>
      <c r="AU946">
        <v>924</v>
      </c>
      <c r="AV946">
        <v>1433</v>
      </c>
      <c r="AW946">
        <v>57.05</v>
      </c>
      <c r="AZ946">
        <v>924</v>
      </c>
      <c r="BA946">
        <v>1631</v>
      </c>
      <c r="BB946">
        <v>71.709999999999994</v>
      </c>
      <c r="BE946">
        <v>924</v>
      </c>
      <c r="BF946">
        <v>1708</v>
      </c>
      <c r="BG946">
        <v>76.67</v>
      </c>
      <c r="BJ946">
        <v>924</v>
      </c>
      <c r="BK946">
        <v>2080</v>
      </c>
      <c r="BL946">
        <v>106.14</v>
      </c>
    </row>
    <row r="947" spans="2:64" x14ac:dyDescent="0.2">
      <c r="B947">
        <v>925</v>
      </c>
      <c r="C947">
        <v>465</v>
      </c>
      <c r="D947">
        <v>28.62</v>
      </c>
      <c r="G947">
        <v>925</v>
      </c>
      <c r="H947">
        <v>587</v>
      </c>
      <c r="I947">
        <v>30.35</v>
      </c>
      <c r="L947">
        <v>925</v>
      </c>
      <c r="M947">
        <v>635</v>
      </c>
      <c r="N947">
        <v>33.61</v>
      </c>
      <c r="Q947">
        <v>925</v>
      </c>
      <c r="R947">
        <v>727</v>
      </c>
      <c r="S947">
        <v>36.229999999999997</v>
      </c>
      <c r="V947">
        <v>925</v>
      </c>
      <c r="W947">
        <v>773</v>
      </c>
      <c r="X947">
        <v>36.1</v>
      </c>
      <c r="AA947">
        <v>925</v>
      </c>
      <c r="AB947">
        <v>933</v>
      </c>
      <c r="AC947">
        <v>41.4</v>
      </c>
      <c r="AF947">
        <v>925</v>
      </c>
      <c r="AG947">
        <v>1106</v>
      </c>
      <c r="AH947">
        <v>46.71</v>
      </c>
      <c r="AK947">
        <v>925</v>
      </c>
      <c r="AL947">
        <v>1143</v>
      </c>
      <c r="AM947">
        <v>51.45</v>
      </c>
      <c r="AP947">
        <v>925</v>
      </c>
      <c r="AQ947">
        <v>1328</v>
      </c>
      <c r="AR947">
        <v>52.28</v>
      </c>
      <c r="AU947">
        <v>925</v>
      </c>
      <c r="AV947">
        <v>1423</v>
      </c>
      <c r="AW947">
        <v>57.64</v>
      </c>
      <c r="AZ947">
        <v>925</v>
      </c>
      <c r="BA947">
        <v>1613</v>
      </c>
      <c r="BB947">
        <v>71.98</v>
      </c>
      <c r="BE947">
        <v>925</v>
      </c>
      <c r="BF947">
        <v>1737</v>
      </c>
      <c r="BG947">
        <v>76.48</v>
      </c>
      <c r="BJ947">
        <v>925</v>
      </c>
      <c r="BK947">
        <v>2057</v>
      </c>
      <c r="BL947">
        <v>106.84</v>
      </c>
    </row>
    <row r="948" spans="2:64" x14ac:dyDescent="0.2">
      <c r="B948">
        <v>926</v>
      </c>
      <c r="C948">
        <v>467</v>
      </c>
      <c r="D948">
        <v>28.62</v>
      </c>
      <c r="G948">
        <v>926</v>
      </c>
      <c r="H948">
        <v>588</v>
      </c>
      <c r="I948">
        <v>30.36</v>
      </c>
      <c r="L948">
        <v>926</v>
      </c>
      <c r="M948">
        <v>623</v>
      </c>
      <c r="N948">
        <v>33.82</v>
      </c>
      <c r="Q948">
        <v>926</v>
      </c>
      <c r="R948">
        <v>726</v>
      </c>
      <c r="S948">
        <v>36.049999999999997</v>
      </c>
      <c r="V948">
        <v>926</v>
      </c>
      <c r="W948">
        <v>765</v>
      </c>
      <c r="X948">
        <v>36.29</v>
      </c>
      <c r="AA948">
        <v>926</v>
      </c>
      <c r="AB948">
        <v>934</v>
      </c>
      <c r="AC948">
        <v>41.36</v>
      </c>
      <c r="AF948">
        <v>926</v>
      </c>
      <c r="AG948">
        <v>1115</v>
      </c>
      <c r="AH948">
        <v>46.51</v>
      </c>
      <c r="AK948">
        <v>926</v>
      </c>
      <c r="AL948">
        <v>1134</v>
      </c>
      <c r="AM948">
        <v>51.34</v>
      </c>
      <c r="AP948">
        <v>926</v>
      </c>
      <c r="AQ948">
        <v>1338</v>
      </c>
      <c r="AR948">
        <v>52.18</v>
      </c>
      <c r="AU948">
        <v>926</v>
      </c>
      <c r="AV948">
        <v>1409</v>
      </c>
      <c r="AW948">
        <v>58.09</v>
      </c>
      <c r="AZ948">
        <v>926</v>
      </c>
      <c r="BA948">
        <v>1599</v>
      </c>
      <c r="BB948">
        <v>72.16</v>
      </c>
      <c r="BE948">
        <v>926</v>
      </c>
      <c r="BF948">
        <v>1772</v>
      </c>
      <c r="BG948">
        <v>76.47</v>
      </c>
      <c r="BJ948">
        <v>926</v>
      </c>
      <c r="BK948">
        <v>2038</v>
      </c>
      <c r="BL948">
        <v>107.33</v>
      </c>
    </row>
    <row r="949" spans="2:64" x14ac:dyDescent="0.2">
      <c r="B949">
        <v>927</v>
      </c>
      <c r="C949">
        <v>469</v>
      </c>
      <c r="D949">
        <v>28.64</v>
      </c>
      <c r="G949">
        <v>927</v>
      </c>
      <c r="H949">
        <v>588</v>
      </c>
      <c r="I949">
        <v>30.3</v>
      </c>
      <c r="L949">
        <v>927</v>
      </c>
      <c r="M949">
        <v>611</v>
      </c>
      <c r="N949">
        <v>34.1</v>
      </c>
      <c r="Q949">
        <v>927</v>
      </c>
      <c r="R949">
        <v>723</v>
      </c>
      <c r="S949">
        <v>35.880000000000003</v>
      </c>
      <c r="V949">
        <v>927</v>
      </c>
      <c r="W949">
        <v>755</v>
      </c>
      <c r="X949">
        <v>36.53</v>
      </c>
      <c r="AA949">
        <v>927</v>
      </c>
      <c r="AB949">
        <v>933</v>
      </c>
      <c r="AC949">
        <v>41.29</v>
      </c>
      <c r="AF949">
        <v>927</v>
      </c>
      <c r="AG949">
        <v>1121</v>
      </c>
      <c r="AH949">
        <v>46.4</v>
      </c>
      <c r="AK949">
        <v>927</v>
      </c>
      <c r="AL949">
        <v>1128</v>
      </c>
      <c r="AM949">
        <v>51.41</v>
      </c>
      <c r="AP949">
        <v>927</v>
      </c>
      <c r="AQ949">
        <v>1345</v>
      </c>
      <c r="AR949">
        <v>52.26</v>
      </c>
      <c r="AU949">
        <v>927</v>
      </c>
      <c r="AV949">
        <v>1394</v>
      </c>
      <c r="AW949">
        <v>58.82</v>
      </c>
      <c r="AZ949">
        <v>927</v>
      </c>
      <c r="BA949">
        <v>1591</v>
      </c>
      <c r="BB949">
        <v>72.13</v>
      </c>
      <c r="BE949">
        <v>927</v>
      </c>
      <c r="BF949">
        <v>1804</v>
      </c>
      <c r="BG949">
        <v>76.58</v>
      </c>
      <c r="BJ949">
        <v>927</v>
      </c>
      <c r="BK949">
        <v>2028</v>
      </c>
      <c r="BL949">
        <v>107.64</v>
      </c>
    </row>
    <row r="950" spans="2:64" x14ac:dyDescent="0.2">
      <c r="B950">
        <v>928</v>
      </c>
      <c r="C950">
        <v>472</v>
      </c>
      <c r="D950">
        <v>28.65</v>
      </c>
      <c r="G950">
        <v>928</v>
      </c>
      <c r="H950">
        <v>588</v>
      </c>
      <c r="I950">
        <v>30.23</v>
      </c>
      <c r="L950">
        <v>928</v>
      </c>
      <c r="M950">
        <v>600</v>
      </c>
      <c r="N950">
        <v>34.33</v>
      </c>
      <c r="Q950">
        <v>928</v>
      </c>
      <c r="R950">
        <v>718</v>
      </c>
      <c r="S950">
        <v>35.700000000000003</v>
      </c>
      <c r="V950">
        <v>928</v>
      </c>
      <c r="W950">
        <v>745</v>
      </c>
      <c r="X950">
        <v>36.69</v>
      </c>
      <c r="AA950">
        <v>928</v>
      </c>
      <c r="AB950">
        <v>931</v>
      </c>
      <c r="AC950">
        <v>41.31</v>
      </c>
      <c r="AF950">
        <v>928</v>
      </c>
      <c r="AG950">
        <v>1123</v>
      </c>
      <c r="AH950">
        <v>46.4</v>
      </c>
      <c r="AK950">
        <v>928</v>
      </c>
      <c r="AL950">
        <v>1124</v>
      </c>
      <c r="AM950">
        <v>51.45</v>
      </c>
      <c r="AP950">
        <v>928</v>
      </c>
      <c r="AQ950">
        <v>1349</v>
      </c>
      <c r="AR950">
        <v>52.4</v>
      </c>
      <c r="AU950">
        <v>928</v>
      </c>
      <c r="AV950">
        <v>1382</v>
      </c>
      <c r="AW950">
        <v>59.31</v>
      </c>
      <c r="AZ950">
        <v>928</v>
      </c>
      <c r="BA950">
        <v>1590</v>
      </c>
      <c r="BB950">
        <v>71.959999999999994</v>
      </c>
      <c r="BE950">
        <v>928</v>
      </c>
      <c r="BF950">
        <v>1827</v>
      </c>
      <c r="BG950">
        <v>76.849999999999994</v>
      </c>
      <c r="BJ950">
        <v>928</v>
      </c>
      <c r="BK950">
        <v>2028</v>
      </c>
      <c r="BL950">
        <v>107.65</v>
      </c>
    </row>
    <row r="951" spans="2:64" x14ac:dyDescent="0.2">
      <c r="B951">
        <v>929</v>
      </c>
      <c r="C951">
        <v>475</v>
      </c>
      <c r="D951">
        <v>28.67</v>
      </c>
      <c r="G951">
        <v>929</v>
      </c>
      <c r="H951">
        <v>587</v>
      </c>
      <c r="I951">
        <v>30.25</v>
      </c>
      <c r="L951">
        <v>929</v>
      </c>
      <c r="M951">
        <v>590</v>
      </c>
      <c r="N951">
        <v>34.54</v>
      </c>
      <c r="Q951">
        <v>929</v>
      </c>
      <c r="R951">
        <v>714</v>
      </c>
      <c r="S951">
        <v>35.590000000000003</v>
      </c>
      <c r="V951">
        <v>929</v>
      </c>
      <c r="W951">
        <v>735</v>
      </c>
      <c r="X951">
        <v>36.9</v>
      </c>
      <c r="AA951">
        <v>929</v>
      </c>
      <c r="AB951">
        <v>929</v>
      </c>
      <c r="AC951">
        <v>41.35</v>
      </c>
      <c r="AF951">
        <v>929</v>
      </c>
      <c r="AG951">
        <v>1121</v>
      </c>
      <c r="AH951">
        <v>46.38</v>
      </c>
      <c r="AK951">
        <v>929</v>
      </c>
      <c r="AL951">
        <v>1123</v>
      </c>
      <c r="AM951">
        <v>51.39</v>
      </c>
      <c r="AP951">
        <v>929</v>
      </c>
      <c r="AQ951">
        <v>1350</v>
      </c>
      <c r="AR951">
        <v>52.65</v>
      </c>
      <c r="AU951">
        <v>929</v>
      </c>
      <c r="AV951">
        <v>1374</v>
      </c>
      <c r="AW951">
        <v>59.64</v>
      </c>
      <c r="AZ951">
        <v>929</v>
      </c>
      <c r="BA951">
        <v>1598</v>
      </c>
      <c r="BB951">
        <v>71.53</v>
      </c>
      <c r="BE951">
        <v>929</v>
      </c>
      <c r="BF951">
        <v>1838</v>
      </c>
      <c r="BG951">
        <v>77.34</v>
      </c>
      <c r="BJ951">
        <v>929</v>
      </c>
      <c r="BK951">
        <v>2032</v>
      </c>
      <c r="BL951">
        <v>107.5</v>
      </c>
    </row>
    <row r="952" spans="2:64" x14ac:dyDescent="0.2">
      <c r="B952">
        <v>930</v>
      </c>
      <c r="C952">
        <v>479</v>
      </c>
      <c r="D952">
        <v>28.64</v>
      </c>
      <c r="G952">
        <v>930</v>
      </c>
      <c r="H952">
        <v>585</v>
      </c>
      <c r="I952">
        <v>30.33</v>
      </c>
      <c r="L952">
        <v>930</v>
      </c>
      <c r="M952">
        <v>582</v>
      </c>
      <c r="N952">
        <v>34.659999999999997</v>
      </c>
      <c r="Q952">
        <v>930</v>
      </c>
      <c r="R952">
        <v>708</v>
      </c>
      <c r="S952">
        <v>35.450000000000003</v>
      </c>
      <c r="V952">
        <v>930</v>
      </c>
      <c r="W952">
        <v>727</v>
      </c>
      <c r="X952">
        <v>37.14</v>
      </c>
      <c r="AA952">
        <v>930</v>
      </c>
      <c r="AB952">
        <v>928</v>
      </c>
      <c r="AC952">
        <v>41.34</v>
      </c>
      <c r="AF952">
        <v>930</v>
      </c>
      <c r="AG952">
        <v>1115</v>
      </c>
      <c r="AH952">
        <v>46.51</v>
      </c>
      <c r="AK952">
        <v>930</v>
      </c>
      <c r="AL952">
        <v>1125</v>
      </c>
      <c r="AM952">
        <v>51.31</v>
      </c>
      <c r="AP952">
        <v>930</v>
      </c>
      <c r="AQ952">
        <v>1346</v>
      </c>
      <c r="AR952">
        <v>52.9</v>
      </c>
      <c r="AU952">
        <v>930</v>
      </c>
      <c r="AV952">
        <v>1371</v>
      </c>
      <c r="AW952">
        <v>59.84</v>
      </c>
      <c r="AZ952">
        <v>930</v>
      </c>
      <c r="BA952">
        <v>1617</v>
      </c>
      <c r="BB952">
        <v>71.03</v>
      </c>
      <c r="BE952">
        <v>930</v>
      </c>
      <c r="BF952">
        <v>1838</v>
      </c>
      <c r="BG952">
        <v>77.930000000000007</v>
      </c>
      <c r="BJ952">
        <v>930</v>
      </c>
      <c r="BK952">
        <v>2037</v>
      </c>
      <c r="BL952">
        <v>107.35</v>
      </c>
    </row>
    <row r="953" spans="2:64" x14ac:dyDescent="0.2">
      <c r="B953">
        <v>931</v>
      </c>
      <c r="C953">
        <v>483</v>
      </c>
      <c r="D953">
        <v>28.58</v>
      </c>
      <c r="G953">
        <v>931</v>
      </c>
      <c r="H953">
        <v>583</v>
      </c>
      <c r="I953">
        <v>30.46</v>
      </c>
      <c r="L953">
        <v>931</v>
      </c>
      <c r="M953">
        <v>577</v>
      </c>
      <c r="N953">
        <v>34.79</v>
      </c>
      <c r="Q953">
        <v>931</v>
      </c>
      <c r="R953">
        <v>704</v>
      </c>
      <c r="S953">
        <v>35.35</v>
      </c>
      <c r="V953">
        <v>931</v>
      </c>
      <c r="W953">
        <v>720</v>
      </c>
      <c r="X953">
        <v>37.270000000000003</v>
      </c>
      <c r="AA953">
        <v>931</v>
      </c>
      <c r="AB953">
        <v>928</v>
      </c>
      <c r="AC953">
        <v>41.29</v>
      </c>
      <c r="AF953">
        <v>931</v>
      </c>
      <c r="AG953">
        <v>1105</v>
      </c>
      <c r="AH953">
        <v>46.66</v>
      </c>
      <c r="AK953">
        <v>931</v>
      </c>
      <c r="AL953">
        <v>1130</v>
      </c>
      <c r="AM953">
        <v>51.26</v>
      </c>
      <c r="AP953">
        <v>931</v>
      </c>
      <c r="AQ953">
        <v>1338</v>
      </c>
      <c r="AR953">
        <v>53.11</v>
      </c>
      <c r="AU953">
        <v>931</v>
      </c>
      <c r="AV953">
        <v>1372</v>
      </c>
      <c r="AW953">
        <v>59.92</v>
      </c>
      <c r="AZ953">
        <v>931</v>
      </c>
      <c r="BA953">
        <v>1644</v>
      </c>
      <c r="BB953">
        <v>70.34</v>
      </c>
      <c r="BE953">
        <v>931</v>
      </c>
      <c r="BF953">
        <v>1829</v>
      </c>
      <c r="BG953">
        <v>78.59</v>
      </c>
      <c r="BJ953">
        <v>931</v>
      </c>
      <c r="BK953">
        <v>2039</v>
      </c>
      <c r="BL953">
        <v>107.18</v>
      </c>
    </row>
    <row r="954" spans="2:64" x14ac:dyDescent="0.2">
      <c r="B954">
        <v>932</v>
      </c>
      <c r="C954">
        <v>486</v>
      </c>
      <c r="D954">
        <v>28.48</v>
      </c>
      <c r="G954">
        <v>932</v>
      </c>
      <c r="H954">
        <v>580</v>
      </c>
      <c r="I954">
        <v>30.58</v>
      </c>
      <c r="L954">
        <v>932</v>
      </c>
      <c r="M954">
        <v>574</v>
      </c>
      <c r="N954">
        <v>34.82</v>
      </c>
      <c r="Q954">
        <v>932</v>
      </c>
      <c r="R954">
        <v>700</v>
      </c>
      <c r="S954">
        <v>35.25</v>
      </c>
      <c r="V954">
        <v>932</v>
      </c>
      <c r="W954">
        <v>717</v>
      </c>
      <c r="X954">
        <v>37.35</v>
      </c>
      <c r="AA954">
        <v>932</v>
      </c>
      <c r="AB954">
        <v>928</v>
      </c>
      <c r="AC954">
        <v>41.26</v>
      </c>
      <c r="AF954">
        <v>932</v>
      </c>
      <c r="AG954">
        <v>1093</v>
      </c>
      <c r="AH954">
        <v>46.82</v>
      </c>
      <c r="AK954">
        <v>932</v>
      </c>
      <c r="AL954">
        <v>1137</v>
      </c>
      <c r="AM954">
        <v>51.17</v>
      </c>
      <c r="AP954">
        <v>932</v>
      </c>
      <c r="AQ954">
        <v>1326</v>
      </c>
      <c r="AR954">
        <v>53.25</v>
      </c>
      <c r="AU954">
        <v>932</v>
      </c>
      <c r="AV954">
        <v>1374</v>
      </c>
      <c r="AW954">
        <v>59.9</v>
      </c>
      <c r="AZ954">
        <v>932</v>
      </c>
      <c r="BA954">
        <v>1676</v>
      </c>
      <c r="BB954">
        <v>69.650000000000006</v>
      </c>
      <c r="BE954">
        <v>932</v>
      </c>
      <c r="BF954">
        <v>1815</v>
      </c>
      <c r="BG954">
        <v>79.17</v>
      </c>
      <c r="BJ954">
        <v>932</v>
      </c>
      <c r="BK954">
        <v>2040</v>
      </c>
      <c r="BL954">
        <v>107.12</v>
      </c>
    </row>
    <row r="955" spans="2:64" x14ac:dyDescent="0.2">
      <c r="B955">
        <v>933</v>
      </c>
      <c r="C955">
        <v>490</v>
      </c>
      <c r="D955">
        <v>28.41</v>
      </c>
      <c r="G955">
        <v>933</v>
      </c>
      <c r="H955">
        <v>576</v>
      </c>
      <c r="I955">
        <v>30.73</v>
      </c>
      <c r="L955">
        <v>933</v>
      </c>
      <c r="M955">
        <v>574</v>
      </c>
      <c r="N955">
        <v>34.799999999999997</v>
      </c>
      <c r="Q955">
        <v>933</v>
      </c>
      <c r="R955">
        <v>697</v>
      </c>
      <c r="S955">
        <v>35.229999999999997</v>
      </c>
      <c r="V955">
        <v>933</v>
      </c>
      <c r="W955">
        <v>717</v>
      </c>
      <c r="X955">
        <v>37.42</v>
      </c>
      <c r="AA955">
        <v>933</v>
      </c>
      <c r="AB955">
        <v>927</v>
      </c>
      <c r="AC955">
        <v>41.28</v>
      </c>
      <c r="AF955">
        <v>933</v>
      </c>
      <c r="AG955">
        <v>1081</v>
      </c>
      <c r="AH955">
        <v>47.02</v>
      </c>
      <c r="AK955">
        <v>933</v>
      </c>
      <c r="AL955">
        <v>1144</v>
      </c>
      <c r="AM955">
        <v>51.2</v>
      </c>
      <c r="AP955">
        <v>933</v>
      </c>
      <c r="AQ955">
        <v>1310</v>
      </c>
      <c r="AR955">
        <v>52.99</v>
      </c>
      <c r="AU955">
        <v>933</v>
      </c>
      <c r="AV955">
        <v>1375</v>
      </c>
      <c r="AW955">
        <v>59.88</v>
      </c>
      <c r="AZ955">
        <v>933</v>
      </c>
      <c r="BA955">
        <v>1705</v>
      </c>
      <c r="BB955">
        <v>69.12</v>
      </c>
      <c r="BE955">
        <v>933</v>
      </c>
      <c r="BF955">
        <v>1799</v>
      </c>
      <c r="BG955">
        <v>79.64</v>
      </c>
      <c r="BJ955">
        <v>933</v>
      </c>
      <c r="BK955">
        <v>2046</v>
      </c>
      <c r="BL955">
        <v>107.07</v>
      </c>
    </row>
    <row r="956" spans="2:64" x14ac:dyDescent="0.2">
      <c r="B956">
        <v>934</v>
      </c>
      <c r="C956">
        <v>493</v>
      </c>
      <c r="D956">
        <v>28.29</v>
      </c>
      <c r="G956">
        <v>934</v>
      </c>
      <c r="H956">
        <v>572</v>
      </c>
      <c r="I956">
        <v>30.83</v>
      </c>
      <c r="L956">
        <v>934</v>
      </c>
      <c r="M956">
        <v>576</v>
      </c>
      <c r="N956">
        <v>34.770000000000003</v>
      </c>
      <c r="Q956">
        <v>934</v>
      </c>
      <c r="R956">
        <v>695</v>
      </c>
      <c r="S956">
        <v>35.15</v>
      </c>
      <c r="V956">
        <v>934</v>
      </c>
      <c r="W956">
        <v>722</v>
      </c>
      <c r="X956">
        <v>37.380000000000003</v>
      </c>
      <c r="AA956">
        <v>934</v>
      </c>
      <c r="AB956">
        <v>925</v>
      </c>
      <c r="AC956">
        <v>41.33</v>
      </c>
      <c r="AF956">
        <v>934</v>
      </c>
      <c r="AG956">
        <v>1069</v>
      </c>
      <c r="AH956">
        <v>47.34</v>
      </c>
      <c r="AK956">
        <v>934</v>
      </c>
      <c r="AL956">
        <v>1150</v>
      </c>
      <c r="AM956">
        <v>51.29</v>
      </c>
      <c r="AP956">
        <v>934</v>
      </c>
      <c r="AQ956">
        <v>1291</v>
      </c>
      <c r="AR956">
        <v>54.04</v>
      </c>
      <c r="AU956">
        <v>934</v>
      </c>
      <c r="AV956">
        <v>1374</v>
      </c>
      <c r="AW956">
        <v>59.87</v>
      </c>
      <c r="AZ956">
        <v>934</v>
      </c>
      <c r="BA956">
        <v>1726</v>
      </c>
      <c r="BB956">
        <v>68.84</v>
      </c>
      <c r="BE956">
        <v>934</v>
      </c>
      <c r="BF956">
        <v>1787</v>
      </c>
      <c r="BG956">
        <v>79.75</v>
      </c>
      <c r="BJ956">
        <v>934</v>
      </c>
      <c r="BK956">
        <v>2059</v>
      </c>
      <c r="BL956">
        <v>106.9</v>
      </c>
    </row>
    <row r="957" spans="2:64" x14ac:dyDescent="0.2">
      <c r="B957">
        <v>935</v>
      </c>
      <c r="C957">
        <v>496</v>
      </c>
      <c r="D957">
        <v>28.18</v>
      </c>
      <c r="G957">
        <v>935</v>
      </c>
      <c r="H957">
        <v>568</v>
      </c>
      <c r="I957">
        <v>30.98</v>
      </c>
      <c r="L957">
        <v>935</v>
      </c>
      <c r="M957">
        <v>581</v>
      </c>
      <c r="N957">
        <v>34.65</v>
      </c>
      <c r="Q957">
        <v>935</v>
      </c>
      <c r="R957">
        <v>695</v>
      </c>
      <c r="S957">
        <v>35.07</v>
      </c>
      <c r="V957">
        <v>935</v>
      </c>
      <c r="W957">
        <v>729</v>
      </c>
      <c r="X957">
        <v>37.26</v>
      </c>
      <c r="AA957">
        <v>935</v>
      </c>
      <c r="AB957">
        <v>922</v>
      </c>
      <c r="AC957">
        <v>41.48</v>
      </c>
      <c r="AF957">
        <v>935</v>
      </c>
      <c r="AG957">
        <v>1059</v>
      </c>
      <c r="AH957">
        <v>47.59</v>
      </c>
      <c r="AK957">
        <v>935</v>
      </c>
      <c r="AL957">
        <v>1154</v>
      </c>
      <c r="AM957">
        <v>51.51</v>
      </c>
      <c r="AP957">
        <v>935</v>
      </c>
      <c r="AQ957">
        <v>1271</v>
      </c>
      <c r="AR957">
        <v>54.63</v>
      </c>
      <c r="AU957">
        <v>935</v>
      </c>
      <c r="AV957">
        <v>1371</v>
      </c>
      <c r="AW957">
        <v>59.86</v>
      </c>
      <c r="AZ957">
        <v>935</v>
      </c>
      <c r="BA957">
        <v>1735</v>
      </c>
      <c r="BB957">
        <v>68.680000000000007</v>
      </c>
      <c r="BE957">
        <v>935</v>
      </c>
      <c r="BF957">
        <v>1777</v>
      </c>
      <c r="BG957">
        <v>79.86</v>
      </c>
      <c r="BJ957">
        <v>935</v>
      </c>
      <c r="BK957">
        <v>2078</v>
      </c>
      <c r="BL957">
        <v>106.7</v>
      </c>
    </row>
    <row r="958" spans="2:64" x14ac:dyDescent="0.2">
      <c r="B958">
        <v>936</v>
      </c>
      <c r="C958">
        <v>499</v>
      </c>
      <c r="D958">
        <v>28.06</v>
      </c>
      <c r="G958">
        <v>936</v>
      </c>
      <c r="H958">
        <v>563</v>
      </c>
      <c r="I958">
        <v>31.1</v>
      </c>
      <c r="L958">
        <v>936</v>
      </c>
      <c r="M958">
        <v>588</v>
      </c>
      <c r="N958">
        <v>34.53</v>
      </c>
      <c r="Q958">
        <v>936</v>
      </c>
      <c r="R958">
        <v>698</v>
      </c>
      <c r="S958">
        <v>35.01</v>
      </c>
      <c r="V958">
        <v>936</v>
      </c>
      <c r="W958">
        <v>740</v>
      </c>
      <c r="X958">
        <v>37.11</v>
      </c>
      <c r="AA958">
        <v>936</v>
      </c>
      <c r="AB958">
        <v>915</v>
      </c>
      <c r="AC958">
        <v>41.8</v>
      </c>
      <c r="AF958">
        <v>936</v>
      </c>
      <c r="AG958">
        <v>1051</v>
      </c>
      <c r="AH958">
        <v>47.45</v>
      </c>
      <c r="AK958">
        <v>936</v>
      </c>
      <c r="AL958">
        <v>1155</v>
      </c>
      <c r="AM958">
        <v>51.99</v>
      </c>
      <c r="AP958">
        <v>936</v>
      </c>
      <c r="AQ958">
        <v>1251</v>
      </c>
      <c r="AR958">
        <v>54.82</v>
      </c>
      <c r="AU958">
        <v>936</v>
      </c>
      <c r="AV958">
        <v>1365</v>
      </c>
      <c r="AW958">
        <v>59.64</v>
      </c>
      <c r="AZ958">
        <v>936</v>
      </c>
      <c r="BA958">
        <v>1732</v>
      </c>
      <c r="BB958">
        <v>68.67</v>
      </c>
      <c r="BE958">
        <v>936</v>
      </c>
      <c r="BF958">
        <v>1767</v>
      </c>
      <c r="BG958">
        <v>79.77</v>
      </c>
      <c r="BJ958">
        <v>936</v>
      </c>
      <c r="BK958">
        <v>2097</v>
      </c>
      <c r="BL958">
        <v>106.55</v>
      </c>
    </row>
    <row r="959" spans="2:64" x14ac:dyDescent="0.2">
      <c r="B959">
        <v>937</v>
      </c>
      <c r="C959">
        <v>501</v>
      </c>
      <c r="D959">
        <v>27.9</v>
      </c>
      <c r="G959">
        <v>937</v>
      </c>
      <c r="H959">
        <v>559</v>
      </c>
      <c r="I959">
        <v>31.25</v>
      </c>
      <c r="L959">
        <v>937</v>
      </c>
      <c r="M959">
        <v>597</v>
      </c>
      <c r="N959">
        <v>34.369999999999997</v>
      </c>
      <c r="Q959">
        <v>937</v>
      </c>
      <c r="R959">
        <v>702</v>
      </c>
      <c r="S959">
        <v>34.92</v>
      </c>
      <c r="V959">
        <v>937</v>
      </c>
      <c r="W959">
        <v>753</v>
      </c>
      <c r="X959">
        <v>37</v>
      </c>
      <c r="AA959">
        <v>937</v>
      </c>
      <c r="AB959">
        <v>908</v>
      </c>
      <c r="AC959">
        <v>41.42</v>
      </c>
      <c r="AF959">
        <v>937</v>
      </c>
      <c r="AG959">
        <v>1046</v>
      </c>
      <c r="AH959">
        <v>47.5</v>
      </c>
      <c r="AK959">
        <v>937</v>
      </c>
      <c r="AL959">
        <v>1153</v>
      </c>
      <c r="AM959">
        <v>52.34</v>
      </c>
      <c r="AP959">
        <v>937</v>
      </c>
      <c r="AQ959">
        <v>1234</v>
      </c>
      <c r="AR959">
        <v>54.94</v>
      </c>
      <c r="AU959">
        <v>937</v>
      </c>
      <c r="AV959">
        <v>1358</v>
      </c>
      <c r="AW959">
        <v>59.81</v>
      </c>
      <c r="AZ959">
        <v>937</v>
      </c>
      <c r="BA959">
        <v>1721</v>
      </c>
      <c r="BB959">
        <v>69.09</v>
      </c>
      <c r="BE959">
        <v>937</v>
      </c>
      <c r="BF959">
        <v>1753</v>
      </c>
      <c r="BG959">
        <v>79.709999999999994</v>
      </c>
      <c r="BJ959">
        <v>937</v>
      </c>
      <c r="BK959">
        <v>2112</v>
      </c>
      <c r="BL959">
        <v>106.54</v>
      </c>
    </row>
    <row r="960" spans="2:64" x14ac:dyDescent="0.2">
      <c r="B960">
        <v>938</v>
      </c>
      <c r="C960">
        <v>503</v>
      </c>
      <c r="D960">
        <v>27.79</v>
      </c>
      <c r="G960">
        <v>938</v>
      </c>
      <c r="H960">
        <v>556</v>
      </c>
      <c r="I960">
        <v>31.4</v>
      </c>
      <c r="L960">
        <v>938</v>
      </c>
      <c r="M960">
        <v>607</v>
      </c>
      <c r="N960">
        <v>34.24</v>
      </c>
      <c r="Q960">
        <v>938</v>
      </c>
      <c r="R960">
        <v>708</v>
      </c>
      <c r="S960">
        <v>34.840000000000003</v>
      </c>
      <c r="V960">
        <v>938</v>
      </c>
      <c r="W960">
        <v>767</v>
      </c>
      <c r="X960">
        <v>36.81</v>
      </c>
      <c r="AA960">
        <v>938</v>
      </c>
      <c r="AB960">
        <v>902</v>
      </c>
      <c r="AC960">
        <v>41.4</v>
      </c>
      <c r="AF960">
        <v>938</v>
      </c>
      <c r="AG960">
        <v>1043</v>
      </c>
      <c r="AH960">
        <v>47.54</v>
      </c>
      <c r="AK960">
        <v>938</v>
      </c>
      <c r="AL960">
        <v>1150</v>
      </c>
      <c r="AM960">
        <v>53.42</v>
      </c>
      <c r="AP960">
        <v>938</v>
      </c>
      <c r="AQ960">
        <v>1223</v>
      </c>
      <c r="AR960">
        <v>55.04</v>
      </c>
      <c r="AU960">
        <v>938</v>
      </c>
      <c r="AV960">
        <v>1350</v>
      </c>
      <c r="AW960">
        <v>59.62</v>
      </c>
      <c r="AZ960">
        <v>938</v>
      </c>
      <c r="BA960">
        <v>1705</v>
      </c>
      <c r="BB960">
        <v>69.400000000000006</v>
      </c>
      <c r="BE960">
        <v>938</v>
      </c>
      <c r="BF960">
        <v>1735</v>
      </c>
      <c r="BG960">
        <v>79.64</v>
      </c>
      <c r="BJ960">
        <v>938</v>
      </c>
      <c r="BK960">
        <v>2121</v>
      </c>
      <c r="BL960">
        <v>106.55</v>
      </c>
    </row>
    <row r="961" spans="2:64" x14ac:dyDescent="0.2">
      <c r="B961">
        <v>939</v>
      </c>
      <c r="C961">
        <v>504</v>
      </c>
      <c r="D961">
        <v>27.61</v>
      </c>
      <c r="G961">
        <v>939</v>
      </c>
      <c r="H961">
        <v>554</v>
      </c>
      <c r="I961">
        <v>31.51</v>
      </c>
      <c r="L961">
        <v>939</v>
      </c>
      <c r="M961">
        <v>617</v>
      </c>
      <c r="N961">
        <v>34.130000000000003</v>
      </c>
      <c r="Q961">
        <v>939</v>
      </c>
      <c r="R961">
        <v>714</v>
      </c>
      <c r="S961">
        <v>34.79</v>
      </c>
      <c r="V961">
        <v>939</v>
      </c>
      <c r="W961">
        <v>781</v>
      </c>
      <c r="X961">
        <v>36.659999999999997</v>
      </c>
      <c r="AA961">
        <v>939</v>
      </c>
      <c r="AB961">
        <v>897</v>
      </c>
      <c r="AC961">
        <v>41.38</v>
      </c>
      <c r="AF961">
        <v>939</v>
      </c>
      <c r="AG961">
        <v>1042</v>
      </c>
      <c r="AH961">
        <v>47.56</v>
      </c>
      <c r="AK961">
        <v>939</v>
      </c>
      <c r="AL961">
        <v>1147</v>
      </c>
      <c r="AM961">
        <v>52.33</v>
      </c>
      <c r="AP961">
        <v>939</v>
      </c>
      <c r="AQ961">
        <v>1219</v>
      </c>
      <c r="AR961">
        <v>54.94</v>
      </c>
      <c r="AU961">
        <v>939</v>
      </c>
      <c r="AV961">
        <v>1343</v>
      </c>
      <c r="AW961">
        <v>59.3</v>
      </c>
      <c r="AZ961">
        <v>939</v>
      </c>
      <c r="BA961">
        <v>1690</v>
      </c>
      <c r="BB961">
        <v>69.63</v>
      </c>
      <c r="BE961">
        <v>939</v>
      </c>
      <c r="BF961">
        <v>1717</v>
      </c>
      <c r="BG961">
        <v>79.55</v>
      </c>
      <c r="BJ961">
        <v>939</v>
      </c>
      <c r="BK961">
        <v>2123</v>
      </c>
      <c r="BL961">
        <v>106.79</v>
      </c>
    </row>
    <row r="962" spans="2:64" x14ac:dyDescent="0.2">
      <c r="B962">
        <v>940</v>
      </c>
      <c r="C962">
        <v>504</v>
      </c>
      <c r="D962">
        <v>27.51</v>
      </c>
      <c r="G962">
        <v>940</v>
      </c>
      <c r="H962">
        <v>552</v>
      </c>
      <c r="I962">
        <v>31.57</v>
      </c>
      <c r="L962">
        <v>940</v>
      </c>
      <c r="M962">
        <v>629</v>
      </c>
      <c r="N962">
        <v>34</v>
      </c>
      <c r="Q962">
        <v>940</v>
      </c>
      <c r="R962">
        <v>721</v>
      </c>
      <c r="S962">
        <v>34.76</v>
      </c>
      <c r="V962">
        <v>940</v>
      </c>
      <c r="W962">
        <v>793</v>
      </c>
      <c r="X962">
        <v>36.53</v>
      </c>
      <c r="AA962">
        <v>940</v>
      </c>
      <c r="AB962">
        <v>894</v>
      </c>
      <c r="AC962">
        <v>41.47</v>
      </c>
      <c r="AF962">
        <v>940</v>
      </c>
      <c r="AG962">
        <v>1045</v>
      </c>
      <c r="AH962">
        <v>47.39</v>
      </c>
      <c r="AK962">
        <v>940</v>
      </c>
      <c r="AL962">
        <v>1146</v>
      </c>
      <c r="AM962">
        <v>51.72</v>
      </c>
      <c r="AP962">
        <v>940</v>
      </c>
      <c r="AQ962">
        <v>1222</v>
      </c>
      <c r="AR962">
        <v>54.73</v>
      </c>
      <c r="AU962">
        <v>940</v>
      </c>
      <c r="AV962">
        <v>1340</v>
      </c>
      <c r="AW962">
        <v>59.16</v>
      </c>
      <c r="AZ962">
        <v>940</v>
      </c>
      <c r="BA962">
        <v>1679</v>
      </c>
      <c r="BB962">
        <v>69.98</v>
      </c>
      <c r="BE962">
        <v>940</v>
      </c>
      <c r="BF962">
        <v>1707</v>
      </c>
      <c r="BG962">
        <v>79.11</v>
      </c>
      <c r="BJ962">
        <v>940</v>
      </c>
      <c r="BK962">
        <v>2118</v>
      </c>
      <c r="BL962">
        <v>107.15</v>
      </c>
    </row>
    <row r="963" spans="2:64" x14ac:dyDescent="0.2">
      <c r="B963">
        <v>941</v>
      </c>
      <c r="C963">
        <v>504</v>
      </c>
      <c r="D963">
        <v>27.37</v>
      </c>
      <c r="G963">
        <v>941</v>
      </c>
      <c r="H963">
        <v>551</v>
      </c>
      <c r="I963">
        <v>31.59</v>
      </c>
      <c r="L963">
        <v>941</v>
      </c>
      <c r="M963">
        <v>639</v>
      </c>
      <c r="N963">
        <v>33.92</v>
      </c>
      <c r="Q963">
        <v>941</v>
      </c>
      <c r="R963">
        <v>726</v>
      </c>
      <c r="S963">
        <v>34.799999999999997</v>
      </c>
      <c r="V963">
        <v>941</v>
      </c>
      <c r="W963">
        <v>804</v>
      </c>
      <c r="X963">
        <v>36.43</v>
      </c>
      <c r="AA963">
        <v>941</v>
      </c>
      <c r="AB963">
        <v>896</v>
      </c>
      <c r="AC963">
        <v>41.46</v>
      </c>
      <c r="AF963">
        <v>941</v>
      </c>
      <c r="AG963">
        <v>1050</v>
      </c>
      <c r="AH963">
        <v>47.22</v>
      </c>
      <c r="AK963">
        <v>941</v>
      </c>
      <c r="AL963">
        <v>1147</v>
      </c>
      <c r="AM963">
        <v>52.23</v>
      </c>
      <c r="AP963">
        <v>941</v>
      </c>
      <c r="AQ963">
        <v>1232</v>
      </c>
      <c r="AR963">
        <v>54.45</v>
      </c>
      <c r="AU963">
        <v>941</v>
      </c>
      <c r="AV963">
        <v>1342</v>
      </c>
      <c r="AW963">
        <v>58.9</v>
      </c>
      <c r="AZ963">
        <v>941</v>
      </c>
      <c r="BA963">
        <v>1670</v>
      </c>
      <c r="BB963">
        <v>70.17</v>
      </c>
      <c r="BE963">
        <v>941</v>
      </c>
      <c r="BF963">
        <v>1709</v>
      </c>
      <c r="BG963">
        <v>78.3</v>
      </c>
      <c r="BJ963">
        <v>941</v>
      </c>
      <c r="BK963">
        <v>2105</v>
      </c>
      <c r="BL963">
        <v>107.64</v>
      </c>
    </row>
    <row r="964" spans="2:64" x14ac:dyDescent="0.2">
      <c r="B964">
        <v>942</v>
      </c>
      <c r="C964">
        <v>504</v>
      </c>
      <c r="D964">
        <v>27.23</v>
      </c>
      <c r="G964">
        <v>942</v>
      </c>
      <c r="H964">
        <v>551</v>
      </c>
      <c r="I964">
        <v>31.55</v>
      </c>
      <c r="L964">
        <v>942</v>
      </c>
      <c r="M964">
        <v>650</v>
      </c>
      <c r="N964">
        <v>33.880000000000003</v>
      </c>
      <c r="Q964">
        <v>942</v>
      </c>
      <c r="R964">
        <v>731</v>
      </c>
      <c r="S964">
        <v>34.86</v>
      </c>
      <c r="V964">
        <v>942</v>
      </c>
      <c r="W964">
        <v>813</v>
      </c>
      <c r="X964">
        <v>36.44</v>
      </c>
      <c r="AA964">
        <v>942</v>
      </c>
      <c r="AB964">
        <v>899</v>
      </c>
      <c r="AC964">
        <v>41.35</v>
      </c>
      <c r="AF964">
        <v>942</v>
      </c>
      <c r="AG964">
        <v>1058</v>
      </c>
      <c r="AH964">
        <v>46.91</v>
      </c>
      <c r="AK964">
        <v>942</v>
      </c>
      <c r="AL964">
        <v>1149</v>
      </c>
      <c r="AM964">
        <v>52.53</v>
      </c>
      <c r="AP964">
        <v>942</v>
      </c>
      <c r="AQ964">
        <v>1244</v>
      </c>
      <c r="AR964">
        <v>54.27</v>
      </c>
      <c r="AU964">
        <v>942</v>
      </c>
      <c r="AV964">
        <v>1349</v>
      </c>
      <c r="AW964">
        <v>58.47</v>
      </c>
      <c r="AZ964">
        <v>942</v>
      </c>
      <c r="BA964">
        <v>1663</v>
      </c>
      <c r="BB964">
        <v>70.34</v>
      </c>
      <c r="BE964">
        <v>942</v>
      </c>
      <c r="BF964">
        <v>1721</v>
      </c>
      <c r="BG964">
        <v>77.52</v>
      </c>
      <c r="BJ964">
        <v>942</v>
      </c>
      <c r="BK964">
        <v>2087</v>
      </c>
      <c r="BL964">
        <v>108.32</v>
      </c>
    </row>
    <row r="965" spans="2:64" x14ac:dyDescent="0.2">
      <c r="B965">
        <v>943</v>
      </c>
      <c r="C965">
        <v>504</v>
      </c>
      <c r="D965">
        <v>27.11</v>
      </c>
      <c r="G965">
        <v>943</v>
      </c>
      <c r="H965">
        <v>552</v>
      </c>
      <c r="I965">
        <v>31.55</v>
      </c>
      <c r="L965">
        <v>943</v>
      </c>
      <c r="M965">
        <v>659</v>
      </c>
      <c r="N965">
        <v>33.83</v>
      </c>
      <c r="Q965">
        <v>943</v>
      </c>
      <c r="R965">
        <v>734</v>
      </c>
      <c r="S965">
        <v>34.86</v>
      </c>
      <c r="V965">
        <v>943</v>
      </c>
      <c r="W965">
        <v>819</v>
      </c>
      <c r="X965">
        <v>36.5</v>
      </c>
      <c r="AA965">
        <v>943</v>
      </c>
      <c r="AB965">
        <v>904</v>
      </c>
      <c r="AC965">
        <v>41.27</v>
      </c>
      <c r="AF965">
        <v>943</v>
      </c>
      <c r="AG965">
        <v>1067</v>
      </c>
      <c r="AH965">
        <v>46.6</v>
      </c>
      <c r="AK965">
        <v>943</v>
      </c>
      <c r="AL965">
        <v>1152</v>
      </c>
      <c r="AM965">
        <v>52.46</v>
      </c>
      <c r="AP965">
        <v>943</v>
      </c>
      <c r="AQ965">
        <v>1253</v>
      </c>
      <c r="AR965">
        <v>54.03</v>
      </c>
      <c r="AU965">
        <v>943</v>
      </c>
      <c r="AV965">
        <v>1359</v>
      </c>
      <c r="AW965">
        <v>58.11</v>
      </c>
      <c r="AZ965">
        <v>943</v>
      </c>
      <c r="BA965">
        <v>1658</v>
      </c>
      <c r="BB965">
        <v>70.510000000000005</v>
      </c>
      <c r="BE965">
        <v>943</v>
      </c>
      <c r="BF965">
        <v>1739</v>
      </c>
      <c r="BG965">
        <v>76.900000000000006</v>
      </c>
      <c r="BJ965">
        <v>943</v>
      </c>
      <c r="BK965">
        <v>2067</v>
      </c>
      <c r="BL965">
        <v>109.01</v>
      </c>
    </row>
    <row r="966" spans="2:64" x14ac:dyDescent="0.2">
      <c r="B966">
        <v>944</v>
      </c>
      <c r="C966">
        <v>504</v>
      </c>
      <c r="D966">
        <v>27.03</v>
      </c>
      <c r="G966">
        <v>944</v>
      </c>
      <c r="H966">
        <v>552</v>
      </c>
      <c r="I966">
        <v>31.47</v>
      </c>
      <c r="L966">
        <v>944</v>
      </c>
      <c r="M966">
        <v>666</v>
      </c>
      <c r="N966">
        <v>33.82</v>
      </c>
      <c r="Q966">
        <v>944</v>
      </c>
      <c r="R966">
        <v>737</v>
      </c>
      <c r="S966">
        <v>34.81</v>
      </c>
      <c r="V966">
        <v>944</v>
      </c>
      <c r="W966">
        <v>824</v>
      </c>
      <c r="X966">
        <v>36.54</v>
      </c>
      <c r="AA966">
        <v>944</v>
      </c>
      <c r="AB966">
        <v>908</v>
      </c>
      <c r="AC966">
        <v>41.23</v>
      </c>
      <c r="AF966">
        <v>944</v>
      </c>
      <c r="AG966">
        <v>1076</v>
      </c>
      <c r="AH966">
        <v>46.31</v>
      </c>
      <c r="AK966">
        <v>944</v>
      </c>
      <c r="AL966">
        <v>1155</v>
      </c>
      <c r="AM966">
        <v>52.62</v>
      </c>
      <c r="AP966">
        <v>944</v>
      </c>
      <c r="AQ966">
        <v>1259</v>
      </c>
      <c r="AR966">
        <v>53.69</v>
      </c>
      <c r="AU966">
        <v>944</v>
      </c>
      <c r="AV966">
        <v>1369</v>
      </c>
      <c r="AW966">
        <v>57.67</v>
      </c>
      <c r="AZ966">
        <v>944</v>
      </c>
      <c r="BA966">
        <v>1654</v>
      </c>
      <c r="BB966">
        <v>70.84</v>
      </c>
      <c r="BE966">
        <v>944</v>
      </c>
      <c r="BF966">
        <v>1759</v>
      </c>
      <c r="BG966">
        <v>76.52</v>
      </c>
      <c r="BJ966">
        <v>944</v>
      </c>
      <c r="BK966">
        <v>2049</v>
      </c>
      <c r="BL966">
        <v>109.71</v>
      </c>
    </row>
    <row r="967" spans="2:64" x14ac:dyDescent="0.2">
      <c r="B967">
        <v>945</v>
      </c>
      <c r="C967">
        <v>504</v>
      </c>
      <c r="D967">
        <v>26.94</v>
      </c>
      <c r="G967">
        <v>945</v>
      </c>
      <c r="H967">
        <v>553</v>
      </c>
      <c r="I967">
        <v>31.42</v>
      </c>
      <c r="L967">
        <v>945</v>
      </c>
      <c r="M967">
        <v>672</v>
      </c>
      <c r="N967">
        <v>33.83</v>
      </c>
      <c r="Q967">
        <v>945</v>
      </c>
      <c r="R967">
        <v>738</v>
      </c>
      <c r="S967">
        <v>34.81</v>
      </c>
      <c r="V967">
        <v>945</v>
      </c>
      <c r="W967">
        <v>825</v>
      </c>
      <c r="X967">
        <v>36.65</v>
      </c>
      <c r="AA967">
        <v>945</v>
      </c>
      <c r="AB967">
        <v>911</v>
      </c>
      <c r="AC967">
        <v>41.29</v>
      </c>
      <c r="AF967">
        <v>945</v>
      </c>
      <c r="AG967">
        <v>1084</v>
      </c>
      <c r="AH967">
        <v>46</v>
      </c>
      <c r="AK967">
        <v>945</v>
      </c>
      <c r="AL967">
        <v>1158</v>
      </c>
      <c r="AM967">
        <v>52.67</v>
      </c>
      <c r="AP967">
        <v>945</v>
      </c>
      <c r="AQ967">
        <v>1261</v>
      </c>
      <c r="AR967">
        <v>53.39</v>
      </c>
      <c r="AU967">
        <v>945</v>
      </c>
      <c r="AV967">
        <v>1377</v>
      </c>
      <c r="AW967">
        <v>57.42</v>
      </c>
      <c r="AZ967">
        <v>945</v>
      </c>
      <c r="BA967">
        <v>1649</v>
      </c>
      <c r="BB967">
        <v>71.5</v>
      </c>
      <c r="BE967">
        <v>945</v>
      </c>
      <c r="BF967">
        <v>1776</v>
      </c>
      <c r="BG967">
        <v>76.02</v>
      </c>
      <c r="BJ967">
        <v>945</v>
      </c>
      <c r="BK967">
        <v>2038</v>
      </c>
      <c r="BL967">
        <v>110.27</v>
      </c>
    </row>
    <row r="968" spans="2:64" x14ac:dyDescent="0.2">
      <c r="B968">
        <v>946</v>
      </c>
      <c r="C968">
        <v>505</v>
      </c>
      <c r="D968">
        <v>26.89</v>
      </c>
      <c r="G968">
        <v>946</v>
      </c>
      <c r="H968">
        <v>553</v>
      </c>
      <c r="I968">
        <v>31.37</v>
      </c>
      <c r="L968">
        <v>946</v>
      </c>
      <c r="M968">
        <v>675</v>
      </c>
      <c r="N968">
        <v>33.97</v>
      </c>
      <c r="Q968">
        <v>946</v>
      </c>
      <c r="R968">
        <v>738</v>
      </c>
      <c r="S968">
        <v>35.04</v>
      </c>
      <c r="V968">
        <v>946</v>
      </c>
      <c r="W968">
        <v>824</v>
      </c>
      <c r="X968">
        <v>36.81</v>
      </c>
      <c r="AA968">
        <v>946</v>
      </c>
      <c r="AB968">
        <v>910</v>
      </c>
      <c r="AC968">
        <v>41.36</v>
      </c>
      <c r="AF968">
        <v>946</v>
      </c>
      <c r="AG968">
        <v>1090</v>
      </c>
      <c r="AH968">
        <v>45.76</v>
      </c>
      <c r="AK968">
        <v>946</v>
      </c>
      <c r="AL968">
        <v>1160</v>
      </c>
      <c r="AM968">
        <v>52.83</v>
      </c>
      <c r="AP968">
        <v>946</v>
      </c>
      <c r="AQ968">
        <v>1260</v>
      </c>
      <c r="AR968">
        <v>53.08</v>
      </c>
      <c r="AU968">
        <v>946</v>
      </c>
      <c r="AV968">
        <v>1380</v>
      </c>
      <c r="AW968">
        <v>57.09</v>
      </c>
      <c r="AZ968">
        <v>946</v>
      </c>
      <c r="BA968">
        <v>1642</v>
      </c>
      <c r="BB968">
        <v>72.72</v>
      </c>
      <c r="BE968">
        <v>946</v>
      </c>
      <c r="BF968">
        <v>1786</v>
      </c>
      <c r="BG968">
        <v>75.760000000000005</v>
      </c>
      <c r="BJ968">
        <v>946</v>
      </c>
      <c r="BK968">
        <v>2040</v>
      </c>
      <c r="BL968">
        <v>110.65</v>
      </c>
    </row>
    <row r="969" spans="2:64" x14ac:dyDescent="0.2">
      <c r="B969">
        <v>947</v>
      </c>
      <c r="C969">
        <v>508</v>
      </c>
      <c r="D969">
        <v>26.77</v>
      </c>
      <c r="G969">
        <v>947</v>
      </c>
      <c r="H969">
        <v>553</v>
      </c>
      <c r="I969">
        <v>31.28</v>
      </c>
      <c r="L969">
        <v>947</v>
      </c>
      <c r="M969">
        <v>676</v>
      </c>
      <c r="N969">
        <v>34.15</v>
      </c>
      <c r="Q969">
        <v>947</v>
      </c>
      <c r="R969">
        <v>737</v>
      </c>
      <c r="S969">
        <v>35.04</v>
      </c>
      <c r="V969">
        <v>947</v>
      </c>
      <c r="W969">
        <v>820</v>
      </c>
      <c r="X969">
        <v>37.03</v>
      </c>
      <c r="AA969">
        <v>947</v>
      </c>
      <c r="AB969">
        <v>909</v>
      </c>
      <c r="AC969">
        <v>41.44</v>
      </c>
      <c r="AF969">
        <v>947</v>
      </c>
      <c r="AG969">
        <v>1095</v>
      </c>
      <c r="AH969">
        <v>45.51</v>
      </c>
      <c r="AK969">
        <v>947</v>
      </c>
      <c r="AL969">
        <v>1162</v>
      </c>
      <c r="AM969">
        <v>52.86</v>
      </c>
      <c r="AP969">
        <v>947</v>
      </c>
      <c r="AQ969">
        <v>1259</v>
      </c>
      <c r="AR969">
        <v>53.46</v>
      </c>
      <c r="AU969">
        <v>947</v>
      </c>
      <c r="AV969">
        <v>1375</v>
      </c>
      <c r="AW969">
        <v>56.98</v>
      </c>
      <c r="AZ969">
        <v>947</v>
      </c>
      <c r="BA969">
        <v>1634</v>
      </c>
      <c r="BB969">
        <v>74.58</v>
      </c>
      <c r="BE969">
        <v>947</v>
      </c>
      <c r="BF969">
        <v>1791</v>
      </c>
      <c r="BG969">
        <v>75.73</v>
      </c>
      <c r="BJ969">
        <v>947</v>
      </c>
      <c r="BK969">
        <v>2053</v>
      </c>
      <c r="BL969">
        <v>110.82</v>
      </c>
    </row>
    <row r="970" spans="2:64" x14ac:dyDescent="0.2">
      <c r="B970">
        <v>948</v>
      </c>
      <c r="C970">
        <v>512</v>
      </c>
      <c r="D970">
        <v>26.7</v>
      </c>
      <c r="G970">
        <v>948</v>
      </c>
      <c r="H970">
        <v>553</v>
      </c>
      <c r="I970">
        <v>31.23</v>
      </c>
      <c r="L970">
        <v>948</v>
      </c>
      <c r="M970">
        <v>675</v>
      </c>
      <c r="N970">
        <v>34.270000000000003</v>
      </c>
      <c r="Q970">
        <v>948</v>
      </c>
      <c r="R970">
        <v>733</v>
      </c>
      <c r="S970">
        <v>35.11</v>
      </c>
      <c r="V970">
        <v>948</v>
      </c>
      <c r="W970">
        <v>815</v>
      </c>
      <c r="X970">
        <v>37.28</v>
      </c>
      <c r="AA970">
        <v>948</v>
      </c>
      <c r="AB970">
        <v>907</v>
      </c>
      <c r="AC970">
        <v>41.53</v>
      </c>
      <c r="AF970">
        <v>948</v>
      </c>
      <c r="AG970">
        <v>1098</v>
      </c>
      <c r="AH970">
        <v>45.38</v>
      </c>
      <c r="AK970">
        <v>948</v>
      </c>
      <c r="AL970">
        <v>1163</v>
      </c>
      <c r="AM970">
        <v>53.01</v>
      </c>
      <c r="AP970">
        <v>948</v>
      </c>
      <c r="AQ970">
        <v>1259</v>
      </c>
      <c r="AR970">
        <v>53.69</v>
      </c>
      <c r="AU970">
        <v>948</v>
      </c>
      <c r="AV970">
        <v>1365</v>
      </c>
      <c r="AW970">
        <v>57.07</v>
      </c>
      <c r="AZ970">
        <v>948</v>
      </c>
      <c r="BA970">
        <v>1628</v>
      </c>
      <c r="BB970">
        <v>76.739999999999995</v>
      </c>
      <c r="BE970">
        <v>948</v>
      </c>
      <c r="BF970">
        <v>1793</v>
      </c>
      <c r="BG970">
        <v>75.88</v>
      </c>
      <c r="BJ970">
        <v>948</v>
      </c>
      <c r="BK970">
        <v>2072</v>
      </c>
      <c r="BL970">
        <v>110.83</v>
      </c>
    </row>
    <row r="971" spans="2:64" x14ac:dyDescent="0.2">
      <c r="B971">
        <v>949</v>
      </c>
      <c r="C971">
        <v>517</v>
      </c>
      <c r="D971">
        <v>26.61</v>
      </c>
      <c r="G971">
        <v>949</v>
      </c>
      <c r="H971">
        <v>552</v>
      </c>
      <c r="I971">
        <v>31.18</v>
      </c>
      <c r="L971">
        <v>949</v>
      </c>
      <c r="M971">
        <v>673</v>
      </c>
      <c r="N971">
        <v>34.450000000000003</v>
      </c>
      <c r="Q971">
        <v>949</v>
      </c>
      <c r="R971">
        <v>728</v>
      </c>
      <c r="S971">
        <v>35.29</v>
      </c>
      <c r="V971">
        <v>949</v>
      </c>
      <c r="W971">
        <v>809</v>
      </c>
      <c r="X971">
        <v>37.57</v>
      </c>
      <c r="AA971">
        <v>949</v>
      </c>
      <c r="AB971">
        <v>906</v>
      </c>
      <c r="AC971">
        <v>41.62</v>
      </c>
      <c r="AF971">
        <v>949</v>
      </c>
      <c r="AG971">
        <v>1099</v>
      </c>
      <c r="AH971">
        <v>45.24</v>
      </c>
      <c r="AK971">
        <v>949</v>
      </c>
      <c r="AL971">
        <v>1164</v>
      </c>
      <c r="AM971">
        <v>53.1</v>
      </c>
      <c r="AP971">
        <v>949</v>
      </c>
      <c r="AQ971">
        <v>1261</v>
      </c>
      <c r="AR971">
        <v>53.78</v>
      </c>
      <c r="AU971">
        <v>949</v>
      </c>
      <c r="AV971">
        <v>1350</v>
      </c>
      <c r="AW971">
        <v>57.24</v>
      </c>
      <c r="AZ971">
        <v>949</v>
      </c>
      <c r="BA971">
        <v>1625</v>
      </c>
      <c r="BB971">
        <v>70.709999999999994</v>
      </c>
      <c r="BE971">
        <v>949</v>
      </c>
      <c r="BF971">
        <v>1796</v>
      </c>
      <c r="BG971">
        <v>76.08</v>
      </c>
      <c r="BJ971">
        <v>949</v>
      </c>
      <c r="BK971">
        <v>2084</v>
      </c>
      <c r="BL971">
        <v>110.75</v>
      </c>
    </row>
    <row r="972" spans="2:64" x14ac:dyDescent="0.2">
      <c r="B972">
        <v>950</v>
      </c>
      <c r="C972">
        <v>523</v>
      </c>
      <c r="D972">
        <v>26.54</v>
      </c>
      <c r="G972">
        <v>950</v>
      </c>
      <c r="H972">
        <v>552</v>
      </c>
      <c r="I972">
        <v>31.14</v>
      </c>
      <c r="L972">
        <v>950</v>
      </c>
      <c r="M972">
        <v>668</v>
      </c>
      <c r="N972">
        <v>34.65</v>
      </c>
      <c r="Q972">
        <v>950</v>
      </c>
      <c r="R972">
        <v>721</v>
      </c>
      <c r="S972">
        <v>35.47</v>
      </c>
      <c r="V972">
        <v>950</v>
      </c>
      <c r="W972">
        <v>802</v>
      </c>
      <c r="X972">
        <v>37.81</v>
      </c>
      <c r="AA972">
        <v>950</v>
      </c>
      <c r="AB972">
        <v>907</v>
      </c>
      <c r="AC972">
        <v>41.78</v>
      </c>
      <c r="AF972">
        <v>950</v>
      </c>
      <c r="AG972">
        <v>1098</v>
      </c>
      <c r="AH972">
        <v>45.16</v>
      </c>
      <c r="AK972">
        <v>950</v>
      </c>
      <c r="AL972">
        <v>1164</v>
      </c>
      <c r="AM972">
        <v>53.15</v>
      </c>
      <c r="AP972">
        <v>950</v>
      </c>
      <c r="AQ972">
        <v>1266</v>
      </c>
      <c r="AR972">
        <v>53.85</v>
      </c>
      <c r="AU972">
        <v>950</v>
      </c>
      <c r="AV972">
        <v>1332</v>
      </c>
      <c r="AW972">
        <v>57.33</v>
      </c>
      <c r="AZ972">
        <v>950</v>
      </c>
      <c r="BA972">
        <v>1623</v>
      </c>
      <c r="BB972">
        <v>70.48</v>
      </c>
      <c r="BE972">
        <v>950</v>
      </c>
      <c r="BF972">
        <v>1803</v>
      </c>
      <c r="BG972">
        <v>76.17</v>
      </c>
      <c r="BJ972">
        <v>950</v>
      </c>
      <c r="BK972">
        <v>2085</v>
      </c>
      <c r="BL972">
        <v>110.8</v>
      </c>
    </row>
    <row r="973" spans="2:64" x14ac:dyDescent="0.2">
      <c r="B973">
        <v>951</v>
      </c>
      <c r="C973">
        <v>530</v>
      </c>
      <c r="D973">
        <v>26.45</v>
      </c>
      <c r="G973">
        <v>951</v>
      </c>
      <c r="H973">
        <v>552</v>
      </c>
      <c r="I973">
        <v>31.04</v>
      </c>
      <c r="L973">
        <v>951</v>
      </c>
      <c r="M973">
        <v>663</v>
      </c>
      <c r="N973">
        <v>34.83</v>
      </c>
      <c r="Q973">
        <v>951</v>
      </c>
      <c r="R973">
        <v>713</v>
      </c>
      <c r="S973">
        <v>35.67</v>
      </c>
      <c r="V973">
        <v>951</v>
      </c>
      <c r="W973">
        <v>796</v>
      </c>
      <c r="X973">
        <v>38.03</v>
      </c>
      <c r="AA973">
        <v>951</v>
      </c>
      <c r="AB973">
        <v>910</v>
      </c>
      <c r="AC973">
        <v>41.99</v>
      </c>
      <c r="AF973">
        <v>951</v>
      </c>
      <c r="AG973">
        <v>1096</v>
      </c>
      <c r="AH973">
        <v>45.15</v>
      </c>
      <c r="AK973">
        <v>951</v>
      </c>
      <c r="AL973">
        <v>1165</v>
      </c>
      <c r="AM973">
        <v>53.26</v>
      </c>
      <c r="AP973">
        <v>951</v>
      </c>
      <c r="AQ973">
        <v>1272</v>
      </c>
      <c r="AR973">
        <v>53.63</v>
      </c>
      <c r="AU973">
        <v>951</v>
      </c>
      <c r="AV973">
        <v>1313</v>
      </c>
      <c r="AW973">
        <v>57.59</v>
      </c>
      <c r="AZ973">
        <v>951</v>
      </c>
      <c r="BA973">
        <v>1621</v>
      </c>
      <c r="BB973">
        <v>70.489999999999995</v>
      </c>
      <c r="BE973">
        <v>951</v>
      </c>
      <c r="BF973">
        <v>1815</v>
      </c>
      <c r="BG973">
        <v>76.13</v>
      </c>
      <c r="BJ973">
        <v>951</v>
      </c>
      <c r="BK973">
        <v>2075</v>
      </c>
      <c r="BL973">
        <v>111.09</v>
      </c>
    </row>
    <row r="974" spans="2:64" x14ac:dyDescent="0.2">
      <c r="B974">
        <v>952</v>
      </c>
      <c r="C974">
        <v>537</v>
      </c>
      <c r="D974">
        <v>26.35</v>
      </c>
      <c r="G974">
        <v>952</v>
      </c>
      <c r="H974">
        <v>553</v>
      </c>
      <c r="I974">
        <v>30.98</v>
      </c>
      <c r="L974">
        <v>952</v>
      </c>
      <c r="M974">
        <v>658</v>
      </c>
      <c r="N974">
        <v>34.97</v>
      </c>
      <c r="Q974">
        <v>952</v>
      </c>
      <c r="R974">
        <v>703</v>
      </c>
      <c r="S974">
        <v>35.840000000000003</v>
      </c>
      <c r="V974">
        <v>952</v>
      </c>
      <c r="W974">
        <v>789</v>
      </c>
      <c r="X974">
        <v>38.25</v>
      </c>
      <c r="AA974">
        <v>952</v>
      </c>
      <c r="AB974">
        <v>914</v>
      </c>
      <c r="AC974">
        <v>42.03</v>
      </c>
      <c r="AF974">
        <v>952</v>
      </c>
      <c r="AG974">
        <v>1092</v>
      </c>
      <c r="AH974">
        <v>45.15</v>
      </c>
      <c r="AK974">
        <v>952</v>
      </c>
      <c r="AL974">
        <v>1167</v>
      </c>
      <c r="AM974">
        <v>53.31</v>
      </c>
      <c r="AP974">
        <v>952</v>
      </c>
      <c r="AQ974">
        <v>1278</v>
      </c>
      <c r="AR974">
        <v>53.56</v>
      </c>
      <c r="AU974">
        <v>952</v>
      </c>
      <c r="AV974">
        <v>1296</v>
      </c>
      <c r="AW974">
        <v>57.77</v>
      </c>
      <c r="AZ974">
        <v>952</v>
      </c>
      <c r="BA974">
        <v>1618</v>
      </c>
      <c r="BB974">
        <v>70.3</v>
      </c>
      <c r="BE974">
        <v>952</v>
      </c>
      <c r="BF974">
        <v>1827</v>
      </c>
      <c r="BG974">
        <v>76.47</v>
      </c>
      <c r="BJ974">
        <v>952</v>
      </c>
      <c r="BK974">
        <v>2066</v>
      </c>
      <c r="BL974">
        <v>111.06</v>
      </c>
    </row>
    <row r="975" spans="2:64" x14ac:dyDescent="0.2">
      <c r="B975">
        <v>953</v>
      </c>
      <c r="C975">
        <v>544</v>
      </c>
      <c r="D975">
        <v>26.33</v>
      </c>
      <c r="G975">
        <v>953</v>
      </c>
      <c r="H975">
        <v>555</v>
      </c>
      <c r="I975">
        <v>30.89</v>
      </c>
      <c r="L975">
        <v>953</v>
      </c>
      <c r="M975">
        <v>653</v>
      </c>
      <c r="N975">
        <v>35.1</v>
      </c>
      <c r="Q975">
        <v>953</v>
      </c>
      <c r="R975">
        <v>694</v>
      </c>
      <c r="S975">
        <v>35.950000000000003</v>
      </c>
      <c r="V975">
        <v>953</v>
      </c>
      <c r="W975">
        <v>783</v>
      </c>
      <c r="X975">
        <v>38.479999999999997</v>
      </c>
      <c r="AA975">
        <v>953</v>
      </c>
      <c r="AB975">
        <v>920</v>
      </c>
      <c r="AC975">
        <v>42.11</v>
      </c>
      <c r="AF975">
        <v>953</v>
      </c>
      <c r="AG975">
        <v>1087</v>
      </c>
      <c r="AH975">
        <v>45.15</v>
      </c>
      <c r="AK975">
        <v>953</v>
      </c>
      <c r="AL975">
        <v>1171</v>
      </c>
      <c r="AM975">
        <v>53.12</v>
      </c>
      <c r="AP975">
        <v>953</v>
      </c>
      <c r="AQ975">
        <v>1282</v>
      </c>
      <c r="AR975">
        <v>53.45</v>
      </c>
      <c r="AU975">
        <v>953</v>
      </c>
      <c r="AV975">
        <v>1281</v>
      </c>
      <c r="AW975">
        <v>58.07</v>
      </c>
      <c r="AZ975">
        <v>953</v>
      </c>
      <c r="BA975">
        <v>1617</v>
      </c>
      <c r="BB975">
        <v>70.05</v>
      </c>
      <c r="BE975">
        <v>953</v>
      </c>
      <c r="BF975">
        <v>1834</v>
      </c>
      <c r="BG975">
        <v>77.22</v>
      </c>
      <c r="BJ975">
        <v>953</v>
      </c>
      <c r="BK975">
        <v>2067</v>
      </c>
      <c r="BL975">
        <v>110.92</v>
      </c>
    </row>
    <row r="976" spans="2:64" x14ac:dyDescent="0.2">
      <c r="B976">
        <v>954</v>
      </c>
      <c r="C976">
        <v>550</v>
      </c>
      <c r="D976">
        <v>26.29</v>
      </c>
      <c r="G976">
        <v>954</v>
      </c>
      <c r="H976">
        <v>558</v>
      </c>
      <c r="I976">
        <v>30.79</v>
      </c>
      <c r="L976">
        <v>954</v>
      </c>
      <c r="M976">
        <v>649</v>
      </c>
      <c r="N976">
        <v>35.200000000000003</v>
      </c>
      <c r="Q976">
        <v>954</v>
      </c>
      <c r="R976">
        <v>686</v>
      </c>
      <c r="S976">
        <v>36.08</v>
      </c>
      <c r="V976">
        <v>954</v>
      </c>
      <c r="W976">
        <v>778</v>
      </c>
      <c r="X976">
        <v>38.65</v>
      </c>
      <c r="AA976">
        <v>954</v>
      </c>
      <c r="AB976">
        <v>925</v>
      </c>
      <c r="AC976">
        <v>42.21</v>
      </c>
      <c r="AF976">
        <v>954</v>
      </c>
      <c r="AG976">
        <v>1082</v>
      </c>
      <c r="AH976">
        <v>45.2</v>
      </c>
      <c r="AK976">
        <v>954</v>
      </c>
      <c r="AL976">
        <v>1176</v>
      </c>
      <c r="AM976">
        <v>53.07</v>
      </c>
      <c r="AP976">
        <v>954</v>
      </c>
      <c r="AQ976">
        <v>1282</v>
      </c>
      <c r="AR976">
        <v>53.43</v>
      </c>
      <c r="AU976">
        <v>954</v>
      </c>
      <c r="AV976">
        <v>1269</v>
      </c>
      <c r="AW976">
        <v>58.25</v>
      </c>
      <c r="AZ976">
        <v>954</v>
      </c>
      <c r="BA976">
        <v>1619</v>
      </c>
      <c r="BB976">
        <v>69.760000000000005</v>
      </c>
      <c r="BE976">
        <v>954</v>
      </c>
      <c r="BF976">
        <v>1833</v>
      </c>
      <c r="BG976">
        <v>78.23</v>
      </c>
      <c r="BJ976">
        <v>954</v>
      </c>
      <c r="BK976">
        <v>2082</v>
      </c>
      <c r="BL976">
        <v>110.49</v>
      </c>
    </row>
    <row r="977" spans="2:64" x14ac:dyDescent="0.2">
      <c r="B977">
        <v>955</v>
      </c>
      <c r="C977">
        <v>553</v>
      </c>
      <c r="D977">
        <v>26.31</v>
      </c>
      <c r="G977">
        <v>955</v>
      </c>
      <c r="H977">
        <v>561</v>
      </c>
      <c r="I977">
        <v>30.66</v>
      </c>
      <c r="L977">
        <v>955</v>
      </c>
      <c r="M977">
        <v>647</v>
      </c>
      <c r="N977">
        <v>35.229999999999997</v>
      </c>
      <c r="Q977">
        <v>955</v>
      </c>
      <c r="R977">
        <v>681</v>
      </c>
      <c r="S977">
        <v>36.18</v>
      </c>
      <c r="V977">
        <v>955</v>
      </c>
      <c r="W977">
        <v>775</v>
      </c>
      <c r="X977">
        <v>38.74</v>
      </c>
      <c r="AA977">
        <v>955</v>
      </c>
      <c r="AB977">
        <v>931</v>
      </c>
      <c r="AC977">
        <v>42.32</v>
      </c>
      <c r="AF977">
        <v>955</v>
      </c>
      <c r="AG977">
        <v>1077</v>
      </c>
      <c r="AH977">
        <v>45.28</v>
      </c>
      <c r="AK977">
        <v>955</v>
      </c>
      <c r="AL977">
        <v>1182</v>
      </c>
      <c r="AM977">
        <v>52.93</v>
      </c>
      <c r="AP977">
        <v>955</v>
      </c>
      <c r="AQ977">
        <v>1277</v>
      </c>
      <c r="AR977">
        <v>53.41</v>
      </c>
      <c r="AU977">
        <v>955</v>
      </c>
      <c r="AV977">
        <v>1259</v>
      </c>
      <c r="AW977">
        <v>58.39</v>
      </c>
      <c r="AZ977">
        <v>955</v>
      </c>
      <c r="BA977">
        <v>1626</v>
      </c>
      <c r="BB977">
        <v>69.45</v>
      </c>
      <c r="BE977">
        <v>955</v>
      </c>
      <c r="BF977">
        <v>1820</v>
      </c>
      <c r="BG977">
        <v>78.02</v>
      </c>
      <c r="BJ977">
        <v>955</v>
      </c>
      <c r="BK977">
        <v>2102</v>
      </c>
      <c r="BL977">
        <v>109.94</v>
      </c>
    </row>
    <row r="978" spans="2:64" x14ac:dyDescent="0.2">
      <c r="B978">
        <v>956</v>
      </c>
      <c r="C978">
        <v>555</v>
      </c>
      <c r="D978">
        <v>26.37</v>
      </c>
      <c r="G978">
        <v>956</v>
      </c>
      <c r="H978">
        <v>563</v>
      </c>
      <c r="I978">
        <v>30.58</v>
      </c>
      <c r="L978">
        <v>956</v>
      </c>
      <c r="M978">
        <v>646</v>
      </c>
      <c r="N978">
        <v>35.22</v>
      </c>
      <c r="Q978">
        <v>956</v>
      </c>
      <c r="R978">
        <v>677</v>
      </c>
      <c r="S978">
        <v>36.31</v>
      </c>
      <c r="V978">
        <v>956</v>
      </c>
      <c r="W978">
        <v>773</v>
      </c>
      <c r="X978">
        <v>38.79</v>
      </c>
      <c r="AA978">
        <v>956</v>
      </c>
      <c r="AB978">
        <v>936</v>
      </c>
      <c r="AC978">
        <v>42.43</v>
      </c>
      <c r="AF978">
        <v>956</v>
      </c>
      <c r="AG978">
        <v>1072</v>
      </c>
      <c r="AH978">
        <v>45.34</v>
      </c>
      <c r="AK978">
        <v>956</v>
      </c>
      <c r="AL978">
        <v>1188</v>
      </c>
      <c r="AM978">
        <v>52.79</v>
      </c>
      <c r="AP978">
        <v>956</v>
      </c>
      <c r="AQ978">
        <v>1267</v>
      </c>
      <c r="AR978">
        <v>53.54</v>
      </c>
      <c r="AU978">
        <v>956</v>
      </c>
      <c r="AV978">
        <v>1253</v>
      </c>
      <c r="AW978">
        <v>58.48</v>
      </c>
      <c r="AZ978">
        <v>956</v>
      </c>
      <c r="BA978">
        <v>1637</v>
      </c>
      <c r="BB978">
        <v>69.010000000000005</v>
      </c>
      <c r="BE978">
        <v>956</v>
      </c>
      <c r="BF978">
        <v>1798</v>
      </c>
      <c r="BG978">
        <v>78.760000000000005</v>
      </c>
      <c r="BJ978">
        <v>956</v>
      </c>
      <c r="BK978">
        <v>2116</v>
      </c>
      <c r="BL978">
        <v>109.35</v>
      </c>
    </row>
    <row r="979" spans="2:64" x14ac:dyDescent="0.2">
      <c r="B979">
        <v>957</v>
      </c>
      <c r="C979">
        <v>554</v>
      </c>
      <c r="D979">
        <v>26.46</v>
      </c>
      <c r="G979">
        <v>957</v>
      </c>
      <c r="H979">
        <v>564</v>
      </c>
      <c r="I979">
        <v>30.55</v>
      </c>
      <c r="L979">
        <v>957</v>
      </c>
      <c r="M979">
        <v>647</v>
      </c>
      <c r="N979">
        <v>35.090000000000003</v>
      </c>
      <c r="Q979">
        <v>957</v>
      </c>
      <c r="R979">
        <v>677</v>
      </c>
      <c r="S979">
        <v>36.32</v>
      </c>
      <c r="V979">
        <v>957</v>
      </c>
      <c r="W979">
        <v>773</v>
      </c>
      <c r="X979">
        <v>38.770000000000003</v>
      </c>
      <c r="AA979">
        <v>957</v>
      </c>
      <c r="AB979">
        <v>939</v>
      </c>
      <c r="AC979">
        <v>42.58</v>
      </c>
      <c r="AF979">
        <v>957</v>
      </c>
      <c r="AG979">
        <v>1069</v>
      </c>
      <c r="AH979">
        <v>45.48</v>
      </c>
      <c r="AK979">
        <v>957</v>
      </c>
      <c r="AL979">
        <v>1193</v>
      </c>
      <c r="AM979">
        <v>52.64</v>
      </c>
      <c r="AP979">
        <v>957</v>
      </c>
      <c r="AQ979">
        <v>1254</v>
      </c>
      <c r="AR979">
        <v>53.67</v>
      </c>
      <c r="AU979">
        <v>957</v>
      </c>
      <c r="AV979">
        <v>1250</v>
      </c>
      <c r="AW979">
        <v>58.66</v>
      </c>
      <c r="AZ979">
        <v>957</v>
      </c>
      <c r="BA979">
        <v>1650</v>
      </c>
      <c r="BB979">
        <v>68.59</v>
      </c>
      <c r="BE979">
        <v>957</v>
      </c>
      <c r="BF979">
        <v>1771</v>
      </c>
      <c r="BG979">
        <v>79.48</v>
      </c>
      <c r="BJ979">
        <v>957</v>
      </c>
      <c r="BK979">
        <v>2122</v>
      </c>
      <c r="BL979">
        <v>108.8</v>
      </c>
    </row>
    <row r="980" spans="2:64" x14ac:dyDescent="0.2">
      <c r="B980">
        <v>958</v>
      </c>
      <c r="C980">
        <v>550</v>
      </c>
      <c r="D980">
        <v>26.57</v>
      </c>
      <c r="G980">
        <v>958</v>
      </c>
      <c r="H980">
        <v>564</v>
      </c>
      <c r="I980">
        <v>30.56</v>
      </c>
      <c r="L980">
        <v>958</v>
      </c>
      <c r="M980">
        <v>650</v>
      </c>
      <c r="N980">
        <v>34.979999999999997</v>
      </c>
      <c r="Q980">
        <v>958</v>
      </c>
      <c r="R980">
        <v>679</v>
      </c>
      <c r="S980">
        <v>36.380000000000003</v>
      </c>
      <c r="V980">
        <v>958</v>
      </c>
      <c r="W980">
        <v>773</v>
      </c>
      <c r="X980">
        <v>38.75</v>
      </c>
      <c r="AA980">
        <v>958</v>
      </c>
      <c r="AB980">
        <v>942</v>
      </c>
      <c r="AC980">
        <v>42.72</v>
      </c>
      <c r="AF980">
        <v>958</v>
      </c>
      <c r="AG980">
        <v>1065</v>
      </c>
      <c r="AH980">
        <v>45.65</v>
      </c>
      <c r="AK980">
        <v>958</v>
      </c>
      <c r="AL980">
        <v>1195</v>
      </c>
      <c r="AM980">
        <v>52.54</v>
      </c>
      <c r="AP980">
        <v>958</v>
      </c>
      <c r="AQ980">
        <v>1239</v>
      </c>
      <c r="AR980">
        <v>53.83</v>
      </c>
      <c r="AU980">
        <v>958</v>
      </c>
      <c r="AV980">
        <v>1250</v>
      </c>
      <c r="AW980">
        <v>58.8</v>
      </c>
      <c r="AZ980">
        <v>958</v>
      </c>
      <c r="BA980">
        <v>1664</v>
      </c>
      <c r="BB980">
        <v>68.05</v>
      </c>
      <c r="BE980">
        <v>958</v>
      </c>
      <c r="BF980">
        <v>1746</v>
      </c>
      <c r="BG980">
        <v>80.22</v>
      </c>
      <c r="BJ980">
        <v>958</v>
      </c>
      <c r="BK980">
        <v>2127</v>
      </c>
      <c r="BL980">
        <v>108.35</v>
      </c>
    </row>
    <row r="981" spans="2:64" x14ac:dyDescent="0.2">
      <c r="B981">
        <v>959</v>
      </c>
      <c r="C981">
        <v>544</v>
      </c>
      <c r="D981">
        <v>26.67</v>
      </c>
      <c r="G981">
        <v>959</v>
      </c>
      <c r="H981">
        <v>562</v>
      </c>
      <c r="I981">
        <v>30.61</v>
      </c>
      <c r="L981">
        <v>959</v>
      </c>
      <c r="M981">
        <v>653</v>
      </c>
      <c r="N981">
        <v>34.840000000000003</v>
      </c>
      <c r="Q981">
        <v>959</v>
      </c>
      <c r="R981">
        <v>684</v>
      </c>
      <c r="S981">
        <v>36.44</v>
      </c>
      <c r="V981">
        <v>959</v>
      </c>
      <c r="W981">
        <v>774</v>
      </c>
      <c r="X981">
        <v>38.67</v>
      </c>
      <c r="AA981">
        <v>959</v>
      </c>
      <c r="AB981">
        <v>944</v>
      </c>
      <c r="AC981">
        <v>42.83</v>
      </c>
      <c r="AF981">
        <v>959</v>
      </c>
      <c r="AG981">
        <v>1061</v>
      </c>
      <c r="AH981">
        <v>45.76</v>
      </c>
      <c r="AK981">
        <v>959</v>
      </c>
      <c r="AL981">
        <v>1194</v>
      </c>
      <c r="AM981">
        <v>52.47</v>
      </c>
      <c r="AP981">
        <v>959</v>
      </c>
      <c r="AQ981">
        <v>1226</v>
      </c>
      <c r="AR981">
        <v>54.03</v>
      </c>
      <c r="AU981">
        <v>959</v>
      </c>
      <c r="AV981">
        <v>1252</v>
      </c>
      <c r="AW981">
        <v>58.74</v>
      </c>
      <c r="AZ981">
        <v>959</v>
      </c>
      <c r="BA981">
        <v>1677</v>
      </c>
      <c r="BB981">
        <v>67.5</v>
      </c>
      <c r="BE981">
        <v>959</v>
      </c>
      <c r="BF981">
        <v>1724</v>
      </c>
      <c r="BG981">
        <v>80.680000000000007</v>
      </c>
      <c r="BJ981">
        <v>959</v>
      </c>
      <c r="BK981">
        <v>2139</v>
      </c>
      <c r="BL981">
        <v>107.78</v>
      </c>
    </row>
    <row r="982" spans="2:64" x14ac:dyDescent="0.2">
      <c r="B982">
        <v>960</v>
      </c>
      <c r="C982">
        <v>537</v>
      </c>
      <c r="D982">
        <v>26.8</v>
      </c>
      <c r="G982">
        <v>960</v>
      </c>
      <c r="H982">
        <v>560</v>
      </c>
      <c r="I982">
        <v>30.67</v>
      </c>
      <c r="L982">
        <v>960</v>
      </c>
      <c r="M982">
        <v>657</v>
      </c>
      <c r="N982">
        <v>34.69</v>
      </c>
      <c r="Q982">
        <v>960</v>
      </c>
      <c r="R982">
        <v>691</v>
      </c>
      <c r="S982">
        <v>36.39</v>
      </c>
      <c r="V982">
        <v>960</v>
      </c>
      <c r="W982">
        <v>776</v>
      </c>
      <c r="X982">
        <v>38.57</v>
      </c>
      <c r="AA982">
        <v>960</v>
      </c>
      <c r="AB982">
        <v>946</v>
      </c>
      <c r="AC982">
        <v>42.77</v>
      </c>
      <c r="AF982">
        <v>960</v>
      </c>
      <c r="AG982">
        <v>1055</v>
      </c>
      <c r="AH982">
        <v>45.87</v>
      </c>
      <c r="AK982">
        <v>960</v>
      </c>
      <c r="AL982">
        <v>1189</v>
      </c>
      <c r="AM982">
        <v>52.49</v>
      </c>
      <c r="AP982">
        <v>960</v>
      </c>
      <c r="AQ982">
        <v>1217</v>
      </c>
      <c r="AR982">
        <v>54.14</v>
      </c>
      <c r="AU982">
        <v>960</v>
      </c>
      <c r="AV982">
        <v>1255</v>
      </c>
      <c r="AW982">
        <v>58.86</v>
      </c>
      <c r="AZ982">
        <v>960</v>
      </c>
      <c r="BA982">
        <v>1687</v>
      </c>
      <c r="BB982">
        <v>66.680000000000007</v>
      </c>
      <c r="BE982">
        <v>960</v>
      </c>
      <c r="BF982">
        <v>1707</v>
      </c>
      <c r="BG982">
        <v>81.03</v>
      </c>
      <c r="BJ982">
        <v>960</v>
      </c>
      <c r="BK982">
        <v>2162</v>
      </c>
      <c r="BL982">
        <v>107.14</v>
      </c>
    </row>
    <row r="983" spans="2:64" x14ac:dyDescent="0.2">
      <c r="B983">
        <v>961</v>
      </c>
      <c r="C983">
        <v>527</v>
      </c>
      <c r="D983">
        <v>26.93</v>
      </c>
      <c r="G983">
        <v>961</v>
      </c>
      <c r="H983">
        <v>557</v>
      </c>
      <c r="I983">
        <v>30.72</v>
      </c>
      <c r="L983">
        <v>961</v>
      </c>
      <c r="M983">
        <v>661</v>
      </c>
      <c r="N983">
        <v>34.520000000000003</v>
      </c>
      <c r="Q983">
        <v>961</v>
      </c>
      <c r="R983">
        <v>698</v>
      </c>
      <c r="S983">
        <v>36.119999999999997</v>
      </c>
      <c r="V983">
        <v>961</v>
      </c>
      <c r="W983">
        <v>778</v>
      </c>
      <c r="X983">
        <v>38.450000000000003</v>
      </c>
      <c r="AA983">
        <v>961</v>
      </c>
      <c r="AB983">
        <v>949</v>
      </c>
      <c r="AC983">
        <v>42.88</v>
      </c>
      <c r="AF983">
        <v>961</v>
      </c>
      <c r="AG983">
        <v>1047</v>
      </c>
      <c r="AH983">
        <v>45.82</v>
      </c>
      <c r="AK983">
        <v>961</v>
      </c>
      <c r="AL983">
        <v>1181</v>
      </c>
      <c r="AM983">
        <v>52.54</v>
      </c>
      <c r="AP983">
        <v>961</v>
      </c>
      <c r="AQ983">
        <v>1212</v>
      </c>
      <c r="AR983">
        <v>54.19</v>
      </c>
      <c r="AU983">
        <v>961</v>
      </c>
      <c r="AV983">
        <v>1257</v>
      </c>
      <c r="AW983">
        <v>58.94</v>
      </c>
      <c r="AZ983">
        <v>961</v>
      </c>
      <c r="BA983">
        <v>1692</v>
      </c>
      <c r="BB983">
        <v>65.86</v>
      </c>
      <c r="BE983">
        <v>961</v>
      </c>
      <c r="BF983">
        <v>1695</v>
      </c>
      <c r="BG983">
        <v>81.09</v>
      </c>
      <c r="BJ983">
        <v>961</v>
      </c>
      <c r="BK983">
        <v>2192</v>
      </c>
      <c r="BL983">
        <v>106.43</v>
      </c>
    </row>
    <row r="984" spans="2:64" x14ac:dyDescent="0.2">
      <c r="B984">
        <v>962</v>
      </c>
      <c r="C984">
        <v>518</v>
      </c>
      <c r="D984">
        <v>27.07</v>
      </c>
      <c r="G984">
        <v>962</v>
      </c>
      <c r="H984">
        <v>554</v>
      </c>
      <c r="I984">
        <v>30.81</v>
      </c>
      <c r="L984">
        <v>962</v>
      </c>
      <c r="M984">
        <v>663</v>
      </c>
      <c r="N984">
        <v>34.380000000000003</v>
      </c>
      <c r="Q984">
        <v>962</v>
      </c>
      <c r="R984">
        <v>706</v>
      </c>
      <c r="S984">
        <v>35.880000000000003</v>
      </c>
      <c r="V984">
        <v>962</v>
      </c>
      <c r="W984">
        <v>779</v>
      </c>
      <c r="X984">
        <v>38.409999999999997</v>
      </c>
      <c r="AA984">
        <v>962</v>
      </c>
      <c r="AB984">
        <v>953</v>
      </c>
      <c r="AC984">
        <v>42.79</v>
      </c>
      <c r="AF984">
        <v>962</v>
      </c>
      <c r="AG984">
        <v>1038</v>
      </c>
      <c r="AH984">
        <v>46.03</v>
      </c>
      <c r="AK984">
        <v>962</v>
      </c>
      <c r="AL984">
        <v>1173</v>
      </c>
      <c r="AM984">
        <v>52.43</v>
      </c>
      <c r="AP984">
        <v>962</v>
      </c>
      <c r="AQ984">
        <v>1213</v>
      </c>
      <c r="AR984">
        <v>54.16</v>
      </c>
      <c r="AU984">
        <v>962</v>
      </c>
      <c r="AV984">
        <v>1257</v>
      </c>
      <c r="AW984">
        <v>58.84</v>
      </c>
      <c r="AZ984">
        <v>962</v>
      </c>
      <c r="BA984">
        <v>1690</v>
      </c>
      <c r="BB984">
        <v>66.180000000000007</v>
      </c>
      <c r="BE984">
        <v>962</v>
      </c>
      <c r="BF984">
        <v>1691</v>
      </c>
      <c r="BG984">
        <v>81</v>
      </c>
      <c r="BJ984">
        <v>962</v>
      </c>
      <c r="BK984">
        <v>2218</v>
      </c>
      <c r="BL984">
        <v>105.9</v>
      </c>
    </row>
    <row r="985" spans="2:64" x14ac:dyDescent="0.2">
      <c r="B985">
        <v>963</v>
      </c>
      <c r="C985">
        <v>508</v>
      </c>
      <c r="D985">
        <v>27.21</v>
      </c>
      <c r="G985">
        <v>963</v>
      </c>
      <c r="H985">
        <v>552</v>
      </c>
      <c r="I985">
        <v>30.91</v>
      </c>
      <c r="L985">
        <v>963</v>
      </c>
      <c r="M985">
        <v>664</v>
      </c>
      <c r="N985">
        <v>34.299999999999997</v>
      </c>
      <c r="Q985">
        <v>963</v>
      </c>
      <c r="R985">
        <v>713</v>
      </c>
      <c r="S985">
        <v>35.81</v>
      </c>
      <c r="V985">
        <v>963</v>
      </c>
      <c r="W985">
        <v>781</v>
      </c>
      <c r="X985">
        <v>38.340000000000003</v>
      </c>
      <c r="AA985">
        <v>963</v>
      </c>
      <c r="AB985">
        <v>957</v>
      </c>
      <c r="AC985">
        <v>42.84</v>
      </c>
      <c r="AF985">
        <v>963</v>
      </c>
      <c r="AG985">
        <v>1029</v>
      </c>
      <c r="AH985">
        <v>46.54</v>
      </c>
      <c r="AK985">
        <v>963</v>
      </c>
      <c r="AL985">
        <v>1168</v>
      </c>
      <c r="AM985">
        <v>52.25</v>
      </c>
      <c r="AP985">
        <v>963</v>
      </c>
      <c r="AQ985">
        <v>1220</v>
      </c>
      <c r="AR985">
        <v>54.04</v>
      </c>
      <c r="AU985">
        <v>963</v>
      </c>
      <c r="AV985">
        <v>1255</v>
      </c>
      <c r="AW985">
        <v>59.08</v>
      </c>
      <c r="AZ985">
        <v>963</v>
      </c>
      <c r="BA985">
        <v>1681</v>
      </c>
      <c r="BB985">
        <v>68.239999999999995</v>
      </c>
      <c r="BE985">
        <v>963</v>
      </c>
      <c r="BF985">
        <v>1697</v>
      </c>
      <c r="BG985">
        <v>80.75</v>
      </c>
      <c r="BJ985">
        <v>963</v>
      </c>
      <c r="BK985">
        <v>2234</v>
      </c>
      <c r="BL985">
        <v>105.52</v>
      </c>
    </row>
    <row r="986" spans="2:64" x14ac:dyDescent="0.2">
      <c r="B986">
        <v>964</v>
      </c>
      <c r="C986">
        <v>498</v>
      </c>
      <c r="D986">
        <v>27.32</v>
      </c>
      <c r="G986">
        <v>964</v>
      </c>
      <c r="H986">
        <v>551</v>
      </c>
      <c r="I986">
        <v>31.01</v>
      </c>
      <c r="L986">
        <v>964</v>
      </c>
      <c r="M986">
        <v>664</v>
      </c>
      <c r="N986">
        <v>34.26</v>
      </c>
      <c r="Q986">
        <v>964</v>
      </c>
      <c r="R986">
        <v>720</v>
      </c>
      <c r="S986">
        <v>35.700000000000003</v>
      </c>
      <c r="V986">
        <v>964</v>
      </c>
      <c r="W986">
        <v>783</v>
      </c>
      <c r="X986">
        <v>38.299999999999997</v>
      </c>
      <c r="AA986">
        <v>964</v>
      </c>
      <c r="AB986">
        <v>960</v>
      </c>
      <c r="AC986">
        <v>42.81</v>
      </c>
      <c r="AF986">
        <v>964</v>
      </c>
      <c r="AG986">
        <v>1020</v>
      </c>
      <c r="AH986">
        <v>46.9</v>
      </c>
      <c r="AK986">
        <v>964</v>
      </c>
      <c r="AL986">
        <v>1167</v>
      </c>
      <c r="AM986">
        <v>51.97</v>
      </c>
      <c r="AP986">
        <v>964</v>
      </c>
      <c r="AQ986">
        <v>1231</v>
      </c>
      <c r="AR986">
        <v>53.76</v>
      </c>
      <c r="AU986">
        <v>964</v>
      </c>
      <c r="AV986">
        <v>1254</v>
      </c>
      <c r="AW986">
        <v>59.03</v>
      </c>
      <c r="AZ986">
        <v>964</v>
      </c>
      <c r="BA986">
        <v>1668</v>
      </c>
      <c r="BB986">
        <v>68.62</v>
      </c>
      <c r="BE986">
        <v>964</v>
      </c>
      <c r="BF986">
        <v>1712</v>
      </c>
      <c r="BG986">
        <v>80.7</v>
      </c>
      <c r="BJ986">
        <v>964</v>
      </c>
      <c r="BK986">
        <v>2236</v>
      </c>
      <c r="BL986">
        <v>105.45</v>
      </c>
    </row>
    <row r="987" spans="2:64" x14ac:dyDescent="0.2">
      <c r="B987">
        <v>965</v>
      </c>
      <c r="C987">
        <v>490</v>
      </c>
      <c r="D987">
        <v>27.37</v>
      </c>
      <c r="G987">
        <v>965</v>
      </c>
      <c r="H987">
        <v>552</v>
      </c>
      <c r="I987">
        <v>31.06</v>
      </c>
      <c r="L987">
        <v>965</v>
      </c>
      <c r="M987">
        <v>661</v>
      </c>
      <c r="N987">
        <v>34.270000000000003</v>
      </c>
      <c r="Q987">
        <v>965</v>
      </c>
      <c r="R987">
        <v>725</v>
      </c>
      <c r="S987">
        <v>35.53</v>
      </c>
      <c r="V987">
        <v>965</v>
      </c>
      <c r="W987">
        <v>784</v>
      </c>
      <c r="X987">
        <v>38.29</v>
      </c>
      <c r="AA987">
        <v>965</v>
      </c>
      <c r="AB987">
        <v>960</v>
      </c>
      <c r="AC987">
        <v>42.77</v>
      </c>
      <c r="AF987">
        <v>965</v>
      </c>
      <c r="AG987">
        <v>1013</v>
      </c>
      <c r="AH987">
        <v>47.05</v>
      </c>
      <c r="AK987">
        <v>965</v>
      </c>
      <c r="AL987">
        <v>1172</v>
      </c>
      <c r="AM987">
        <v>51.68</v>
      </c>
      <c r="AP987">
        <v>965</v>
      </c>
      <c r="AQ987">
        <v>1249</v>
      </c>
      <c r="AR987">
        <v>53.34</v>
      </c>
      <c r="AU987">
        <v>965</v>
      </c>
      <c r="AV987">
        <v>1256</v>
      </c>
      <c r="AW987">
        <v>58.95</v>
      </c>
      <c r="AZ987">
        <v>965</v>
      </c>
      <c r="BA987">
        <v>1651</v>
      </c>
      <c r="BB987">
        <v>69.19</v>
      </c>
      <c r="BE987">
        <v>965</v>
      </c>
      <c r="BF987">
        <v>1730</v>
      </c>
      <c r="BG987">
        <v>80.91</v>
      </c>
      <c r="BJ987">
        <v>965</v>
      </c>
      <c r="BK987">
        <v>2224</v>
      </c>
      <c r="BL987">
        <v>105.79</v>
      </c>
    </row>
    <row r="988" spans="2:64" x14ac:dyDescent="0.2">
      <c r="B988">
        <v>966</v>
      </c>
      <c r="C988">
        <v>483</v>
      </c>
      <c r="D988">
        <v>27.43</v>
      </c>
      <c r="G988">
        <v>966</v>
      </c>
      <c r="H988">
        <v>554</v>
      </c>
      <c r="I988">
        <v>31.04</v>
      </c>
      <c r="L988">
        <v>966</v>
      </c>
      <c r="M988">
        <v>657</v>
      </c>
      <c r="N988">
        <v>34.340000000000003</v>
      </c>
      <c r="Q988">
        <v>966</v>
      </c>
      <c r="R988">
        <v>730</v>
      </c>
      <c r="S988">
        <v>35.36</v>
      </c>
      <c r="V988">
        <v>966</v>
      </c>
      <c r="W988">
        <v>785</v>
      </c>
      <c r="X988">
        <v>38.39</v>
      </c>
      <c r="AA988">
        <v>966</v>
      </c>
      <c r="AB988">
        <v>958</v>
      </c>
      <c r="AC988">
        <v>42.84</v>
      </c>
      <c r="AF988">
        <v>966</v>
      </c>
      <c r="AG988">
        <v>1008</v>
      </c>
      <c r="AH988">
        <v>47.37</v>
      </c>
      <c r="AK988">
        <v>966</v>
      </c>
      <c r="AL988">
        <v>1180</v>
      </c>
      <c r="AM988">
        <v>51.35</v>
      </c>
      <c r="AP988">
        <v>966</v>
      </c>
      <c r="AQ988">
        <v>1270</v>
      </c>
      <c r="AR988">
        <v>52.85</v>
      </c>
      <c r="AU988">
        <v>966</v>
      </c>
      <c r="AV988">
        <v>1260</v>
      </c>
      <c r="AW988">
        <v>58.81</v>
      </c>
      <c r="AZ988">
        <v>966</v>
      </c>
      <c r="BA988">
        <v>1633</v>
      </c>
      <c r="BB988">
        <v>69.81</v>
      </c>
      <c r="BE988">
        <v>966</v>
      </c>
      <c r="BF988">
        <v>1742</v>
      </c>
      <c r="BG988">
        <v>81.59</v>
      </c>
      <c r="BJ988">
        <v>966</v>
      </c>
      <c r="BK988">
        <v>2202</v>
      </c>
      <c r="BL988">
        <v>106.15</v>
      </c>
    </row>
    <row r="989" spans="2:64" x14ac:dyDescent="0.2">
      <c r="B989">
        <v>967</v>
      </c>
      <c r="C989">
        <v>479</v>
      </c>
      <c r="D989">
        <v>27.45</v>
      </c>
      <c r="G989">
        <v>967</v>
      </c>
      <c r="H989">
        <v>559</v>
      </c>
      <c r="I989">
        <v>31.05</v>
      </c>
      <c r="L989">
        <v>967</v>
      </c>
      <c r="M989">
        <v>652</v>
      </c>
      <c r="N989">
        <v>34.43</v>
      </c>
      <c r="Q989">
        <v>967</v>
      </c>
      <c r="R989">
        <v>734</v>
      </c>
      <c r="S989">
        <v>35.25</v>
      </c>
      <c r="V989">
        <v>967</v>
      </c>
      <c r="W989">
        <v>785</v>
      </c>
      <c r="X989">
        <v>38.619999999999997</v>
      </c>
      <c r="AA989">
        <v>967</v>
      </c>
      <c r="AB989">
        <v>952</v>
      </c>
      <c r="AC989">
        <v>42.95</v>
      </c>
      <c r="AF989">
        <v>967</v>
      </c>
      <c r="AG989">
        <v>1005</v>
      </c>
      <c r="AH989">
        <v>47.64</v>
      </c>
      <c r="AK989">
        <v>967</v>
      </c>
      <c r="AL989">
        <v>1191</v>
      </c>
      <c r="AM989">
        <v>51.11</v>
      </c>
      <c r="AP989">
        <v>967</v>
      </c>
      <c r="AQ989">
        <v>1294</v>
      </c>
      <c r="AR989">
        <v>52.28</v>
      </c>
      <c r="AU989">
        <v>967</v>
      </c>
      <c r="AV989">
        <v>1268</v>
      </c>
      <c r="AW989">
        <v>58.57</v>
      </c>
      <c r="AZ989">
        <v>967</v>
      </c>
      <c r="BA989">
        <v>1616</v>
      </c>
      <c r="BB989">
        <v>70.599999999999994</v>
      </c>
      <c r="BE989">
        <v>967</v>
      </c>
      <c r="BF989">
        <v>1752</v>
      </c>
      <c r="BG989">
        <v>82.69</v>
      </c>
      <c r="BJ989">
        <v>967</v>
      </c>
      <c r="BK989">
        <v>2170</v>
      </c>
      <c r="BL989">
        <v>106.79</v>
      </c>
    </row>
    <row r="990" spans="2:64" x14ac:dyDescent="0.2">
      <c r="B990">
        <v>968</v>
      </c>
      <c r="C990">
        <v>476</v>
      </c>
      <c r="D990">
        <v>27.38</v>
      </c>
      <c r="G990">
        <v>968</v>
      </c>
      <c r="H990">
        <v>565</v>
      </c>
      <c r="I990">
        <v>31.02</v>
      </c>
      <c r="L990">
        <v>968</v>
      </c>
      <c r="M990">
        <v>647</v>
      </c>
      <c r="N990">
        <v>34.58</v>
      </c>
      <c r="Q990">
        <v>968</v>
      </c>
      <c r="R990">
        <v>738</v>
      </c>
      <c r="S990">
        <v>35.08</v>
      </c>
      <c r="V990">
        <v>968</v>
      </c>
      <c r="W990">
        <v>783</v>
      </c>
      <c r="X990">
        <v>39.03</v>
      </c>
      <c r="AA990">
        <v>968</v>
      </c>
      <c r="AB990">
        <v>944</v>
      </c>
      <c r="AC990">
        <v>43.11</v>
      </c>
      <c r="AF990">
        <v>968</v>
      </c>
      <c r="AG990">
        <v>1004</v>
      </c>
      <c r="AH990">
        <v>47.93</v>
      </c>
      <c r="AK990">
        <v>968</v>
      </c>
      <c r="AL990">
        <v>1202</v>
      </c>
      <c r="AM990">
        <v>50.8</v>
      </c>
      <c r="AP990">
        <v>968</v>
      </c>
      <c r="AQ990">
        <v>1317</v>
      </c>
      <c r="AR990">
        <v>51.77</v>
      </c>
      <c r="AU990">
        <v>968</v>
      </c>
      <c r="AV990">
        <v>1278</v>
      </c>
      <c r="AW990">
        <v>58.27</v>
      </c>
      <c r="AZ990">
        <v>968</v>
      </c>
      <c r="BA990">
        <v>1601</v>
      </c>
      <c r="BB990">
        <v>71.31</v>
      </c>
      <c r="BE990">
        <v>968</v>
      </c>
      <c r="BF990">
        <v>1771</v>
      </c>
      <c r="BG990">
        <v>83.73</v>
      </c>
      <c r="BJ990">
        <v>968</v>
      </c>
      <c r="BK990">
        <v>2128</v>
      </c>
      <c r="BL990">
        <v>107.64</v>
      </c>
    </row>
    <row r="991" spans="2:64" x14ac:dyDescent="0.2">
      <c r="B991">
        <v>969</v>
      </c>
      <c r="C991">
        <v>475</v>
      </c>
      <c r="D991">
        <v>27.32</v>
      </c>
      <c r="G991">
        <v>969</v>
      </c>
      <c r="H991">
        <v>571</v>
      </c>
      <c r="I991">
        <v>30.95</v>
      </c>
      <c r="L991">
        <v>969</v>
      </c>
      <c r="M991">
        <v>642</v>
      </c>
      <c r="N991">
        <v>34.71</v>
      </c>
      <c r="Q991">
        <v>969</v>
      </c>
      <c r="R991">
        <v>740</v>
      </c>
      <c r="S991">
        <v>34.94</v>
      </c>
      <c r="V991">
        <v>969</v>
      </c>
      <c r="W991">
        <v>780</v>
      </c>
      <c r="X991">
        <v>39.1</v>
      </c>
      <c r="AA991">
        <v>969</v>
      </c>
      <c r="AB991">
        <v>933</v>
      </c>
      <c r="AC991">
        <v>43.22</v>
      </c>
      <c r="AF991">
        <v>969</v>
      </c>
      <c r="AG991">
        <v>1005</v>
      </c>
      <c r="AH991">
        <v>48.26</v>
      </c>
      <c r="AK991">
        <v>969</v>
      </c>
      <c r="AL991">
        <v>1210</v>
      </c>
      <c r="AM991">
        <v>50.53</v>
      </c>
      <c r="AP991">
        <v>969</v>
      </c>
      <c r="AQ991">
        <v>1336</v>
      </c>
      <c r="AR991">
        <v>51.37</v>
      </c>
      <c r="AU991">
        <v>969</v>
      </c>
      <c r="AV991">
        <v>1289</v>
      </c>
      <c r="AW991">
        <v>57.89</v>
      </c>
      <c r="AZ991">
        <v>969</v>
      </c>
      <c r="BA991">
        <v>1590</v>
      </c>
      <c r="BB991">
        <v>71.62</v>
      </c>
      <c r="BE991">
        <v>969</v>
      </c>
      <c r="BF991">
        <v>1809</v>
      </c>
      <c r="BG991">
        <v>74.569999999999993</v>
      </c>
      <c r="BJ991">
        <v>969</v>
      </c>
      <c r="BK991">
        <v>2082</v>
      </c>
      <c r="BL991">
        <v>108.47</v>
      </c>
    </row>
    <row r="992" spans="2:64" x14ac:dyDescent="0.2">
      <c r="B992">
        <v>970</v>
      </c>
      <c r="C992">
        <v>476</v>
      </c>
      <c r="D992">
        <v>27.24</v>
      </c>
      <c r="G992">
        <v>970</v>
      </c>
      <c r="H992">
        <v>579</v>
      </c>
      <c r="I992">
        <v>30.91</v>
      </c>
      <c r="L992">
        <v>970</v>
      </c>
      <c r="M992">
        <v>639</v>
      </c>
      <c r="N992">
        <v>34.78</v>
      </c>
      <c r="Q992">
        <v>970</v>
      </c>
      <c r="R992">
        <v>741</v>
      </c>
      <c r="S992">
        <v>34.79</v>
      </c>
      <c r="V992">
        <v>970</v>
      </c>
      <c r="W992">
        <v>775</v>
      </c>
      <c r="X992">
        <v>38.630000000000003</v>
      </c>
      <c r="AA992">
        <v>970</v>
      </c>
      <c r="AB992">
        <v>922</v>
      </c>
      <c r="AC992">
        <v>43.38</v>
      </c>
      <c r="AF992">
        <v>970</v>
      </c>
      <c r="AG992">
        <v>1005</v>
      </c>
      <c r="AH992">
        <v>48.64</v>
      </c>
      <c r="AK992">
        <v>970</v>
      </c>
      <c r="AL992">
        <v>1214</v>
      </c>
      <c r="AM992">
        <v>50.57</v>
      </c>
      <c r="AP992">
        <v>970</v>
      </c>
      <c r="AQ992">
        <v>1351</v>
      </c>
      <c r="AR992">
        <v>51.06</v>
      </c>
      <c r="AU992">
        <v>970</v>
      </c>
      <c r="AV992">
        <v>1302</v>
      </c>
      <c r="AW992">
        <v>57.55</v>
      </c>
      <c r="AZ992">
        <v>970</v>
      </c>
      <c r="BA992">
        <v>1584</v>
      </c>
      <c r="BB992">
        <v>71.91</v>
      </c>
      <c r="BE992">
        <v>970</v>
      </c>
      <c r="BF992">
        <v>1851</v>
      </c>
      <c r="BG992">
        <v>73.55</v>
      </c>
      <c r="BJ992">
        <v>970</v>
      </c>
      <c r="BK992">
        <v>2042</v>
      </c>
      <c r="BL992">
        <v>109.19</v>
      </c>
    </row>
    <row r="993" spans="2:64" x14ac:dyDescent="0.2">
      <c r="B993">
        <v>971</v>
      </c>
      <c r="C993">
        <v>479</v>
      </c>
      <c r="D993">
        <v>27.19</v>
      </c>
      <c r="G993">
        <v>971</v>
      </c>
      <c r="H993">
        <v>587</v>
      </c>
      <c r="I993">
        <v>30.83</v>
      </c>
      <c r="L993">
        <v>971</v>
      </c>
      <c r="M993">
        <v>637</v>
      </c>
      <c r="N993">
        <v>34.869999999999997</v>
      </c>
      <c r="Q993">
        <v>971</v>
      </c>
      <c r="R993">
        <v>742</v>
      </c>
      <c r="S993">
        <v>34.65</v>
      </c>
      <c r="V993">
        <v>971</v>
      </c>
      <c r="W993">
        <v>772</v>
      </c>
      <c r="X993">
        <v>38.659999999999997</v>
      </c>
      <c r="AA993">
        <v>971</v>
      </c>
      <c r="AB993">
        <v>912</v>
      </c>
      <c r="AC993">
        <v>43.56</v>
      </c>
      <c r="AF993">
        <v>971</v>
      </c>
      <c r="AG993">
        <v>1006</v>
      </c>
      <c r="AH993">
        <v>48.86</v>
      </c>
      <c r="AK993">
        <v>971</v>
      </c>
      <c r="AL993">
        <v>1213</v>
      </c>
      <c r="AM993">
        <v>50.66</v>
      </c>
      <c r="AP993">
        <v>971</v>
      </c>
      <c r="AQ993">
        <v>1359</v>
      </c>
      <c r="AR993">
        <v>50.67</v>
      </c>
      <c r="AU993">
        <v>971</v>
      </c>
      <c r="AV993">
        <v>1315</v>
      </c>
      <c r="AW993">
        <v>57.27</v>
      </c>
      <c r="AZ993">
        <v>971</v>
      </c>
      <c r="BA993">
        <v>1585</v>
      </c>
      <c r="BB993">
        <v>71.97</v>
      </c>
      <c r="BE993">
        <v>971</v>
      </c>
      <c r="BF993">
        <v>1884</v>
      </c>
      <c r="BG993">
        <v>72.819999999999993</v>
      </c>
      <c r="BJ993">
        <v>971</v>
      </c>
      <c r="BK993">
        <v>2025</v>
      </c>
      <c r="BL993">
        <v>109.51</v>
      </c>
    </row>
    <row r="994" spans="2:64" x14ac:dyDescent="0.2">
      <c r="B994">
        <v>972</v>
      </c>
      <c r="C994">
        <v>481</v>
      </c>
      <c r="D994">
        <v>27.09</v>
      </c>
      <c r="G994">
        <v>972</v>
      </c>
      <c r="H994">
        <v>595</v>
      </c>
      <c r="I994">
        <v>30.71</v>
      </c>
      <c r="L994">
        <v>972</v>
      </c>
      <c r="M994">
        <v>637</v>
      </c>
      <c r="N994">
        <v>34.86</v>
      </c>
      <c r="Q994">
        <v>972</v>
      </c>
      <c r="R994">
        <v>741</v>
      </c>
      <c r="S994">
        <v>34.590000000000003</v>
      </c>
      <c r="V994">
        <v>972</v>
      </c>
      <c r="W994">
        <v>769</v>
      </c>
      <c r="X994">
        <v>38.9</v>
      </c>
      <c r="AA994">
        <v>972</v>
      </c>
      <c r="AB994">
        <v>904</v>
      </c>
      <c r="AC994">
        <v>43.62</v>
      </c>
      <c r="AF994">
        <v>972</v>
      </c>
      <c r="AG994">
        <v>1006</v>
      </c>
      <c r="AH994">
        <v>49.11</v>
      </c>
      <c r="AK994">
        <v>972</v>
      </c>
      <c r="AL994">
        <v>1206</v>
      </c>
      <c r="AM994">
        <v>50.77</v>
      </c>
      <c r="AP994">
        <v>972</v>
      </c>
      <c r="AQ994">
        <v>1361</v>
      </c>
      <c r="AR994">
        <v>50.62</v>
      </c>
      <c r="AU994">
        <v>972</v>
      </c>
      <c r="AV994">
        <v>1327</v>
      </c>
      <c r="AW994">
        <v>56.86</v>
      </c>
      <c r="AZ994">
        <v>972</v>
      </c>
      <c r="BA994">
        <v>1593</v>
      </c>
      <c r="BB994">
        <v>71.790000000000006</v>
      </c>
      <c r="BE994">
        <v>972</v>
      </c>
      <c r="BF994">
        <v>1904</v>
      </c>
      <c r="BG994">
        <v>72.290000000000006</v>
      </c>
      <c r="BJ994">
        <v>972</v>
      </c>
      <c r="BK994">
        <v>2039</v>
      </c>
      <c r="BL994">
        <v>109.3</v>
      </c>
    </row>
    <row r="995" spans="2:64" x14ac:dyDescent="0.2">
      <c r="B995">
        <v>973</v>
      </c>
      <c r="C995">
        <v>483</v>
      </c>
      <c r="D995">
        <v>27.05</v>
      </c>
      <c r="G995">
        <v>973</v>
      </c>
      <c r="H995">
        <v>604</v>
      </c>
      <c r="I995">
        <v>30.53</v>
      </c>
      <c r="L995">
        <v>973</v>
      </c>
      <c r="M995">
        <v>640</v>
      </c>
      <c r="N995">
        <v>34.76</v>
      </c>
      <c r="Q995">
        <v>973</v>
      </c>
      <c r="R995">
        <v>740</v>
      </c>
      <c r="S995">
        <v>34.54</v>
      </c>
      <c r="V995">
        <v>973</v>
      </c>
      <c r="W995">
        <v>766</v>
      </c>
      <c r="X995">
        <v>39.03</v>
      </c>
      <c r="AA995">
        <v>973</v>
      </c>
      <c r="AB995">
        <v>898</v>
      </c>
      <c r="AC995">
        <v>43.71</v>
      </c>
      <c r="AF995">
        <v>973</v>
      </c>
      <c r="AG995">
        <v>1007</v>
      </c>
      <c r="AH995">
        <v>49.43</v>
      </c>
      <c r="AK995">
        <v>973</v>
      </c>
      <c r="AL995">
        <v>1196</v>
      </c>
      <c r="AM995">
        <v>51.1</v>
      </c>
      <c r="AP995">
        <v>973</v>
      </c>
      <c r="AQ995">
        <v>1355</v>
      </c>
      <c r="AR995">
        <v>50.83</v>
      </c>
      <c r="AU995">
        <v>973</v>
      </c>
      <c r="AV995">
        <v>1336</v>
      </c>
      <c r="AW995">
        <v>57.28</v>
      </c>
      <c r="AZ995">
        <v>973</v>
      </c>
      <c r="BA995">
        <v>1609</v>
      </c>
      <c r="BB995">
        <v>71.349999999999994</v>
      </c>
      <c r="BE995">
        <v>973</v>
      </c>
      <c r="BF995">
        <v>1913</v>
      </c>
      <c r="BG995">
        <v>72.16</v>
      </c>
      <c r="BJ995">
        <v>973</v>
      </c>
      <c r="BK995">
        <v>2081</v>
      </c>
      <c r="BL995">
        <v>108.45</v>
      </c>
    </row>
    <row r="996" spans="2:64" x14ac:dyDescent="0.2">
      <c r="B996">
        <v>974</v>
      </c>
      <c r="C996">
        <v>485</v>
      </c>
      <c r="D996">
        <v>27.08</v>
      </c>
      <c r="G996">
        <v>974</v>
      </c>
      <c r="H996">
        <v>612</v>
      </c>
      <c r="I996">
        <v>30.34</v>
      </c>
      <c r="L996">
        <v>974</v>
      </c>
      <c r="M996">
        <v>645</v>
      </c>
      <c r="N996">
        <v>34.630000000000003</v>
      </c>
      <c r="Q996">
        <v>974</v>
      </c>
      <c r="R996">
        <v>738</v>
      </c>
      <c r="S996">
        <v>34.53</v>
      </c>
      <c r="V996">
        <v>974</v>
      </c>
      <c r="W996">
        <v>764</v>
      </c>
      <c r="X996">
        <v>39.119999999999997</v>
      </c>
      <c r="AA996">
        <v>974</v>
      </c>
      <c r="AB996">
        <v>895</v>
      </c>
      <c r="AC996">
        <v>43.78</v>
      </c>
      <c r="AF996">
        <v>974</v>
      </c>
      <c r="AG996">
        <v>1008</v>
      </c>
      <c r="AH996">
        <v>49.67</v>
      </c>
      <c r="AK996">
        <v>974</v>
      </c>
      <c r="AL996">
        <v>1182</v>
      </c>
      <c r="AM996">
        <v>51.54</v>
      </c>
      <c r="AP996">
        <v>974</v>
      </c>
      <c r="AQ996">
        <v>1343</v>
      </c>
      <c r="AR996">
        <v>51.16</v>
      </c>
      <c r="AU996">
        <v>974</v>
      </c>
      <c r="AV996">
        <v>1341</v>
      </c>
      <c r="AW996">
        <v>57.58</v>
      </c>
      <c r="AZ996">
        <v>974</v>
      </c>
      <c r="BA996">
        <v>1630</v>
      </c>
      <c r="BB996">
        <v>70.7</v>
      </c>
      <c r="BE996">
        <v>974</v>
      </c>
      <c r="BF996">
        <v>1914</v>
      </c>
      <c r="BG996">
        <v>72.25</v>
      </c>
      <c r="BJ996">
        <v>974</v>
      </c>
      <c r="BK996">
        <v>2134</v>
      </c>
      <c r="BL996">
        <v>107.2</v>
      </c>
    </row>
    <row r="997" spans="2:64" x14ac:dyDescent="0.2">
      <c r="B997">
        <v>975</v>
      </c>
      <c r="C997">
        <v>485</v>
      </c>
      <c r="D997">
        <v>27.13</v>
      </c>
      <c r="G997">
        <v>975</v>
      </c>
      <c r="H997">
        <v>620</v>
      </c>
      <c r="I997">
        <v>30.16</v>
      </c>
      <c r="L997">
        <v>975</v>
      </c>
      <c r="M997">
        <v>652</v>
      </c>
      <c r="N997">
        <v>34.47</v>
      </c>
      <c r="Q997">
        <v>975</v>
      </c>
      <c r="R997">
        <v>735</v>
      </c>
      <c r="S997">
        <v>34.590000000000003</v>
      </c>
      <c r="V997">
        <v>975</v>
      </c>
      <c r="W997">
        <v>762</v>
      </c>
      <c r="X997">
        <v>39.19</v>
      </c>
      <c r="AA997">
        <v>975</v>
      </c>
      <c r="AB997">
        <v>894</v>
      </c>
      <c r="AC997">
        <v>43.82</v>
      </c>
      <c r="AF997">
        <v>975</v>
      </c>
      <c r="AG997">
        <v>1010</v>
      </c>
      <c r="AH997">
        <v>49.81</v>
      </c>
      <c r="AK997">
        <v>975</v>
      </c>
      <c r="AL997">
        <v>1166</v>
      </c>
      <c r="AM997">
        <v>51.88</v>
      </c>
      <c r="AP997">
        <v>975</v>
      </c>
      <c r="AQ997">
        <v>1324</v>
      </c>
      <c r="AR997">
        <v>51.77</v>
      </c>
      <c r="AU997">
        <v>975</v>
      </c>
      <c r="AV997">
        <v>1343</v>
      </c>
      <c r="AW997">
        <v>57.8</v>
      </c>
      <c r="AZ997">
        <v>975</v>
      </c>
      <c r="BA997">
        <v>1652</v>
      </c>
      <c r="BB997">
        <v>69.95</v>
      </c>
      <c r="BE997">
        <v>975</v>
      </c>
      <c r="BF997">
        <v>1906</v>
      </c>
      <c r="BG997">
        <v>72.489999999999995</v>
      </c>
      <c r="BJ997">
        <v>975</v>
      </c>
      <c r="BK997">
        <v>2181</v>
      </c>
      <c r="BL997">
        <v>105.91</v>
      </c>
    </row>
    <row r="998" spans="2:64" x14ac:dyDescent="0.2">
      <c r="B998">
        <v>976</v>
      </c>
      <c r="C998">
        <v>483</v>
      </c>
      <c r="D998">
        <v>27.2</v>
      </c>
      <c r="G998">
        <v>976</v>
      </c>
      <c r="H998">
        <v>626</v>
      </c>
      <c r="I998">
        <v>29.95</v>
      </c>
      <c r="L998">
        <v>976</v>
      </c>
      <c r="M998">
        <v>660</v>
      </c>
      <c r="N998">
        <v>34.229999999999997</v>
      </c>
      <c r="Q998">
        <v>976</v>
      </c>
      <c r="R998">
        <v>732</v>
      </c>
      <c r="S998">
        <v>34.54</v>
      </c>
      <c r="V998">
        <v>976</v>
      </c>
      <c r="W998">
        <v>760</v>
      </c>
      <c r="X998">
        <v>39.22</v>
      </c>
      <c r="AA998">
        <v>976</v>
      </c>
      <c r="AB998">
        <v>895</v>
      </c>
      <c r="AC998">
        <v>43.77</v>
      </c>
      <c r="AF998">
        <v>976</v>
      </c>
      <c r="AG998">
        <v>1013</v>
      </c>
      <c r="AH998">
        <v>49.91</v>
      </c>
      <c r="AK998">
        <v>976</v>
      </c>
      <c r="AL998">
        <v>1150</v>
      </c>
      <c r="AM998">
        <v>52.34</v>
      </c>
      <c r="AP998">
        <v>976</v>
      </c>
      <c r="AQ998">
        <v>1299</v>
      </c>
      <c r="AR998">
        <v>52.5</v>
      </c>
      <c r="AU998">
        <v>976</v>
      </c>
      <c r="AV998">
        <v>1344</v>
      </c>
      <c r="AW998">
        <v>58.03</v>
      </c>
      <c r="AZ998">
        <v>976</v>
      </c>
      <c r="BA998">
        <v>1672</v>
      </c>
      <c r="BB998">
        <v>69.36</v>
      </c>
      <c r="BE998">
        <v>976</v>
      </c>
      <c r="BF998">
        <v>1891</v>
      </c>
      <c r="BG998">
        <v>73.14</v>
      </c>
      <c r="BJ998">
        <v>976</v>
      </c>
      <c r="BK998">
        <v>2210</v>
      </c>
      <c r="BL998">
        <v>104.61</v>
      </c>
    </row>
    <row r="999" spans="2:64" x14ac:dyDescent="0.2">
      <c r="B999">
        <v>977</v>
      </c>
      <c r="C999">
        <v>479</v>
      </c>
      <c r="D999">
        <v>27.35</v>
      </c>
      <c r="G999">
        <v>977</v>
      </c>
      <c r="H999">
        <v>631</v>
      </c>
      <c r="I999">
        <v>29.77</v>
      </c>
      <c r="L999">
        <v>977</v>
      </c>
      <c r="M999">
        <v>670</v>
      </c>
      <c r="N999">
        <v>33.99</v>
      </c>
      <c r="Q999">
        <v>977</v>
      </c>
      <c r="R999">
        <v>729</v>
      </c>
      <c r="S999">
        <v>34.54</v>
      </c>
      <c r="V999">
        <v>977</v>
      </c>
      <c r="W999">
        <v>758</v>
      </c>
      <c r="X999">
        <v>39.26</v>
      </c>
      <c r="AA999">
        <v>977</v>
      </c>
      <c r="AB999">
        <v>896</v>
      </c>
      <c r="AC999">
        <v>43.71</v>
      </c>
      <c r="AF999">
        <v>977</v>
      </c>
      <c r="AG999">
        <v>1019</v>
      </c>
      <c r="AH999">
        <v>49.9</v>
      </c>
      <c r="AK999">
        <v>977</v>
      </c>
      <c r="AL999">
        <v>1135</v>
      </c>
      <c r="AM999">
        <v>52.82</v>
      </c>
      <c r="AP999">
        <v>977</v>
      </c>
      <c r="AQ999">
        <v>1272</v>
      </c>
      <c r="AR999">
        <v>53.32</v>
      </c>
      <c r="AU999">
        <v>977</v>
      </c>
      <c r="AV999">
        <v>1346</v>
      </c>
      <c r="AW999">
        <v>58.19</v>
      </c>
      <c r="AZ999">
        <v>977</v>
      </c>
      <c r="BA999">
        <v>1687</v>
      </c>
      <c r="BB999">
        <v>68.77</v>
      </c>
      <c r="BE999">
        <v>977</v>
      </c>
      <c r="BF999">
        <v>1866</v>
      </c>
      <c r="BG999">
        <v>74.010000000000005</v>
      </c>
      <c r="BJ999">
        <v>977</v>
      </c>
      <c r="BK999">
        <v>2219</v>
      </c>
      <c r="BL999">
        <v>103.55</v>
      </c>
    </row>
    <row r="1000" spans="2:64" x14ac:dyDescent="0.2">
      <c r="B1000">
        <v>978</v>
      </c>
      <c r="C1000">
        <v>474</v>
      </c>
      <c r="D1000">
        <v>27.48</v>
      </c>
      <c r="G1000">
        <v>978</v>
      </c>
      <c r="H1000">
        <v>634</v>
      </c>
      <c r="I1000">
        <v>29.6</v>
      </c>
      <c r="L1000">
        <v>978</v>
      </c>
      <c r="M1000">
        <v>679</v>
      </c>
      <c r="N1000">
        <v>33.74</v>
      </c>
      <c r="Q1000">
        <v>978</v>
      </c>
      <c r="R1000">
        <v>726</v>
      </c>
      <c r="S1000">
        <v>34.659999999999997</v>
      </c>
      <c r="V1000">
        <v>978</v>
      </c>
      <c r="W1000">
        <v>756</v>
      </c>
      <c r="X1000">
        <v>39.28</v>
      </c>
      <c r="AA1000">
        <v>978</v>
      </c>
      <c r="AB1000">
        <v>898</v>
      </c>
      <c r="AC1000">
        <v>43.69</v>
      </c>
      <c r="AF1000">
        <v>978</v>
      </c>
      <c r="AG1000">
        <v>1026</v>
      </c>
      <c r="AH1000">
        <v>49.79</v>
      </c>
      <c r="AK1000">
        <v>978</v>
      </c>
      <c r="AL1000">
        <v>1123</v>
      </c>
      <c r="AM1000">
        <v>52.8</v>
      </c>
      <c r="AP1000">
        <v>978</v>
      </c>
      <c r="AQ1000">
        <v>1244</v>
      </c>
      <c r="AR1000">
        <v>54.41</v>
      </c>
      <c r="AU1000">
        <v>978</v>
      </c>
      <c r="AV1000">
        <v>1351</v>
      </c>
      <c r="AW1000">
        <v>58.32</v>
      </c>
      <c r="AZ1000">
        <v>978</v>
      </c>
      <c r="BA1000">
        <v>1695</v>
      </c>
      <c r="BB1000">
        <v>68.11</v>
      </c>
      <c r="BE1000">
        <v>978</v>
      </c>
      <c r="BF1000">
        <v>1832</v>
      </c>
      <c r="BG1000">
        <v>74.86</v>
      </c>
      <c r="BJ1000">
        <v>978</v>
      </c>
      <c r="BK1000">
        <v>2207</v>
      </c>
      <c r="BL1000">
        <v>103.13</v>
      </c>
    </row>
    <row r="1001" spans="2:64" x14ac:dyDescent="0.2">
      <c r="B1001">
        <v>979</v>
      </c>
      <c r="C1001">
        <v>467</v>
      </c>
      <c r="D1001">
        <v>27.7</v>
      </c>
      <c r="G1001">
        <v>979</v>
      </c>
      <c r="H1001">
        <v>634</v>
      </c>
      <c r="I1001">
        <v>29.47</v>
      </c>
      <c r="L1001">
        <v>979</v>
      </c>
      <c r="M1001">
        <v>688</v>
      </c>
      <c r="N1001">
        <v>33.5</v>
      </c>
      <c r="Q1001">
        <v>979</v>
      </c>
      <c r="R1001">
        <v>722</v>
      </c>
      <c r="S1001">
        <v>34.89</v>
      </c>
      <c r="V1001">
        <v>979</v>
      </c>
      <c r="W1001">
        <v>754</v>
      </c>
      <c r="X1001">
        <v>39.31</v>
      </c>
      <c r="AA1001">
        <v>979</v>
      </c>
      <c r="AB1001">
        <v>900</v>
      </c>
      <c r="AC1001">
        <v>43.62</v>
      </c>
      <c r="AF1001">
        <v>979</v>
      </c>
      <c r="AG1001">
        <v>1034</v>
      </c>
      <c r="AH1001">
        <v>49.58</v>
      </c>
      <c r="AK1001">
        <v>979</v>
      </c>
      <c r="AL1001">
        <v>1115</v>
      </c>
      <c r="AM1001">
        <v>52.91</v>
      </c>
      <c r="AP1001">
        <v>979</v>
      </c>
      <c r="AQ1001">
        <v>1222</v>
      </c>
      <c r="AR1001">
        <v>54.88</v>
      </c>
      <c r="AU1001">
        <v>979</v>
      </c>
      <c r="AV1001">
        <v>1357</v>
      </c>
      <c r="AW1001">
        <v>58.56</v>
      </c>
      <c r="AZ1001">
        <v>979</v>
      </c>
      <c r="BA1001">
        <v>1694</v>
      </c>
      <c r="BB1001">
        <v>67.760000000000005</v>
      </c>
      <c r="BE1001">
        <v>979</v>
      </c>
      <c r="BF1001">
        <v>1794</v>
      </c>
      <c r="BG1001">
        <v>75.790000000000006</v>
      </c>
      <c r="BJ1001">
        <v>979</v>
      </c>
      <c r="BK1001">
        <v>2182</v>
      </c>
      <c r="BL1001">
        <v>102.78</v>
      </c>
    </row>
    <row r="1002" spans="2:64" x14ac:dyDescent="0.2">
      <c r="B1002">
        <v>980</v>
      </c>
      <c r="C1002">
        <v>460</v>
      </c>
      <c r="D1002">
        <v>27.91</v>
      </c>
      <c r="G1002">
        <v>980</v>
      </c>
      <c r="H1002">
        <v>633</v>
      </c>
      <c r="I1002">
        <v>29.34</v>
      </c>
      <c r="L1002">
        <v>980</v>
      </c>
      <c r="M1002">
        <v>696</v>
      </c>
      <c r="N1002">
        <v>33.200000000000003</v>
      </c>
      <c r="Q1002">
        <v>980</v>
      </c>
      <c r="R1002">
        <v>718</v>
      </c>
      <c r="S1002">
        <v>35.01</v>
      </c>
      <c r="V1002">
        <v>980</v>
      </c>
      <c r="W1002">
        <v>752</v>
      </c>
      <c r="X1002">
        <v>39.340000000000003</v>
      </c>
      <c r="AA1002">
        <v>980</v>
      </c>
      <c r="AB1002">
        <v>902</v>
      </c>
      <c r="AC1002">
        <v>43.56</v>
      </c>
      <c r="AF1002">
        <v>980</v>
      </c>
      <c r="AG1002">
        <v>1044</v>
      </c>
      <c r="AH1002">
        <v>49.34</v>
      </c>
      <c r="AK1002">
        <v>980</v>
      </c>
      <c r="AL1002">
        <v>1110</v>
      </c>
      <c r="AM1002">
        <v>53.32</v>
      </c>
      <c r="AP1002">
        <v>980</v>
      </c>
      <c r="AQ1002">
        <v>1209</v>
      </c>
      <c r="AR1002">
        <v>55.54</v>
      </c>
      <c r="AU1002">
        <v>980</v>
      </c>
      <c r="AV1002">
        <v>1362</v>
      </c>
      <c r="AW1002">
        <v>58.53</v>
      </c>
      <c r="AZ1002">
        <v>980</v>
      </c>
      <c r="BA1002">
        <v>1688</v>
      </c>
      <c r="BB1002">
        <v>67.52</v>
      </c>
      <c r="BE1002">
        <v>980</v>
      </c>
      <c r="BF1002">
        <v>1756</v>
      </c>
      <c r="BG1002">
        <v>76.75</v>
      </c>
      <c r="BJ1002">
        <v>980</v>
      </c>
      <c r="BK1002">
        <v>2151</v>
      </c>
      <c r="BL1002">
        <v>102.63</v>
      </c>
    </row>
    <row r="1003" spans="2:64" x14ac:dyDescent="0.2">
      <c r="B1003">
        <v>981</v>
      </c>
      <c r="C1003">
        <v>452</v>
      </c>
      <c r="D1003">
        <v>28.1</v>
      </c>
      <c r="G1003">
        <v>981</v>
      </c>
      <c r="H1003">
        <v>629</v>
      </c>
      <c r="I1003">
        <v>29.25</v>
      </c>
      <c r="L1003">
        <v>981</v>
      </c>
      <c r="M1003">
        <v>704</v>
      </c>
      <c r="N1003">
        <v>32.909999999999997</v>
      </c>
      <c r="Q1003">
        <v>981</v>
      </c>
      <c r="R1003">
        <v>714</v>
      </c>
      <c r="S1003">
        <v>35.17</v>
      </c>
      <c r="V1003">
        <v>981</v>
      </c>
      <c r="W1003">
        <v>749</v>
      </c>
      <c r="X1003">
        <v>39.4</v>
      </c>
      <c r="AA1003">
        <v>981</v>
      </c>
      <c r="AB1003">
        <v>905</v>
      </c>
      <c r="AC1003">
        <v>43.53</v>
      </c>
      <c r="AF1003">
        <v>981</v>
      </c>
      <c r="AG1003">
        <v>1055</v>
      </c>
      <c r="AH1003">
        <v>48.98</v>
      </c>
      <c r="AK1003">
        <v>981</v>
      </c>
      <c r="AL1003">
        <v>1109</v>
      </c>
      <c r="AM1003">
        <v>53.32</v>
      </c>
      <c r="AP1003">
        <v>981</v>
      </c>
      <c r="AQ1003">
        <v>1204</v>
      </c>
      <c r="AR1003">
        <v>55.95</v>
      </c>
      <c r="AU1003">
        <v>981</v>
      </c>
      <c r="AV1003">
        <v>1363</v>
      </c>
      <c r="AW1003">
        <v>58.71</v>
      </c>
      <c r="AZ1003">
        <v>981</v>
      </c>
      <c r="BA1003">
        <v>1680</v>
      </c>
      <c r="BB1003">
        <v>67.650000000000006</v>
      </c>
      <c r="BE1003">
        <v>981</v>
      </c>
      <c r="BF1003">
        <v>1725</v>
      </c>
      <c r="BG1003">
        <v>77.569999999999993</v>
      </c>
      <c r="BJ1003">
        <v>981</v>
      </c>
      <c r="BK1003">
        <v>2119</v>
      </c>
      <c r="BL1003">
        <v>102.84</v>
      </c>
    </row>
    <row r="1004" spans="2:64" x14ac:dyDescent="0.2">
      <c r="B1004">
        <v>982</v>
      </c>
      <c r="C1004">
        <v>444</v>
      </c>
      <c r="D1004">
        <v>28.36</v>
      </c>
      <c r="G1004">
        <v>982</v>
      </c>
      <c r="H1004">
        <v>623</v>
      </c>
      <c r="I1004">
        <v>29.21</v>
      </c>
      <c r="L1004">
        <v>982</v>
      </c>
      <c r="M1004">
        <v>710</v>
      </c>
      <c r="N1004">
        <v>32.72</v>
      </c>
      <c r="Q1004">
        <v>982</v>
      </c>
      <c r="R1004">
        <v>711</v>
      </c>
      <c r="S1004">
        <v>35.35</v>
      </c>
      <c r="V1004">
        <v>982</v>
      </c>
      <c r="W1004">
        <v>746</v>
      </c>
      <c r="X1004">
        <v>39.43</v>
      </c>
      <c r="AA1004">
        <v>982</v>
      </c>
      <c r="AB1004">
        <v>908</v>
      </c>
      <c r="AC1004">
        <v>43.52</v>
      </c>
      <c r="AF1004">
        <v>982</v>
      </c>
      <c r="AG1004">
        <v>1067</v>
      </c>
      <c r="AH1004">
        <v>48.64</v>
      </c>
      <c r="AK1004">
        <v>982</v>
      </c>
      <c r="AL1004">
        <v>1109</v>
      </c>
      <c r="AM1004">
        <v>53.38</v>
      </c>
      <c r="AP1004">
        <v>982</v>
      </c>
      <c r="AQ1004">
        <v>1207</v>
      </c>
      <c r="AR1004">
        <v>56.26</v>
      </c>
      <c r="AU1004">
        <v>982</v>
      </c>
      <c r="AV1004">
        <v>1360</v>
      </c>
      <c r="AW1004">
        <v>58.79</v>
      </c>
      <c r="AZ1004">
        <v>982</v>
      </c>
      <c r="BA1004">
        <v>1676</v>
      </c>
      <c r="BB1004">
        <v>67.510000000000005</v>
      </c>
      <c r="BE1004">
        <v>982</v>
      </c>
      <c r="BF1004">
        <v>1704</v>
      </c>
      <c r="BG1004">
        <v>78.02</v>
      </c>
      <c r="BJ1004">
        <v>982</v>
      </c>
      <c r="BK1004">
        <v>2090</v>
      </c>
      <c r="BL1004">
        <v>103.17</v>
      </c>
    </row>
    <row r="1005" spans="2:64" x14ac:dyDescent="0.2">
      <c r="B1005">
        <v>983</v>
      </c>
      <c r="C1005">
        <v>438</v>
      </c>
      <c r="D1005">
        <v>28.5</v>
      </c>
      <c r="G1005">
        <v>983</v>
      </c>
      <c r="H1005">
        <v>617</v>
      </c>
      <c r="I1005">
        <v>29.24</v>
      </c>
      <c r="L1005">
        <v>983</v>
      </c>
      <c r="M1005">
        <v>714</v>
      </c>
      <c r="N1005">
        <v>32.46</v>
      </c>
      <c r="Q1005">
        <v>983</v>
      </c>
      <c r="R1005">
        <v>710</v>
      </c>
      <c r="S1005">
        <v>35.44</v>
      </c>
      <c r="V1005">
        <v>983</v>
      </c>
      <c r="W1005">
        <v>743</v>
      </c>
      <c r="X1005">
        <v>39.520000000000003</v>
      </c>
      <c r="AA1005">
        <v>983</v>
      </c>
      <c r="AB1005">
        <v>911</v>
      </c>
      <c r="AC1005">
        <v>43.52</v>
      </c>
      <c r="AF1005">
        <v>983</v>
      </c>
      <c r="AG1005">
        <v>1079</v>
      </c>
      <c r="AH1005">
        <v>48.26</v>
      </c>
      <c r="AK1005">
        <v>983</v>
      </c>
      <c r="AL1005">
        <v>1109</v>
      </c>
      <c r="AM1005">
        <v>53.45</v>
      </c>
      <c r="AP1005">
        <v>983</v>
      </c>
      <c r="AQ1005">
        <v>1211</v>
      </c>
      <c r="AR1005">
        <v>56.46</v>
      </c>
      <c r="AU1005">
        <v>983</v>
      </c>
      <c r="AV1005">
        <v>1354</v>
      </c>
      <c r="AW1005">
        <v>59.02</v>
      </c>
      <c r="AZ1005">
        <v>983</v>
      </c>
      <c r="BA1005">
        <v>1677</v>
      </c>
      <c r="BB1005">
        <v>67.45</v>
      </c>
      <c r="BE1005">
        <v>983</v>
      </c>
      <c r="BF1005">
        <v>1694</v>
      </c>
      <c r="BG1005">
        <v>78.569999999999993</v>
      </c>
      <c r="BJ1005">
        <v>983</v>
      </c>
      <c r="BK1005">
        <v>2068</v>
      </c>
      <c r="BL1005">
        <v>102.98</v>
      </c>
    </row>
    <row r="1006" spans="2:64" x14ac:dyDescent="0.2">
      <c r="B1006">
        <v>984</v>
      </c>
      <c r="C1006">
        <v>433</v>
      </c>
      <c r="D1006">
        <v>28.63</v>
      </c>
      <c r="G1006">
        <v>984</v>
      </c>
      <c r="H1006">
        <v>610</v>
      </c>
      <c r="I1006">
        <v>29.29</v>
      </c>
      <c r="L1006">
        <v>984</v>
      </c>
      <c r="M1006">
        <v>717</v>
      </c>
      <c r="N1006">
        <v>32.35</v>
      </c>
      <c r="Q1006">
        <v>984</v>
      </c>
      <c r="R1006">
        <v>710</v>
      </c>
      <c r="S1006">
        <v>35.549999999999997</v>
      </c>
      <c r="V1006">
        <v>984</v>
      </c>
      <c r="W1006">
        <v>741</v>
      </c>
      <c r="X1006">
        <v>39.65</v>
      </c>
      <c r="AA1006">
        <v>984</v>
      </c>
      <c r="AB1006">
        <v>913</v>
      </c>
      <c r="AC1006">
        <v>43.46</v>
      </c>
      <c r="AF1006">
        <v>984</v>
      </c>
      <c r="AG1006">
        <v>1091</v>
      </c>
      <c r="AH1006">
        <v>47.85</v>
      </c>
      <c r="AK1006">
        <v>984</v>
      </c>
      <c r="AL1006">
        <v>1109</v>
      </c>
      <c r="AM1006">
        <v>53.47</v>
      </c>
      <c r="AP1006">
        <v>984</v>
      </c>
      <c r="AQ1006">
        <v>1214</v>
      </c>
      <c r="AR1006">
        <v>56.67</v>
      </c>
      <c r="AU1006">
        <v>984</v>
      </c>
      <c r="AV1006">
        <v>1346</v>
      </c>
      <c r="AW1006">
        <v>59.31</v>
      </c>
      <c r="AZ1006">
        <v>984</v>
      </c>
      <c r="BA1006">
        <v>1683</v>
      </c>
      <c r="BB1006">
        <v>67.25</v>
      </c>
      <c r="BE1006">
        <v>984</v>
      </c>
      <c r="BF1006">
        <v>1692</v>
      </c>
      <c r="BG1006">
        <v>78.42</v>
      </c>
      <c r="BJ1006">
        <v>984</v>
      </c>
      <c r="BK1006">
        <v>2045</v>
      </c>
      <c r="BL1006">
        <v>101.76</v>
      </c>
    </row>
    <row r="1007" spans="2:64" x14ac:dyDescent="0.2">
      <c r="B1007">
        <v>985</v>
      </c>
      <c r="C1007">
        <v>430</v>
      </c>
      <c r="D1007">
        <v>28.71</v>
      </c>
      <c r="G1007">
        <v>985</v>
      </c>
      <c r="H1007">
        <v>602</v>
      </c>
      <c r="I1007">
        <v>29.32</v>
      </c>
      <c r="L1007">
        <v>985</v>
      </c>
      <c r="M1007">
        <v>719</v>
      </c>
      <c r="N1007">
        <v>32.22</v>
      </c>
      <c r="Q1007">
        <v>985</v>
      </c>
      <c r="R1007">
        <v>713</v>
      </c>
      <c r="S1007">
        <v>35.6</v>
      </c>
      <c r="V1007">
        <v>985</v>
      </c>
      <c r="W1007">
        <v>740</v>
      </c>
      <c r="X1007">
        <v>39.729999999999997</v>
      </c>
      <c r="AA1007">
        <v>985</v>
      </c>
      <c r="AB1007">
        <v>913</v>
      </c>
      <c r="AC1007">
        <v>43.29</v>
      </c>
      <c r="AF1007">
        <v>985</v>
      </c>
      <c r="AG1007">
        <v>1104</v>
      </c>
      <c r="AH1007">
        <v>47.52</v>
      </c>
      <c r="AK1007">
        <v>985</v>
      </c>
      <c r="AL1007">
        <v>1108</v>
      </c>
      <c r="AM1007">
        <v>53.56</v>
      </c>
      <c r="AP1007">
        <v>985</v>
      </c>
      <c r="AQ1007">
        <v>1210</v>
      </c>
      <c r="AR1007">
        <v>56.92</v>
      </c>
      <c r="AU1007">
        <v>985</v>
      </c>
      <c r="AV1007">
        <v>1338</v>
      </c>
      <c r="AW1007">
        <v>59.38</v>
      </c>
      <c r="AZ1007">
        <v>985</v>
      </c>
      <c r="BA1007">
        <v>1692</v>
      </c>
      <c r="BB1007">
        <v>66.94</v>
      </c>
      <c r="BE1007">
        <v>985</v>
      </c>
      <c r="BF1007">
        <v>1696</v>
      </c>
      <c r="BG1007">
        <v>78.38</v>
      </c>
      <c r="BJ1007">
        <v>985</v>
      </c>
      <c r="BK1007">
        <v>2020</v>
      </c>
      <c r="BL1007">
        <v>99.73</v>
      </c>
    </row>
    <row r="1008" spans="2:64" x14ac:dyDescent="0.2">
      <c r="B1008">
        <v>986</v>
      </c>
      <c r="C1008">
        <v>429</v>
      </c>
      <c r="D1008">
        <v>28.74</v>
      </c>
      <c r="G1008">
        <v>986</v>
      </c>
      <c r="H1008">
        <v>595</v>
      </c>
      <c r="I1008">
        <v>29.39</v>
      </c>
      <c r="L1008">
        <v>986</v>
      </c>
      <c r="M1008">
        <v>718</v>
      </c>
      <c r="N1008">
        <v>32.22</v>
      </c>
      <c r="Q1008">
        <v>986</v>
      </c>
      <c r="R1008">
        <v>719</v>
      </c>
      <c r="S1008">
        <v>35.51</v>
      </c>
      <c r="V1008">
        <v>986</v>
      </c>
      <c r="W1008">
        <v>740</v>
      </c>
      <c r="X1008">
        <v>39.869999999999997</v>
      </c>
      <c r="AA1008">
        <v>986</v>
      </c>
      <c r="AB1008">
        <v>913</v>
      </c>
      <c r="AC1008">
        <v>43.15</v>
      </c>
      <c r="AF1008">
        <v>986</v>
      </c>
      <c r="AG1008">
        <v>1116</v>
      </c>
      <c r="AH1008">
        <v>47.15</v>
      </c>
      <c r="AK1008">
        <v>986</v>
      </c>
      <c r="AL1008">
        <v>1107</v>
      </c>
      <c r="AM1008">
        <v>53.71</v>
      </c>
      <c r="AP1008">
        <v>986</v>
      </c>
      <c r="AQ1008">
        <v>1200</v>
      </c>
      <c r="AR1008">
        <v>57.26</v>
      </c>
      <c r="AU1008">
        <v>986</v>
      </c>
      <c r="AV1008">
        <v>1333</v>
      </c>
      <c r="AW1008">
        <v>59.08</v>
      </c>
      <c r="AZ1008">
        <v>986</v>
      </c>
      <c r="BA1008">
        <v>1703</v>
      </c>
      <c r="BB1008">
        <v>66.73</v>
      </c>
      <c r="BE1008">
        <v>986</v>
      </c>
      <c r="BF1008">
        <v>1704</v>
      </c>
      <c r="BG1008">
        <v>78.22</v>
      </c>
      <c r="BJ1008">
        <v>986</v>
      </c>
      <c r="BK1008">
        <v>1995</v>
      </c>
      <c r="BL1008">
        <v>98.4</v>
      </c>
    </row>
    <row r="1009" spans="2:64" x14ac:dyDescent="0.2">
      <c r="B1009">
        <v>987</v>
      </c>
      <c r="C1009">
        <v>430</v>
      </c>
      <c r="D1009">
        <v>28.73</v>
      </c>
      <c r="G1009">
        <v>987</v>
      </c>
      <c r="H1009">
        <v>589</v>
      </c>
      <c r="I1009">
        <v>29.49</v>
      </c>
      <c r="L1009">
        <v>987</v>
      </c>
      <c r="M1009">
        <v>714</v>
      </c>
      <c r="N1009">
        <v>32.29</v>
      </c>
      <c r="Q1009">
        <v>987</v>
      </c>
      <c r="R1009">
        <v>728</v>
      </c>
      <c r="S1009">
        <v>35.35</v>
      </c>
      <c r="V1009">
        <v>987</v>
      </c>
      <c r="W1009">
        <v>742</v>
      </c>
      <c r="X1009">
        <v>40.01</v>
      </c>
      <c r="AA1009">
        <v>987</v>
      </c>
      <c r="AB1009">
        <v>911</v>
      </c>
      <c r="AC1009">
        <v>43.15</v>
      </c>
      <c r="AF1009">
        <v>987</v>
      </c>
      <c r="AG1009">
        <v>1126</v>
      </c>
      <c r="AH1009">
        <v>46.96</v>
      </c>
      <c r="AK1009">
        <v>987</v>
      </c>
      <c r="AL1009">
        <v>1106</v>
      </c>
      <c r="AM1009">
        <v>53.87</v>
      </c>
      <c r="AP1009">
        <v>987</v>
      </c>
      <c r="AQ1009">
        <v>1185</v>
      </c>
      <c r="AR1009">
        <v>57.68</v>
      </c>
      <c r="AU1009">
        <v>987</v>
      </c>
      <c r="AV1009">
        <v>1331</v>
      </c>
      <c r="AW1009">
        <v>59.01</v>
      </c>
      <c r="AZ1009">
        <v>987</v>
      </c>
      <c r="BA1009">
        <v>1714</v>
      </c>
      <c r="BB1009">
        <v>66.430000000000007</v>
      </c>
      <c r="BE1009">
        <v>987</v>
      </c>
      <c r="BF1009">
        <v>1712</v>
      </c>
      <c r="BG1009">
        <v>77.989999999999995</v>
      </c>
      <c r="BJ1009">
        <v>987</v>
      </c>
      <c r="BK1009">
        <v>1962</v>
      </c>
      <c r="BL1009">
        <v>103.65</v>
      </c>
    </row>
    <row r="1010" spans="2:64" x14ac:dyDescent="0.2">
      <c r="B1010">
        <v>988</v>
      </c>
      <c r="C1010">
        <v>433</v>
      </c>
      <c r="D1010">
        <v>28.76</v>
      </c>
      <c r="G1010">
        <v>988</v>
      </c>
      <c r="H1010">
        <v>583</v>
      </c>
      <c r="I1010">
        <v>29.55</v>
      </c>
      <c r="L1010">
        <v>988</v>
      </c>
      <c r="M1010">
        <v>708</v>
      </c>
      <c r="N1010">
        <v>32.39</v>
      </c>
      <c r="Q1010">
        <v>988</v>
      </c>
      <c r="R1010">
        <v>739</v>
      </c>
      <c r="S1010">
        <v>35.11</v>
      </c>
      <c r="V1010">
        <v>988</v>
      </c>
      <c r="W1010">
        <v>745</v>
      </c>
      <c r="X1010">
        <v>40.159999999999997</v>
      </c>
      <c r="AA1010">
        <v>988</v>
      </c>
      <c r="AB1010">
        <v>908</v>
      </c>
      <c r="AC1010">
        <v>43.17</v>
      </c>
      <c r="AF1010">
        <v>988</v>
      </c>
      <c r="AG1010">
        <v>1132</v>
      </c>
      <c r="AH1010">
        <v>46.84</v>
      </c>
      <c r="AK1010">
        <v>988</v>
      </c>
      <c r="AL1010">
        <v>1105</v>
      </c>
      <c r="AM1010">
        <v>54.11</v>
      </c>
      <c r="AP1010">
        <v>988</v>
      </c>
      <c r="AQ1010">
        <v>1169</v>
      </c>
      <c r="AR1010">
        <v>58.09</v>
      </c>
      <c r="AU1010">
        <v>988</v>
      </c>
      <c r="AV1010">
        <v>1331</v>
      </c>
      <c r="AW1010">
        <v>58.67</v>
      </c>
      <c r="AZ1010">
        <v>988</v>
      </c>
      <c r="BA1010">
        <v>1724</v>
      </c>
      <c r="BB1010">
        <v>66.28</v>
      </c>
      <c r="BE1010">
        <v>988</v>
      </c>
      <c r="BF1010">
        <v>1718</v>
      </c>
      <c r="BG1010">
        <v>77.7</v>
      </c>
      <c r="BJ1010">
        <v>988</v>
      </c>
      <c r="BK1010">
        <v>1941</v>
      </c>
      <c r="BL1010">
        <v>105.71</v>
      </c>
    </row>
    <row r="1011" spans="2:64" x14ac:dyDescent="0.2">
      <c r="B1011">
        <v>989</v>
      </c>
      <c r="C1011">
        <v>437</v>
      </c>
      <c r="D1011">
        <v>28.69</v>
      </c>
      <c r="G1011">
        <v>989</v>
      </c>
      <c r="H1011">
        <v>579</v>
      </c>
      <c r="I1011">
        <v>29.63</v>
      </c>
      <c r="L1011">
        <v>989</v>
      </c>
      <c r="M1011">
        <v>700</v>
      </c>
      <c r="N1011">
        <v>32.590000000000003</v>
      </c>
      <c r="Q1011">
        <v>989</v>
      </c>
      <c r="R1011">
        <v>750</v>
      </c>
      <c r="S1011">
        <v>34.83</v>
      </c>
      <c r="V1011">
        <v>989</v>
      </c>
      <c r="W1011">
        <v>749</v>
      </c>
      <c r="X1011">
        <v>40.340000000000003</v>
      </c>
      <c r="AA1011">
        <v>989</v>
      </c>
      <c r="AB1011">
        <v>905</v>
      </c>
      <c r="AC1011">
        <v>43.06</v>
      </c>
      <c r="AF1011">
        <v>989</v>
      </c>
      <c r="AG1011">
        <v>1134</v>
      </c>
      <c r="AH1011">
        <v>46.77</v>
      </c>
      <c r="AK1011">
        <v>989</v>
      </c>
      <c r="AL1011">
        <v>1104</v>
      </c>
      <c r="AM1011">
        <v>54.31</v>
      </c>
      <c r="AP1011">
        <v>989</v>
      </c>
      <c r="AQ1011">
        <v>1158</v>
      </c>
      <c r="AR1011">
        <v>57.98</v>
      </c>
      <c r="AU1011">
        <v>989</v>
      </c>
      <c r="AV1011">
        <v>1333</v>
      </c>
      <c r="AW1011">
        <v>58.41</v>
      </c>
      <c r="AZ1011">
        <v>989</v>
      </c>
      <c r="BA1011">
        <v>1733</v>
      </c>
      <c r="BB1011">
        <v>66</v>
      </c>
      <c r="BE1011">
        <v>989</v>
      </c>
      <c r="BF1011">
        <v>1720</v>
      </c>
      <c r="BG1011">
        <v>77.5</v>
      </c>
      <c r="BJ1011">
        <v>989</v>
      </c>
      <c r="BK1011">
        <v>1939</v>
      </c>
      <c r="BL1011">
        <v>107.36</v>
      </c>
    </row>
    <row r="1012" spans="2:64" x14ac:dyDescent="0.2">
      <c r="B1012">
        <v>990</v>
      </c>
      <c r="C1012">
        <v>442</v>
      </c>
      <c r="D1012">
        <v>28.64</v>
      </c>
      <c r="G1012">
        <v>990</v>
      </c>
      <c r="H1012">
        <v>577</v>
      </c>
      <c r="I1012">
        <v>29.7</v>
      </c>
      <c r="L1012">
        <v>990</v>
      </c>
      <c r="M1012">
        <v>690</v>
      </c>
      <c r="N1012">
        <v>32.89</v>
      </c>
      <c r="Q1012">
        <v>990</v>
      </c>
      <c r="R1012">
        <v>762</v>
      </c>
      <c r="S1012">
        <v>34.57</v>
      </c>
      <c r="V1012">
        <v>990</v>
      </c>
      <c r="W1012">
        <v>755</v>
      </c>
      <c r="X1012">
        <v>40.49</v>
      </c>
      <c r="AA1012">
        <v>990</v>
      </c>
      <c r="AB1012">
        <v>904</v>
      </c>
      <c r="AC1012">
        <v>42.95</v>
      </c>
      <c r="AF1012">
        <v>990</v>
      </c>
      <c r="AG1012">
        <v>1131</v>
      </c>
      <c r="AH1012">
        <v>46.75</v>
      </c>
      <c r="AK1012">
        <v>990</v>
      </c>
      <c r="AL1012">
        <v>1104</v>
      </c>
      <c r="AM1012">
        <v>54.31</v>
      </c>
      <c r="AP1012">
        <v>990</v>
      </c>
      <c r="AQ1012">
        <v>1155</v>
      </c>
      <c r="AR1012">
        <v>57.82</v>
      </c>
      <c r="AU1012">
        <v>990</v>
      </c>
      <c r="AV1012">
        <v>1337</v>
      </c>
      <c r="AW1012">
        <v>58.07</v>
      </c>
      <c r="AZ1012">
        <v>990</v>
      </c>
      <c r="BA1012">
        <v>1736</v>
      </c>
      <c r="BB1012">
        <v>66.180000000000007</v>
      </c>
      <c r="BE1012">
        <v>990</v>
      </c>
      <c r="BF1012">
        <v>1719</v>
      </c>
      <c r="BG1012">
        <v>77.53</v>
      </c>
      <c r="BJ1012">
        <v>990</v>
      </c>
      <c r="BK1012">
        <v>1956</v>
      </c>
      <c r="BL1012">
        <v>107.99</v>
      </c>
    </row>
    <row r="1013" spans="2:64" x14ac:dyDescent="0.2">
      <c r="B1013">
        <v>991</v>
      </c>
      <c r="C1013">
        <v>447</v>
      </c>
      <c r="D1013">
        <v>28.54</v>
      </c>
      <c r="G1013">
        <v>991</v>
      </c>
      <c r="H1013">
        <v>576</v>
      </c>
      <c r="I1013">
        <v>29.79</v>
      </c>
      <c r="L1013">
        <v>991</v>
      </c>
      <c r="M1013">
        <v>679</v>
      </c>
      <c r="N1013">
        <v>33.18</v>
      </c>
      <c r="Q1013">
        <v>991</v>
      </c>
      <c r="R1013">
        <v>773</v>
      </c>
      <c r="S1013">
        <v>34.299999999999997</v>
      </c>
      <c r="V1013">
        <v>991</v>
      </c>
      <c r="W1013">
        <v>761</v>
      </c>
      <c r="X1013">
        <v>40.04</v>
      </c>
      <c r="AA1013">
        <v>991</v>
      </c>
      <c r="AB1013">
        <v>903</v>
      </c>
      <c r="AC1013">
        <v>42.8</v>
      </c>
      <c r="AF1013">
        <v>991</v>
      </c>
      <c r="AG1013">
        <v>1125</v>
      </c>
      <c r="AH1013">
        <v>46.95</v>
      </c>
      <c r="AK1013">
        <v>991</v>
      </c>
      <c r="AL1013">
        <v>1106</v>
      </c>
      <c r="AM1013">
        <v>54.14</v>
      </c>
      <c r="AP1013">
        <v>991</v>
      </c>
      <c r="AQ1013">
        <v>1160</v>
      </c>
      <c r="AR1013">
        <v>57.64</v>
      </c>
      <c r="AU1013">
        <v>991</v>
      </c>
      <c r="AV1013">
        <v>1342</v>
      </c>
      <c r="AW1013">
        <v>57.67</v>
      </c>
      <c r="AZ1013">
        <v>991</v>
      </c>
      <c r="BA1013">
        <v>1734</v>
      </c>
      <c r="BB1013">
        <v>66.180000000000007</v>
      </c>
      <c r="BE1013">
        <v>991</v>
      </c>
      <c r="BF1013">
        <v>1714</v>
      </c>
      <c r="BG1013">
        <v>76.94</v>
      </c>
      <c r="BJ1013">
        <v>991</v>
      </c>
      <c r="BK1013">
        <v>1984</v>
      </c>
      <c r="BL1013">
        <v>108.35</v>
      </c>
    </row>
    <row r="1014" spans="2:64" x14ac:dyDescent="0.2">
      <c r="B1014">
        <v>992</v>
      </c>
      <c r="C1014">
        <v>452</v>
      </c>
      <c r="D1014">
        <v>28.41</v>
      </c>
      <c r="G1014">
        <v>992</v>
      </c>
      <c r="H1014">
        <v>578</v>
      </c>
      <c r="I1014">
        <v>29.85</v>
      </c>
      <c r="L1014">
        <v>992</v>
      </c>
      <c r="M1014">
        <v>669</v>
      </c>
      <c r="N1014">
        <v>33.5</v>
      </c>
      <c r="Q1014">
        <v>992</v>
      </c>
      <c r="R1014">
        <v>782</v>
      </c>
      <c r="S1014">
        <v>34.04</v>
      </c>
      <c r="V1014">
        <v>992</v>
      </c>
      <c r="W1014">
        <v>767</v>
      </c>
      <c r="X1014">
        <v>39.909999999999997</v>
      </c>
      <c r="AA1014">
        <v>992</v>
      </c>
      <c r="AB1014">
        <v>904</v>
      </c>
      <c r="AC1014">
        <v>42.65</v>
      </c>
      <c r="AF1014">
        <v>992</v>
      </c>
      <c r="AG1014">
        <v>1117</v>
      </c>
      <c r="AH1014">
        <v>47.21</v>
      </c>
      <c r="AK1014">
        <v>992</v>
      </c>
      <c r="AL1014">
        <v>1110</v>
      </c>
      <c r="AM1014">
        <v>54.04</v>
      </c>
      <c r="AP1014">
        <v>992</v>
      </c>
      <c r="AQ1014">
        <v>1171</v>
      </c>
      <c r="AR1014">
        <v>57.43</v>
      </c>
      <c r="AU1014">
        <v>992</v>
      </c>
      <c r="AV1014">
        <v>1348</v>
      </c>
      <c r="AW1014">
        <v>57.36</v>
      </c>
      <c r="AZ1014">
        <v>992</v>
      </c>
      <c r="BA1014">
        <v>1726</v>
      </c>
      <c r="BB1014">
        <v>66.19</v>
      </c>
      <c r="BE1014">
        <v>992</v>
      </c>
      <c r="BF1014">
        <v>1707</v>
      </c>
      <c r="BG1014">
        <v>76.97</v>
      </c>
      <c r="BJ1014">
        <v>992</v>
      </c>
      <c r="BK1014">
        <v>2016</v>
      </c>
      <c r="BL1014">
        <v>108.77</v>
      </c>
    </row>
    <row r="1015" spans="2:64" x14ac:dyDescent="0.2">
      <c r="B1015">
        <v>993</v>
      </c>
      <c r="C1015">
        <v>458</v>
      </c>
      <c r="D1015">
        <v>28.33</v>
      </c>
      <c r="G1015">
        <v>993</v>
      </c>
      <c r="H1015">
        <v>582</v>
      </c>
      <c r="I1015">
        <v>29.86</v>
      </c>
      <c r="L1015">
        <v>993</v>
      </c>
      <c r="M1015">
        <v>660</v>
      </c>
      <c r="N1015">
        <v>33.71</v>
      </c>
      <c r="Q1015">
        <v>993</v>
      </c>
      <c r="R1015">
        <v>788</v>
      </c>
      <c r="S1015">
        <v>33.79</v>
      </c>
      <c r="V1015">
        <v>993</v>
      </c>
      <c r="W1015">
        <v>773</v>
      </c>
      <c r="X1015">
        <v>39.83</v>
      </c>
      <c r="AA1015">
        <v>993</v>
      </c>
      <c r="AB1015">
        <v>905</v>
      </c>
      <c r="AC1015">
        <v>42.47</v>
      </c>
      <c r="AF1015">
        <v>993</v>
      </c>
      <c r="AG1015">
        <v>1107</v>
      </c>
      <c r="AH1015">
        <v>47.45</v>
      </c>
      <c r="AK1015">
        <v>993</v>
      </c>
      <c r="AL1015">
        <v>1118</v>
      </c>
      <c r="AM1015">
        <v>53.85</v>
      </c>
      <c r="AP1015">
        <v>993</v>
      </c>
      <c r="AQ1015">
        <v>1187</v>
      </c>
      <c r="AR1015">
        <v>57.24</v>
      </c>
      <c r="AU1015">
        <v>993</v>
      </c>
      <c r="AV1015">
        <v>1353</v>
      </c>
      <c r="AW1015">
        <v>57.07</v>
      </c>
      <c r="AZ1015">
        <v>993</v>
      </c>
      <c r="BA1015">
        <v>1716</v>
      </c>
      <c r="BB1015">
        <v>66.33</v>
      </c>
      <c r="BE1015">
        <v>993</v>
      </c>
      <c r="BF1015">
        <v>1699</v>
      </c>
      <c r="BG1015">
        <v>77.040000000000006</v>
      </c>
      <c r="BJ1015">
        <v>993</v>
      </c>
      <c r="BK1015">
        <v>2046</v>
      </c>
      <c r="BL1015">
        <v>108.2</v>
      </c>
    </row>
    <row r="1016" spans="2:64" x14ac:dyDescent="0.2">
      <c r="B1016">
        <v>994</v>
      </c>
      <c r="C1016">
        <v>463</v>
      </c>
      <c r="D1016">
        <v>28.24</v>
      </c>
      <c r="G1016">
        <v>994</v>
      </c>
      <c r="H1016">
        <v>587</v>
      </c>
      <c r="I1016">
        <v>29.9</v>
      </c>
      <c r="L1016">
        <v>994</v>
      </c>
      <c r="M1016">
        <v>653</v>
      </c>
      <c r="N1016">
        <v>33.94</v>
      </c>
      <c r="Q1016">
        <v>994</v>
      </c>
      <c r="R1016">
        <v>791</v>
      </c>
      <c r="S1016">
        <v>33.64</v>
      </c>
      <c r="V1016">
        <v>994</v>
      </c>
      <c r="W1016">
        <v>778</v>
      </c>
      <c r="X1016">
        <v>39.72</v>
      </c>
      <c r="AA1016">
        <v>994</v>
      </c>
      <c r="AB1016">
        <v>907</v>
      </c>
      <c r="AC1016">
        <v>42.24</v>
      </c>
      <c r="AF1016">
        <v>994</v>
      </c>
      <c r="AG1016">
        <v>1098</v>
      </c>
      <c r="AH1016">
        <v>47.61</v>
      </c>
      <c r="AK1016">
        <v>994</v>
      </c>
      <c r="AL1016">
        <v>1129</v>
      </c>
      <c r="AM1016">
        <v>53.56</v>
      </c>
      <c r="AP1016">
        <v>994</v>
      </c>
      <c r="AQ1016">
        <v>1204</v>
      </c>
      <c r="AR1016">
        <v>55.12</v>
      </c>
      <c r="AU1016">
        <v>994</v>
      </c>
      <c r="AV1016">
        <v>1357</v>
      </c>
      <c r="AW1016">
        <v>57.04</v>
      </c>
      <c r="AZ1016">
        <v>994</v>
      </c>
      <c r="BA1016">
        <v>1704</v>
      </c>
      <c r="BB1016">
        <v>66.62</v>
      </c>
      <c r="BE1016">
        <v>994</v>
      </c>
      <c r="BF1016">
        <v>1690</v>
      </c>
      <c r="BG1016">
        <v>76.930000000000007</v>
      </c>
      <c r="BJ1016">
        <v>994</v>
      </c>
      <c r="BK1016">
        <v>2071</v>
      </c>
      <c r="BL1016">
        <v>108</v>
      </c>
    </row>
    <row r="1017" spans="2:64" x14ac:dyDescent="0.2">
      <c r="B1017">
        <v>995</v>
      </c>
      <c r="C1017">
        <v>467</v>
      </c>
      <c r="D1017">
        <v>28.15</v>
      </c>
      <c r="G1017">
        <v>995</v>
      </c>
      <c r="H1017">
        <v>592</v>
      </c>
      <c r="I1017">
        <v>29.96</v>
      </c>
      <c r="L1017">
        <v>995</v>
      </c>
      <c r="M1017">
        <v>650</v>
      </c>
      <c r="N1017">
        <v>34.08</v>
      </c>
      <c r="Q1017">
        <v>995</v>
      </c>
      <c r="R1017">
        <v>790</v>
      </c>
      <c r="S1017">
        <v>33.54</v>
      </c>
      <c r="V1017">
        <v>995</v>
      </c>
      <c r="W1017">
        <v>782</v>
      </c>
      <c r="X1017">
        <v>39.56</v>
      </c>
      <c r="AA1017">
        <v>995</v>
      </c>
      <c r="AB1017">
        <v>909</v>
      </c>
      <c r="AC1017">
        <v>42.08</v>
      </c>
      <c r="AF1017">
        <v>995</v>
      </c>
      <c r="AG1017">
        <v>1091</v>
      </c>
      <c r="AH1017">
        <v>47.79</v>
      </c>
      <c r="AK1017">
        <v>995</v>
      </c>
      <c r="AL1017">
        <v>1143</v>
      </c>
      <c r="AM1017">
        <v>53.26</v>
      </c>
      <c r="AP1017">
        <v>995</v>
      </c>
      <c r="AQ1017">
        <v>1219</v>
      </c>
      <c r="AR1017">
        <v>54.62</v>
      </c>
      <c r="AU1017">
        <v>995</v>
      </c>
      <c r="AV1017">
        <v>1357</v>
      </c>
      <c r="AW1017">
        <v>56.38</v>
      </c>
      <c r="AZ1017">
        <v>995</v>
      </c>
      <c r="BA1017">
        <v>1691</v>
      </c>
      <c r="BB1017">
        <v>67.08</v>
      </c>
      <c r="BE1017">
        <v>995</v>
      </c>
      <c r="BF1017">
        <v>1683</v>
      </c>
      <c r="BG1017">
        <v>76.7</v>
      </c>
      <c r="BJ1017">
        <v>995</v>
      </c>
      <c r="BK1017">
        <v>2093</v>
      </c>
      <c r="BL1017">
        <v>108.22</v>
      </c>
    </row>
    <row r="1018" spans="2:64" x14ac:dyDescent="0.2">
      <c r="B1018">
        <v>996</v>
      </c>
      <c r="C1018">
        <v>472</v>
      </c>
      <c r="D1018">
        <v>28.05</v>
      </c>
      <c r="G1018">
        <v>996</v>
      </c>
      <c r="H1018">
        <v>597</v>
      </c>
      <c r="I1018">
        <v>29.97</v>
      </c>
      <c r="L1018">
        <v>996</v>
      </c>
      <c r="M1018">
        <v>651</v>
      </c>
      <c r="N1018">
        <v>34.1</v>
      </c>
      <c r="Q1018">
        <v>996</v>
      </c>
      <c r="R1018">
        <v>787</v>
      </c>
      <c r="S1018">
        <v>33.53</v>
      </c>
      <c r="V1018">
        <v>996</v>
      </c>
      <c r="W1018">
        <v>785</v>
      </c>
      <c r="X1018">
        <v>39.43</v>
      </c>
      <c r="AA1018">
        <v>996</v>
      </c>
      <c r="AB1018">
        <v>911</v>
      </c>
      <c r="AC1018">
        <v>41.9</v>
      </c>
      <c r="AF1018">
        <v>996</v>
      </c>
      <c r="AG1018">
        <v>1087</v>
      </c>
      <c r="AH1018">
        <v>47.93</v>
      </c>
      <c r="AK1018">
        <v>996</v>
      </c>
      <c r="AL1018">
        <v>1162</v>
      </c>
      <c r="AM1018">
        <v>52.85</v>
      </c>
      <c r="AP1018">
        <v>996</v>
      </c>
      <c r="AQ1018">
        <v>1229</v>
      </c>
      <c r="AR1018">
        <v>54.28</v>
      </c>
      <c r="AU1018">
        <v>996</v>
      </c>
      <c r="AV1018">
        <v>1356</v>
      </c>
      <c r="AW1018">
        <v>56.39</v>
      </c>
      <c r="AZ1018">
        <v>996</v>
      </c>
      <c r="BA1018">
        <v>1674</v>
      </c>
      <c r="BB1018">
        <v>67.27</v>
      </c>
      <c r="BE1018">
        <v>996</v>
      </c>
      <c r="BF1018">
        <v>1680</v>
      </c>
      <c r="BG1018">
        <v>76.5</v>
      </c>
      <c r="BJ1018">
        <v>996</v>
      </c>
      <c r="BK1018">
        <v>2106</v>
      </c>
      <c r="BL1018">
        <v>108.38</v>
      </c>
    </row>
    <row r="1019" spans="2:64" x14ac:dyDescent="0.2">
      <c r="B1019">
        <v>997</v>
      </c>
      <c r="C1019">
        <v>476</v>
      </c>
      <c r="D1019">
        <v>27.96</v>
      </c>
      <c r="G1019">
        <v>997</v>
      </c>
      <c r="H1019">
        <v>600</v>
      </c>
      <c r="I1019">
        <v>30.03</v>
      </c>
      <c r="L1019">
        <v>997</v>
      </c>
      <c r="M1019">
        <v>654</v>
      </c>
      <c r="N1019">
        <v>34.049999999999997</v>
      </c>
      <c r="Q1019">
        <v>997</v>
      </c>
      <c r="R1019">
        <v>782</v>
      </c>
      <c r="S1019">
        <v>33.49</v>
      </c>
      <c r="V1019">
        <v>997</v>
      </c>
      <c r="W1019">
        <v>787</v>
      </c>
      <c r="X1019">
        <v>39.270000000000003</v>
      </c>
      <c r="AA1019">
        <v>997</v>
      </c>
      <c r="AB1019">
        <v>910</v>
      </c>
      <c r="AC1019">
        <v>41.81</v>
      </c>
      <c r="AF1019">
        <v>997</v>
      </c>
      <c r="AG1019">
        <v>1085</v>
      </c>
      <c r="AH1019">
        <v>47.86</v>
      </c>
      <c r="AK1019">
        <v>997</v>
      </c>
      <c r="AL1019">
        <v>1182</v>
      </c>
      <c r="AM1019">
        <v>52.44</v>
      </c>
      <c r="AP1019">
        <v>997</v>
      </c>
      <c r="AQ1019">
        <v>1236</v>
      </c>
      <c r="AR1019">
        <v>53.95</v>
      </c>
      <c r="AU1019">
        <v>997</v>
      </c>
      <c r="AV1019">
        <v>1354</v>
      </c>
      <c r="AW1019">
        <v>56.33</v>
      </c>
      <c r="AZ1019">
        <v>997</v>
      </c>
      <c r="BA1019">
        <v>1656</v>
      </c>
      <c r="BB1019">
        <v>67.78</v>
      </c>
      <c r="BE1019">
        <v>997</v>
      </c>
      <c r="BF1019">
        <v>1680</v>
      </c>
      <c r="BG1019">
        <v>76.2</v>
      </c>
      <c r="BJ1019">
        <v>997</v>
      </c>
      <c r="BK1019">
        <v>2112</v>
      </c>
      <c r="BL1019">
        <v>108.41</v>
      </c>
    </row>
    <row r="1020" spans="2:64" x14ac:dyDescent="0.2">
      <c r="B1020">
        <v>998</v>
      </c>
      <c r="C1020">
        <v>479</v>
      </c>
      <c r="D1020">
        <v>27.83</v>
      </c>
      <c r="G1020">
        <v>998</v>
      </c>
      <c r="H1020">
        <v>601</v>
      </c>
      <c r="I1020">
        <v>30.13</v>
      </c>
      <c r="L1020">
        <v>998</v>
      </c>
      <c r="M1020">
        <v>660</v>
      </c>
      <c r="N1020">
        <v>33.92</v>
      </c>
      <c r="Q1020">
        <v>998</v>
      </c>
      <c r="R1020">
        <v>776</v>
      </c>
      <c r="S1020">
        <v>33.57</v>
      </c>
      <c r="V1020">
        <v>998</v>
      </c>
      <c r="W1020">
        <v>787</v>
      </c>
      <c r="X1020">
        <v>39.1</v>
      </c>
      <c r="AA1020">
        <v>998</v>
      </c>
      <c r="AB1020">
        <v>908</v>
      </c>
      <c r="AC1020">
        <v>41.75</v>
      </c>
      <c r="AF1020">
        <v>998</v>
      </c>
      <c r="AG1020">
        <v>1084</v>
      </c>
      <c r="AH1020">
        <v>47.71</v>
      </c>
      <c r="AK1020">
        <v>998</v>
      </c>
      <c r="AL1020">
        <v>1203</v>
      </c>
      <c r="AM1020">
        <v>52.21</v>
      </c>
      <c r="AP1020">
        <v>998</v>
      </c>
      <c r="AQ1020">
        <v>1237</v>
      </c>
      <c r="AR1020">
        <v>53.69</v>
      </c>
      <c r="AU1020">
        <v>998</v>
      </c>
      <c r="AV1020">
        <v>1349</v>
      </c>
      <c r="AW1020">
        <v>56.4</v>
      </c>
      <c r="AZ1020">
        <v>998</v>
      </c>
      <c r="BA1020">
        <v>1637</v>
      </c>
      <c r="BB1020">
        <v>68.14</v>
      </c>
      <c r="BE1020">
        <v>998</v>
      </c>
      <c r="BF1020">
        <v>1685</v>
      </c>
      <c r="BG1020">
        <v>75.8</v>
      </c>
      <c r="BJ1020">
        <v>998</v>
      </c>
      <c r="BK1020">
        <v>2111</v>
      </c>
      <c r="BL1020">
        <v>108.57</v>
      </c>
    </row>
    <row r="1021" spans="2:64" x14ac:dyDescent="0.2">
      <c r="B1021">
        <v>999</v>
      </c>
      <c r="C1021">
        <v>483</v>
      </c>
      <c r="D1021">
        <v>27.73</v>
      </c>
      <c r="G1021">
        <v>999</v>
      </c>
      <c r="H1021">
        <v>599</v>
      </c>
      <c r="I1021">
        <v>30.28</v>
      </c>
      <c r="L1021">
        <v>999</v>
      </c>
      <c r="M1021">
        <v>667</v>
      </c>
      <c r="N1021">
        <v>33.81</v>
      </c>
      <c r="Q1021">
        <v>999</v>
      </c>
      <c r="R1021">
        <v>769</v>
      </c>
      <c r="S1021">
        <v>33.64</v>
      </c>
      <c r="V1021">
        <v>999</v>
      </c>
      <c r="W1021">
        <v>787</v>
      </c>
      <c r="X1021">
        <v>38.880000000000003</v>
      </c>
      <c r="AA1021">
        <v>999</v>
      </c>
      <c r="AB1021">
        <v>904</v>
      </c>
      <c r="AC1021">
        <v>41.71</v>
      </c>
      <c r="AF1021">
        <v>999</v>
      </c>
      <c r="AG1021">
        <v>1085</v>
      </c>
      <c r="AH1021">
        <v>47.56</v>
      </c>
      <c r="AK1021">
        <v>999</v>
      </c>
      <c r="AL1021">
        <v>1223</v>
      </c>
      <c r="AM1021">
        <v>52.31</v>
      </c>
      <c r="AP1021">
        <v>999</v>
      </c>
      <c r="AQ1021">
        <v>1234</v>
      </c>
      <c r="AR1021">
        <v>53.75</v>
      </c>
      <c r="AU1021">
        <v>999</v>
      </c>
      <c r="AV1021">
        <v>1342</v>
      </c>
      <c r="AW1021">
        <v>56.52</v>
      </c>
      <c r="AZ1021">
        <v>999</v>
      </c>
      <c r="BA1021">
        <v>1623</v>
      </c>
      <c r="BB1021">
        <v>68.34</v>
      </c>
      <c r="BE1021">
        <v>999</v>
      </c>
      <c r="BF1021">
        <v>1695</v>
      </c>
      <c r="BG1021">
        <v>75.23</v>
      </c>
      <c r="BJ1021">
        <v>999</v>
      </c>
      <c r="BK1021">
        <v>2106</v>
      </c>
      <c r="BL1021">
        <v>108.87</v>
      </c>
    </row>
    <row r="1022" spans="2:64" x14ac:dyDescent="0.2">
      <c r="B1022">
        <v>1000</v>
      </c>
      <c r="C1022">
        <v>485</v>
      </c>
      <c r="D1022">
        <v>27.59</v>
      </c>
      <c r="G1022">
        <v>1000</v>
      </c>
      <c r="H1022">
        <v>595</v>
      </c>
      <c r="I1022">
        <v>30.39</v>
      </c>
      <c r="L1022">
        <v>1000</v>
      </c>
      <c r="M1022">
        <v>674</v>
      </c>
      <c r="N1022">
        <v>33.700000000000003</v>
      </c>
      <c r="Q1022">
        <v>1000</v>
      </c>
      <c r="R1022">
        <v>763</v>
      </c>
      <c r="S1022">
        <v>33.71</v>
      </c>
      <c r="V1022">
        <v>1000</v>
      </c>
      <c r="W1022">
        <v>786</v>
      </c>
      <c r="X1022">
        <v>38.65</v>
      </c>
      <c r="AA1022">
        <v>1000</v>
      </c>
      <c r="AB1022">
        <v>900</v>
      </c>
      <c r="AC1022">
        <v>41.75</v>
      </c>
      <c r="AF1022">
        <v>1000</v>
      </c>
      <c r="AG1022">
        <v>1086</v>
      </c>
      <c r="AH1022">
        <v>47.5</v>
      </c>
      <c r="AK1022">
        <v>1000</v>
      </c>
      <c r="AL1022">
        <v>1241</v>
      </c>
      <c r="AM1022">
        <v>53.05</v>
      </c>
      <c r="AP1022">
        <v>1000</v>
      </c>
      <c r="AQ1022">
        <v>1226</v>
      </c>
      <c r="AR1022">
        <v>54.33</v>
      </c>
      <c r="AU1022">
        <v>1000</v>
      </c>
      <c r="AV1022">
        <v>1337</v>
      </c>
      <c r="AW1022">
        <v>56.78</v>
      </c>
      <c r="AZ1022">
        <v>1000</v>
      </c>
      <c r="BA1022">
        <v>1618</v>
      </c>
      <c r="BB1022">
        <v>68.5</v>
      </c>
      <c r="BE1022">
        <v>1000</v>
      </c>
      <c r="BF1022">
        <v>1708</v>
      </c>
      <c r="BG1022">
        <v>74.75</v>
      </c>
      <c r="BJ1022">
        <v>1000</v>
      </c>
      <c r="BK1022">
        <v>2098</v>
      </c>
      <c r="BL1022">
        <v>109.08</v>
      </c>
    </row>
    <row r="1023" spans="2:64" x14ac:dyDescent="0.2">
      <c r="BE1023">
        <v>1001</v>
      </c>
      <c r="BF1023">
        <v>1723</v>
      </c>
      <c r="BG1023">
        <v>71.47</v>
      </c>
      <c r="BJ1023">
        <v>1001</v>
      </c>
      <c r="BK1023">
        <v>2088</v>
      </c>
      <c r="BL1023">
        <v>109.34</v>
      </c>
    </row>
    <row r="1024" spans="2:64" x14ac:dyDescent="0.2">
      <c r="C1024">
        <f>AVERAGE(C823:C1022)</f>
        <v>487.88499999999999</v>
      </c>
      <c r="D1024">
        <f>AVERAGE(D823:D1022)</f>
        <v>27.369749999999989</v>
      </c>
      <c r="H1024">
        <f>AVERAGE(H823:H1022)</f>
        <v>580.84500000000003</v>
      </c>
      <c r="I1024">
        <f>AVERAGE(I823:I1022)</f>
        <v>30.641800000000018</v>
      </c>
      <c r="M1024">
        <f>AVERAGE(M823:M1022)</f>
        <v>662.77</v>
      </c>
      <c r="N1024">
        <f>AVERAGE(N823:N1022)</f>
        <v>33.843600000000009</v>
      </c>
      <c r="R1024">
        <f>AVERAGE(R823:R1022)</f>
        <v>726.41499999999996</v>
      </c>
      <c r="S1024">
        <f>AVERAGE(S823:S1022)</f>
        <v>35.733149999999995</v>
      </c>
      <c r="W1024">
        <f>AVERAGE(W823:W1022)</f>
        <v>779.45</v>
      </c>
      <c r="X1024">
        <f>AVERAGE(X823:X1022)</f>
        <v>37.985000000000014</v>
      </c>
      <c r="AB1024">
        <f>AVERAGE(AB823:AB1022)</f>
        <v>918.2</v>
      </c>
      <c r="AC1024">
        <f>AVERAGE(AC823:AC1022)</f>
        <v>43.129499999999979</v>
      </c>
      <c r="AG1024">
        <f>AVERAGE(AG823:AG1022)</f>
        <v>1074.7</v>
      </c>
      <c r="AH1024">
        <f>AVERAGE(AH823:AH1022)</f>
        <v>48.033050000000003</v>
      </c>
      <c r="AL1024">
        <f>AVERAGE(AL823:AL1022)</f>
        <v>1160.31</v>
      </c>
      <c r="AM1024">
        <f>AVERAGE(AM823:AM1022)</f>
        <v>52.263299999999987</v>
      </c>
      <c r="AQ1024">
        <f>AVERAGE(AQ823:AQ1022)</f>
        <v>1245.4000000000001</v>
      </c>
      <c r="AR1024">
        <f>AVERAGE(AR823:AR1022)</f>
        <v>54.474050000000005</v>
      </c>
      <c r="AV1024">
        <f>AVERAGE(AV823:AV1022)</f>
        <v>1358.155</v>
      </c>
      <c r="AW1024">
        <f>AVERAGE(AW823:AW1022)</f>
        <v>58.766499999999994</v>
      </c>
      <c r="BA1024">
        <f>AVERAGE(BA823:BA1022)</f>
        <v>1667.89</v>
      </c>
      <c r="BB1024">
        <f>AVERAGE(BB823:BB1022)</f>
        <v>69.817550000000026</v>
      </c>
      <c r="BE1024">
        <v>1002</v>
      </c>
      <c r="BF1024">
        <v>1728</v>
      </c>
      <c r="BG1024">
        <v>86.27</v>
      </c>
      <c r="BJ1024">
        <v>1002</v>
      </c>
      <c r="BK1024">
        <v>2079</v>
      </c>
      <c r="BL1024">
        <v>109.47</v>
      </c>
    </row>
    <row r="1025" spans="57:64" x14ac:dyDescent="0.2">
      <c r="BE1025">
        <v>1003</v>
      </c>
      <c r="BF1025">
        <v>1719</v>
      </c>
      <c r="BG1025">
        <v>85.29</v>
      </c>
      <c r="BJ1025">
        <v>1003</v>
      </c>
      <c r="BK1025">
        <v>2069</v>
      </c>
      <c r="BL1025">
        <v>109.65</v>
      </c>
    </row>
    <row r="1026" spans="57:64" x14ac:dyDescent="0.2">
      <c r="BE1026">
        <v>1004</v>
      </c>
      <c r="BF1026">
        <v>1718</v>
      </c>
      <c r="BG1026">
        <v>76.569999999999993</v>
      </c>
      <c r="BJ1026">
        <v>1004</v>
      </c>
      <c r="BK1026">
        <v>2061</v>
      </c>
      <c r="BL1026">
        <v>109.83</v>
      </c>
    </row>
    <row r="1027" spans="57:64" x14ac:dyDescent="0.2">
      <c r="BE1027">
        <v>1005</v>
      </c>
      <c r="BF1027">
        <v>1727</v>
      </c>
      <c r="BG1027">
        <v>79.59</v>
      </c>
      <c r="BJ1027">
        <v>1005</v>
      </c>
      <c r="BK1027">
        <v>2052</v>
      </c>
      <c r="BL1027">
        <v>110</v>
      </c>
    </row>
    <row r="1028" spans="57:64" x14ac:dyDescent="0.2">
      <c r="BE1028">
        <v>1006</v>
      </c>
      <c r="BF1028">
        <v>1738</v>
      </c>
      <c r="BG1028">
        <v>76.930000000000007</v>
      </c>
      <c r="BJ1028">
        <v>1006</v>
      </c>
      <c r="BK1028">
        <v>2043</v>
      </c>
      <c r="BL1028">
        <v>110.16</v>
      </c>
    </row>
    <row r="1029" spans="57:64" x14ac:dyDescent="0.2">
      <c r="BE1029">
        <v>1007</v>
      </c>
      <c r="BF1029">
        <v>1749</v>
      </c>
      <c r="BG1029">
        <v>72.83</v>
      </c>
      <c r="BJ1029">
        <v>1007</v>
      </c>
      <c r="BK1029">
        <v>2033</v>
      </c>
      <c r="BL1029">
        <v>110.44</v>
      </c>
    </row>
    <row r="1030" spans="57:64" x14ac:dyDescent="0.2">
      <c r="BE1030">
        <v>1008</v>
      </c>
      <c r="BF1030">
        <v>1757</v>
      </c>
      <c r="BG1030">
        <v>73.31</v>
      </c>
      <c r="BJ1030">
        <v>1008</v>
      </c>
      <c r="BK1030">
        <v>2022</v>
      </c>
      <c r="BL1030">
        <v>110.7</v>
      </c>
    </row>
    <row r="1031" spans="57:64" x14ac:dyDescent="0.2">
      <c r="BE1031">
        <v>1009</v>
      </c>
      <c r="BF1031">
        <v>1762</v>
      </c>
      <c r="BG1031">
        <v>72.19</v>
      </c>
      <c r="BJ1031">
        <v>1009</v>
      </c>
      <c r="BK1031">
        <v>2016</v>
      </c>
      <c r="BL1031">
        <v>110.92</v>
      </c>
    </row>
    <row r="1032" spans="57:64" x14ac:dyDescent="0.2">
      <c r="BE1032">
        <v>1010</v>
      </c>
      <c r="BF1032">
        <v>1762</v>
      </c>
      <c r="BG1032">
        <v>72.680000000000007</v>
      </c>
      <c r="BJ1032">
        <v>1010</v>
      </c>
      <c r="BK1032">
        <v>2018</v>
      </c>
      <c r="BL1032">
        <v>110.84</v>
      </c>
    </row>
    <row r="1033" spans="57:64" x14ac:dyDescent="0.2">
      <c r="BE1033">
        <v>1011</v>
      </c>
      <c r="BF1033">
        <v>1757</v>
      </c>
      <c r="BG1033">
        <v>72.73</v>
      </c>
      <c r="BJ1033">
        <v>1011</v>
      </c>
      <c r="BK1033">
        <v>2028</v>
      </c>
      <c r="BL1033">
        <v>110.76</v>
      </c>
    </row>
    <row r="1034" spans="57:64" x14ac:dyDescent="0.2">
      <c r="BE1034">
        <v>1012</v>
      </c>
      <c r="BF1034">
        <v>1752</v>
      </c>
      <c r="BG1034">
        <v>73.03</v>
      </c>
      <c r="BJ1034">
        <v>1012</v>
      </c>
      <c r="BK1034">
        <v>2043</v>
      </c>
      <c r="BL1034">
        <v>110.33</v>
      </c>
    </row>
    <row r="1035" spans="57:64" x14ac:dyDescent="0.2">
      <c r="BE1035">
        <v>1013</v>
      </c>
      <c r="BF1035">
        <v>1751</v>
      </c>
      <c r="BG1035">
        <v>73.17</v>
      </c>
      <c r="BJ1035">
        <v>1013</v>
      </c>
      <c r="BK1035">
        <v>2060</v>
      </c>
      <c r="BL1035">
        <v>109.76</v>
      </c>
    </row>
    <row r="1036" spans="57:64" x14ac:dyDescent="0.2">
      <c r="BE1036">
        <v>1014</v>
      </c>
      <c r="BF1036">
        <v>1756</v>
      </c>
      <c r="BG1036">
        <v>73.150000000000006</v>
      </c>
      <c r="BJ1036">
        <v>1014</v>
      </c>
      <c r="BK1036">
        <v>2079</v>
      </c>
      <c r="BL1036">
        <v>109.09</v>
      </c>
    </row>
    <row r="1037" spans="57:64" x14ac:dyDescent="0.2">
      <c r="BE1037">
        <v>1015</v>
      </c>
      <c r="BF1037">
        <v>1767</v>
      </c>
      <c r="BG1037">
        <v>73.09</v>
      </c>
      <c r="BJ1037">
        <v>1015</v>
      </c>
      <c r="BK1037">
        <v>2101</v>
      </c>
      <c r="BL1037">
        <v>108.36</v>
      </c>
    </row>
    <row r="1038" spans="57:64" x14ac:dyDescent="0.2">
      <c r="BE1038">
        <v>1016</v>
      </c>
      <c r="BF1038">
        <v>1779</v>
      </c>
      <c r="BG1038">
        <v>72.97</v>
      </c>
      <c r="BJ1038">
        <v>1016</v>
      </c>
      <c r="BK1038">
        <v>2126</v>
      </c>
      <c r="BL1038">
        <v>107.51</v>
      </c>
    </row>
    <row r="1039" spans="57:64" x14ac:dyDescent="0.2">
      <c r="BE1039">
        <v>1017</v>
      </c>
      <c r="BF1039">
        <v>1788</v>
      </c>
      <c r="BG1039">
        <v>72.87</v>
      </c>
      <c r="BJ1039">
        <v>1017</v>
      </c>
      <c r="BK1039">
        <v>2151</v>
      </c>
      <c r="BL1039">
        <v>106.73</v>
      </c>
    </row>
    <row r="1040" spans="57:64" x14ac:dyDescent="0.2">
      <c r="BE1040">
        <v>1018</v>
      </c>
      <c r="BF1040">
        <v>1793</v>
      </c>
      <c r="BG1040">
        <v>72.63</v>
      </c>
      <c r="BJ1040">
        <v>1018</v>
      </c>
      <c r="BK1040">
        <v>2169</v>
      </c>
      <c r="BL1040">
        <v>106.16</v>
      </c>
    </row>
    <row r="1041" spans="57:64" x14ac:dyDescent="0.2">
      <c r="BE1041">
        <v>1019</v>
      </c>
      <c r="BF1041">
        <v>1791</v>
      </c>
      <c r="BG1041">
        <v>72.97</v>
      </c>
      <c r="BJ1041">
        <v>1019</v>
      </c>
      <c r="BK1041">
        <v>2172</v>
      </c>
      <c r="BL1041">
        <v>106.02</v>
      </c>
    </row>
    <row r="1042" spans="57:64" x14ac:dyDescent="0.2">
      <c r="BE1042">
        <v>1020</v>
      </c>
      <c r="BF1042">
        <v>1785</v>
      </c>
      <c r="BG1042">
        <v>73.55</v>
      </c>
      <c r="BJ1042">
        <v>1020</v>
      </c>
      <c r="BK1042">
        <v>2158</v>
      </c>
      <c r="BL1042">
        <v>106.14</v>
      </c>
    </row>
    <row r="1043" spans="57:64" x14ac:dyDescent="0.2">
      <c r="BE1043">
        <v>1021</v>
      </c>
      <c r="BF1043">
        <v>1777</v>
      </c>
      <c r="BG1043">
        <v>73.91</v>
      </c>
      <c r="BJ1043">
        <v>1021</v>
      </c>
      <c r="BK1043">
        <v>2132</v>
      </c>
      <c r="BL1043">
        <v>106.68</v>
      </c>
    </row>
    <row r="1044" spans="57:64" x14ac:dyDescent="0.2">
      <c r="BE1044">
        <v>1022</v>
      </c>
      <c r="BF1044">
        <v>1767</v>
      </c>
      <c r="BG1044">
        <v>74.25</v>
      </c>
      <c r="BJ1044">
        <v>1022</v>
      </c>
      <c r="BK1044">
        <v>2107</v>
      </c>
      <c r="BL1044">
        <v>107.16</v>
      </c>
    </row>
    <row r="1045" spans="57:64" x14ac:dyDescent="0.2">
      <c r="BE1045">
        <v>1023</v>
      </c>
      <c r="BF1045">
        <v>1757</v>
      </c>
      <c r="BG1045">
        <v>74.790000000000006</v>
      </c>
      <c r="BJ1045">
        <v>1023</v>
      </c>
      <c r="BK1045">
        <v>2099</v>
      </c>
      <c r="BL1045">
        <v>107.46</v>
      </c>
    </row>
    <row r="1046" spans="57:64" x14ac:dyDescent="0.2">
      <c r="BE1046">
        <v>1024</v>
      </c>
      <c r="BF1046">
        <v>1745</v>
      </c>
      <c r="BG1046">
        <v>75.31</v>
      </c>
      <c r="BJ1046">
        <v>1024</v>
      </c>
      <c r="BK1046">
        <v>2115</v>
      </c>
      <c r="BL1046">
        <v>107.4</v>
      </c>
    </row>
    <row r="1047" spans="57:64" x14ac:dyDescent="0.2">
      <c r="BE1047">
        <v>1025</v>
      </c>
      <c r="BF1047">
        <v>1733</v>
      </c>
      <c r="BG1047">
        <v>75.8</v>
      </c>
      <c r="BJ1047">
        <v>1025</v>
      </c>
      <c r="BK1047">
        <v>2149</v>
      </c>
      <c r="BL1047">
        <v>107.02</v>
      </c>
    </row>
    <row r="1048" spans="57:64" x14ac:dyDescent="0.2">
      <c r="BE1048">
        <v>1026</v>
      </c>
      <c r="BF1048">
        <v>1721</v>
      </c>
      <c r="BG1048">
        <v>76.44</v>
      </c>
      <c r="BJ1048">
        <v>1026</v>
      </c>
      <c r="BK1048">
        <v>2187</v>
      </c>
      <c r="BL1048">
        <v>106.38</v>
      </c>
    </row>
    <row r="1049" spans="57:64" x14ac:dyDescent="0.2">
      <c r="BE1049">
        <v>1027</v>
      </c>
      <c r="BF1049">
        <v>1708</v>
      </c>
      <c r="BG1049">
        <v>76.66</v>
      </c>
      <c r="BJ1049">
        <v>1027</v>
      </c>
      <c r="BK1049">
        <v>2215</v>
      </c>
      <c r="BL1049">
        <v>105.9</v>
      </c>
    </row>
    <row r="1050" spans="57:64" x14ac:dyDescent="0.2">
      <c r="BE1050">
        <v>1028</v>
      </c>
      <c r="BF1050">
        <v>1698</v>
      </c>
      <c r="BG1050">
        <v>77.010000000000005</v>
      </c>
      <c r="BJ1050">
        <v>1028</v>
      </c>
      <c r="BK1050">
        <v>2225</v>
      </c>
      <c r="BL1050">
        <v>105.69</v>
      </c>
    </row>
    <row r="1051" spans="57:64" x14ac:dyDescent="0.2">
      <c r="BE1051">
        <v>1029</v>
      </c>
      <c r="BF1051">
        <v>1690</v>
      </c>
      <c r="BG1051">
        <v>77.09</v>
      </c>
      <c r="BJ1051">
        <v>1029</v>
      </c>
      <c r="BK1051">
        <v>2216</v>
      </c>
      <c r="BL1051">
        <v>105.65</v>
      </c>
    </row>
    <row r="1052" spans="57:64" x14ac:dyDescent="0.2">
      <c r="BE1052">
        <v>1030</v>
      </c>
      <c r="BF1052">
        <v>1687</v>
      </c>
      <c r="BG1052">
        <v>77.209999999999994</v>
      </c>
      <c r="BJ1052">
        <v>1030</v>
      </c>
      <c r="BK1052">
        <v>2201</v>
      </c>
      <c r="BL1052">
        <v>105.8</v>
      </c>
    </row>
    <row r="1053" spans="57:64" x14ac:dyDescent="0.2">
      <c r="BE1053">
        <v>1031</v>
      </c>
      <c r="BF1053">
        <v>1686</v>
      </c>
      <c r="BG1053">
        <v>77.099999999999994</v>
      </c>
      <c r="BJ1053">
        <v>1031</v>
      </c>
      <c r="BK1053">
        <v>2188</v>
      </c>
      <c r="BL1053">
        <v>105.9</v>
      </c>
    </row>
    <row r="1054" spans="57:64" x14ac:dyDescent="0.2">
      <c r="BE1054">
        <v>1032</v>
      </c>
      <c r="BF1054">
        <v>1689</v>
      </c>
      <c r="BG1054">
        <v>76.88</v>
      </c>
      <c r="BJ1054">
        <v>1032</v>
      </c>
      <c r="BK1054">
        <v>2181</v>
      </c>
      <c r="BL1054">
        <v>105.95</v>
      </c>
    </row>
    <row r="1055" spans="57:64" x14ac:dyDescent="0.2">
      <c r="BE1055">
        <v>1033</v>
      </c>
      <c r="BF1055">
        <v>1694</v>
      </c>
      <c r="BG1055">
        <v>76.55</v>
      </c>
      <c r="BJ1055">
        <v>1033</v>
      </c>
      <c r="BK1055">
        <v>2174</v>
      </c>
      <c r="BL1055">
        <v>105.98</v>
      </c>
    </row>
    <row r="1056" spans="57:64" x14ac:dyDescent="0.2">
      <c r="BE1056">
        <v>1034</v>
      </c>
      <c r="BF1056">
        <v>1700</v>
      </c>
      <c r="BG1056">
        <v>76.209999999999994</v>
      </c>
      <c r="BJ1056">
        <v>1034</v>
      </c>
      <c r="BK1056">
        <v>2160</v>
      </c>
      <c r="BL1056">
        <v>106.02</v>
      </c>
    </row>
    <row r="1057" spans="57:64" x14ac:dyDescent="0.2">
      <c r="BE1057">
        <v>1035</v>
      </c>
      <c r="BF1057">
        <v>1707</v>
      </c>
      <c r="BG1057">
        <v>75.849999999999994</v>
      </c>
      <c r="BJ1057">
        <v>1035</v>
      </c>
      <c r="BK1057">
        <v>2137</v>
      </c>
      <c r="BL1057">
        <v>106.22</v>
      </c>
    </row>
    <row r="1058" spans="57:64" x14ac:dyDescent="0.2">
      <c r="BE1058">
        <v>1036</v>
      </c>
      <c r="BF1058">
        <v>1711</v>
      </c>
      <c r="BG1058">
        <v>75.430000000000007</v>
      </c>
      <c r="BJ1058">
        <v>1036</v>
      </c>
      <c r="BK1058">
        <v>2112</v>
      </c>
      <c r="BL1058">
        <v>106.5</v>
      </c>
    </row>
    <row r="1059" spans="57:64" x14ac:dyDescent="0.2">
      <c r="BE1059">
        <v>1037</v>
      </c>
      <c r="BF1059">
        <v>1711</v>
      </c>
      <c r="BG1059">
        <v>75.06</v>
      </c>
      <c r="BJ1059">
        <v>1037</v>
      </c>
      <c r="BK1059">
        <v>2097</v>
      </c>
      <c r="BL1059">
        <v>106.68</v>
      </c>
    </row>
    <row r="1060" spans="57:64" x14ac:dyDescent="0.2">
      <c r="BE1060">
        <v>1038</v>
      </c>
      <c r="BF1060">
        <v>1708</v>
      </c>
      <c r="BG1060">
        <v>74.78</v>
      </c>
      <c r="BJ1060">
        <v>1038</v>
      </c>
      <c r="BK1060">
        <v>2098</v>
      </c>
      <c r="BL1060">
        <v>106.74</v>
      </c>
    </row>
    <row r="1061" spans="57:64" x14ac:dyDescent="0.2">
      <c r="BE1061">
        <v>1039</v>
      </c>
      <c r="BF1061">
        <v>1701</v>
      </c>
      <c r="BG1061">
        <v>74.709999999999994</v>
      </c>
      <c r="BJ1061">
        <v>1039</v>
      </c>
      <c r="BK1061">
        <v>2113</v>
      </c>
      <c r="BL1061">
        <v>106.59</v>
      </c>
    </row>
    <row r="1062" spans="57:64" x14ac:dyDescent="0.2">
      <c r="BE1062">
        <v>1040</v>
      </c>
      <c r="BF1062">
        <v>1693</v>
      </c>
      <c r="BG1062">
        <v>74.52</v>
      </c>
      <c r="BJ1062">
        <v>1040</v>
      </c>
      <c r="BK1062">
        <v>2131</v>
      </c>
      <c r="BL1062">
        <v>106.57</v>
      </c>
    </row>
    <row r="1063" spans="57:64" x14ac:dyDescent="0.2">
      <c r="BE1063">
        <v>1041</v>
      </c>
      <c r="BF1063">
        <v>1684</v>
      </c>
      <c r="BG1063">
        <v>74.45</v>
      </c>
      <c r="BJ1063">
        <v>1041</v>
      </c>
      <c r="BK1063">
        <v>2144</v>
      </c>
      <c r="BL1063">
        <v>106.61</v>
      </c>
    </row>
    <row r="1064" spans="57:64" x14ac:dyDescent="0.2">
      <c r="BE1064">
        <v>1042</v>
      </c>
      <c r="BF1064">
        <v>1675</v>
      </c>
      <c r="BG1064">
        <v>74.59</v>
      </c>
      <c r="BJ1064">
        <v>1042</v>
      </c>
      <c r="BK1064">
        <v>2148</v>
      </c>
      <c r="BL1064">
        <v>106.91</v>
      </c>
    </row>
    <row r="1065" spans="57:64" x14ac:dyDescent="0.2">
      <c r="BE1065">
        <v>1043</v>
      </c>
      <c r="BF1065">
        <v>1666</v>
      </c>
      <c r="BG1065">
        <v>74.7</v>
      </c>
      <c r="BJ1065">
        <v>1043</v>
      </c>
      <c r="BK1065">
        <v>2138</v>
      </c>
      <c r="BL1065">
        <v>107.46</v>
      </c>
    </row>
    <row r="1066" spans="57:64" x14ac:dyDescent="0.2">
      <c r="BE1066">
        <v>1044</v>
      </c>
      <c r="BF1066">
        <v>1657</v>
      </c>
      <c r="BG1066">
        <v>74.67</v>
      </c>
      <c r="BJ1066">
        <v>1044</v>
      </c>
      <c r="BK1066">
        <v>2118</v>
      </c>
      <c r="BL1066">
        <v>108.29</v>
      </c>
    </row>
    <row r="1067" spans="57:64" x14ac:dyDescent="0.2">
      <c r="BE1067">
        <v>1045</v>
      </c>
      <c r="BF1067">
        <v>1650</v>
      </c>
      <c r="BG1067">
        <v>74.489999999999995</v>
      </c>
      <c r="BJ1067">
        <v>1045</v>
      </c>
      <c r="BK1067">
        <v>2090</v>
      </c>
      <c r="BL1067">
        <v>109.22</v>
      </c>
    </row>
    <row r="1068" spans="57:64" x14ac:dyDescent="0.2">
      <c r="BE1068">
        <v>1046</v>
      </c>
      <c r="BF1068">
        <v>1645</v>
      </c>
      <c r="BG1068">
        <v>74.42</v>
      </c>
      <c r="BJ1068">
        <v>1046</v>
      </c>
      <c r="BK1068">
        <v>2060</v>
      </c>
      <c r="BL1068">
        <v>110.23</v>
      </c>
    </row>
    <row r="1069" spans="57:64" x14ac:dyDescent="0.2">
      <c r="BE1069">
        <v>1047</v>
      </c>
      <c r="BF1069">
        <v>1643</v>
      </c>
      <c r="BG1069">
        <v>74.63</v>
      </c>
      <c r="BJ1069">
        <v>1047</v>
      </c>
      <c r="BK1069">
        <v>2036</v>
      </c>
      <c r="BL1069">
        <v>111.04</v>
      </c>
    </row>
    <row r="1070" spans="57:64" x14ac:dyDescent="0.2">
      <c r="BE1070">
        <v>1048</v>
      </c>
      <c r="BF1070">
        <v>1640</v>
      </c>
      <c r="BG1070">
        <v>74.72</v>
      </c>
      <c r="BJ1070">
        <v>1048</v>
      </c>
      <c r="BK1070">
        <v>2022</v>
      </c>
      <c r="BL1070">
        <v>111.62</v>
      </c>
    </row>
    <row r="1071" spans="57:64" x14ac:dyDescent="0.2">
      <c r="BE1071">
        <v>1049</v>
      </c>
      <c r="BF1071">
        <v>1636</v>
      </c>
      <c r="BG1071">
        <v>74.790000000000006</v>
      </c>
      <c r="BJ1071">
        <v>1049</v>
      </c>
      <c r="BK1071">
        <v>2016</v>
      </c>
      <c r="BL1071">
        <v>112.08</v>
      </c>
    </row>
    <row r="1072" spans="57:64" x14ac:dyDescent="0.2">
      <c r="BE1072">
        <v>1050</v>
      </c>
      <c r="BF1072">
        <v>1631</v>
      </c>
      <c r="BG1072">
        <v>74.95</v>
      </c>
      <c r="BJ1072">
        <v>1050</v>
      </c>
      <c r="BK1072">
        <v>2013</v>
      </c>
      <c r="BL1072">
        <v>112.4</v>
      </c>
    </row>
    <row r="1073" spans="57:64" x14ac:dyDescent="0.2">
      <c r="BE1073">
        <v>1051</v>
      </c>
      <c r="BF1073">
        <v>1625</v>
      </c>
      <c r="BG1073">
        <v>74.98</v>
      </c>
      <c r="BJ1073">
        <v>1051</v>
      </c>
      <c r="BK1073">
        <v>2007</v>
      </c>
      <c r="BL1073">
        <v>112.66</v>
      </c>
    </row>
    <row r="1074" spans="57:64" x14ac:dyDescent="0.2">
      <c r="BE1074">
        <v>1052</v>
      </c>
      <c r="BF1074">
        <v>1620</v>
      </c>
      <c r="BG1074">
        <v>75.08</v>
      </c>
      <c r="BJ1074">
        <v>1052</v>
      </c>
      <c r="BK1074">
        <v>1993</v>
      </c>
      <c r="BL1074">
        <v>113.12</v>
      </c>
    </row>
    <row r="1075" spans="57:64" x14ac:dyDescent="0.2">
      <c r="BE1075">
        <v>1053</v>
      </c>
      <c r="BF1075">
        <v>1616</v>
      </c>
      <c r="BG1075">
        <v>75.44</v>
      </c>
      <c r="BJ1075">
        <v>1053</v>
      </c>
      <c r="BK1075">
        <v>1976</v>
      </c>
      <c r="BL1075">
        <v>113.47</v>
      </c>
    </row>
    <row r="1076" spans="57:64" x14ac:dyDescent="0.2">
      <c r="BE1076">
        <v>1054</v>
      </c>
      <c r="BF1076">
        <v>1614</v>
      </c>
      <c r="BG1076">
        <v>75.52</v>
      </c>
      <c r="BJ1076">
        <v>1054</v>
      </c>
      <c r="BK1076">
        <v>1970</v>
      </c>
      <c r="BL1076">
        <v>113.72</v>
      </c>
    </row>
    <row r="1077" spans="57:64" x14ac:dyDescent="0.2">
      <c r="BE1077">
        <v>1055</v>
      </c>
      <c r="BF1077">
        <v>1615</v>
      </c>
      <c r="BG1077">
        <v>75.73</v>
      </c>
      <c r="BJ1077">
        <v>1055</v>
      </c>
      <c r="BK1077">
        <v>1986</v>
      </c>
      <c r="BL1077">
        <v>113.78</v>
      </c>
    </row>
    <row r="1078" spans="57:64" x14ac:dyDescent="0.2">
      <c r="BE1078">
        <v>1056</v>
      </c>
      <c r="BF1078">
        <v>1618</v>
      </c>
      <c r="BG1078">
        <v>75.900000000000006</v>
      </c>
      <c r="BJ1078">
        <v>1056</v>
      </c>
      <c r="BK1078">
        <v>2023</v>
      </c>
      <c r="BL1078">
        <v>113.41</v>
      </c>
    </row>
    <row r="1079" spans="57:64" x14ac:dyDescent="0.2">
      <c r="BE1079">
        <v>1057</v>
      </c>
      <c r="BF1079">
        <v>1625</v>
      </c>
      <c r="BG1079">
        <v>76</v>
      </c>
      <c r="BJ1079">
        <v>1057</v>
      </c>
      <c r="BK1079">
        <v>2072</v>
      </c>
      <c r="BL1079">
        <v>112.85</v>
      </c>
    </row>
    <row r="1080" spans="57:64" x14ac:dyDescent="0.2">
      <c r="BE1080">
        <v>1058</v>
      </c>
      <c r="BF1080">
        <v>1634</v>
      </c>
      <c r="BG1080">
        <v>76.099999999999994</v>
      </c>
      <c r="BJ1080">
        <v>1058</v>
      </c>
      <c r="BK1080">
        <v>2119</v>
      </c>
      <c r="BL1080">
        <v>112.24</v>
      </c>
    </row>
    <row r="1081" spans="57:64" x14ac:dyDescent="0.2">
      <c r="BE1081">
        <v>1059</v>
      </c>
      <c r="BF1081">
        <v>1647</v>
      </c>
      <c r="BG1081">
        <v>76.12</v>
      </c>
      <c r="BJ1081">
        <v>1059</v>
      </c>
      <c r="BK1081">
        <v>2159</v>
      </c>
      <c r="BL1081">
        <v>111.7</v>
      </c>
    </row>
    <row r="1082" spans="57:64" x14ac:dyDescent="0.2">
      <c r="BE1082">
        <v>1060</v>
      </c>
      <c r="BF1082">
        <v>1664</v>
      </c>
      <c r="BG1082">
        <v>76.069999999999993</v>
      </c>
      <c r="BJ1082">
        <v>1060</v>
      </c>
      <c r="BK1082">
        <v>2192</v>
      </c>
      <c r="BL1082">
        <v>111.29</v>
      </c>
    </row>
    <row r="1083" spans="57:64" x14ac:dyDescent="0.2">
      <c r="BE1083">
        <v>1061</v>
      </c>
      <c r="BF1083">
        <v>1684</v>
      </c>
      <c r="BG1083">
        <v>75.930000000000007</v>
      </c>
      <c r="BJ1083">
        <v>1061</v>
      </c>
      <c r="BK1083">
        <v>2218</v>
      </c>
      <c r="BL1083">
        <v>110.91</v>
      </c>
    </row>
    <row r="1084" spans="57:64" x14ac:dyDescent="0.2">
      <c r="BE1084">
        <v>1062</v>
      </c>
      <c r="BF1084">
        <v>1705</v>
      </c>
      <c r="BG1084">
        <v>75.8</v>
      </c>
      <c r="BJ1084">
        <v>1062</v>
      </c>
      <c r="BK1084">
        <v>2233</v>
      </c>
      <c r="BL1084">
        <v>110.6</v>
      </c>
    </row>
    <row r="1085" spans="57:64" x14ac:dyDescent="0.2">
      <c r="BE1085">
        <v>1063</v>
      </c>
      <c r="BF1085">
        <v>1727</v>
      </c>
      <c r="BG1085">
        <v>75.67</v>
      </c>
      <c r="BJ1085">
        <v>1063</v>
      </c>
      <c r="BK1085">
        <v>2235</v>
      </c>
      <c r="BL1085">
        <v>110.63</v>
      </c>
    </row>
    <row r="1086" spans="57:64" x14ac:dyDescent="0.2">
      <c r="BE1086">
        <v>1064</v>
      </c>
      <c r="BF1086">
        <v>1746</v>
      </c>
      <c r="BG1086">
        <v>75.52</v>
      </c>
      <c r="BJ1086">
        <v>1064</v>
      </c>
      <c r="BK1086">
        <v>2227</v>
      </c>
      <c r="BL1086">
        <v>110.6</v>
      </c>
    </row>
    <row r="1087" spans="57:64" x14ac:dyDescent="0.2">
      <c r="BE1087">
        <v>1065</v>
      </c>
      <c r="BF1087">
        <v>1761</v>
      </c>
      <c r="BG1087">
        <v>75.599999999999994</v>
      </c>
      <c r="BJ1087">
        <v>1065</v>
      </c>
      <c r="BK1087">
        <v>2216</v>
      </c>
      <c r="BL1087">
        <v>110.66</v>
      </c>
    </row>
    <row r="1088" spans="57:64" x14ac:dyDescent="0.2">
      <c r="BE1088">
        <v>1066</v>
      </c>
      <c r="BF1088">
        <v>1768</v>
      </c>
      <c r="BG1088">
        <v>75.95</v>
      </c>
      <c r="BJ1088">
        <v>1066</v>
      </c>
      <c r="BK1088">
        <v>2200</v>
      </c>
      <c r="BL1088">
        <v>110.67</v>
      </c>
    </row>
    <row r="1089" spans="57:64" x14ac:dyDescent="0.2">
      <c r="BE1089">
        <v>1067</v>
      </c>
      <c r="BF1089">
        <v>1767</v>
      </c>
      <c r="BG1089">
        <v>76.430000000000007</v>
      </c>
      <c r="BJ1089">
        <v>1067</v>
      </c>
      <c r="BK1089">
        <v>2180</v>
      </c>
      <c r="BL1089">
        <v>110.65</v>
      </c>
    </row>
    <row r="1090" spans="57:64" x14ac:dyDescent="0.2">
      <c r="BE1090">
        <v>1068</v>
      </c>
      <c r="BF1090">
        <v>1757</v>
      </c>
      <c r="BG1090">
        <v>76.959999999999994</v>
      </c>
      <c r="BJ1090">
        <v>1068</v>
      </c>
      <c r="BK1090">
        <v>2154</v>
      </c>
      <c r="BL1090">
        <v>110.67</v>
      </c>
    </row>
    <row r="1091" spans="57:64" x14ac:dyDescent="0.2">
      <c r="BE1091">
        <v>1069</v>
      </c>
      <c r="BF1091">
        <v>1740</v>
      </c>
      <c r="BG1091">
        <v>77.52</v>
      </c>
      <c r="BJ1091">
        <v>1069</v>
      </c>
      <c r="BK1091">
        <v>2129</v>
      </c>
      <c r="BL1091">
        <v>110.86</v>
      </c>
    </row>
    <row r="1092" spans="57:64" x14ac:dyDescent="0.2">
      <c r="BE1092">
        <v>1070</v>
      </c>
      <c r="BF1092">
        <v>1721</v>
      </c>
      <c r="BG1092">
        <v>78.09</v>
      </c>
      <c r="BJ1092">
        <v>1070</v>
      </c>
      <c r="BK1092">
        <v>2111</v>
      </c>
      <c r="BL1092">
        <v>110.79</v>
      </c>
    </row>
    <row r="1093" spans="57:64" x14ac:dyDescent="0.2">
      <c r="BE1093">
        <v>1071</v>
      </c>
      <c r="BF1093">
        <v>1702</v>
      </c>
      <c r="BG1093">
        <v>78.39</v>
      </c>
      <c r="BJ1093">
        <v>1071</v>
      </c>
      <c r="BK1093">
        <v>2108</v>
      </c>
      <c r="BL1093">
        <v>110.62</v>
      </c>
    </row>
    <row r="1094" spans="57:64" x14ac:dyDescent="0.2">
      <c r="BE1094">
        <v>1072</v>
      </c>
      <c r="BF1094">
        <v>1686</v>
      </c>
      <c r="BG1094">
        <v>78.53</v>
      </c>
      <c r="BJ1094">
        <v>1072</v>
      </c>
      <c r="BK1094">
        <v>2118</v>
      </c>
      <c r="BL1094">
        <v>110.18</v>
      </c>
    </row>
    <row r="1095" spans="57:64" x14ac:dyDescent="0.2">
      <c r="BE1095">
        <v>1073</v>
      </c>
      <c r="BF1095">
        <v>1676</v>
      </c>
      <c r="BG1095">
        <v>78.64</v>
      </c>
      <c r="BJ1095">
        <v>1073</v>
      </c>
      <c r="BK1095">
        <v>2139</v>
      </c>
      <c r="BL1095">
        <v>109.62</v>
      </c>
    </row>
    <row r="1096" spans="57:64" x14ac:dyDescent="0.2">
      <c r="BE1096">
        <v>1074</v>
      </c>
      <c r="BF1096">
        <v>1673</v>
      </c>
      <c r="BG1096">
        <v>78.87</v>
      </c>
      <c r="BJ1096">
        <v>1074</v>
      </c>
      <c r="BK1096">
        <v>2160</v>
      </c>
      <c r="BL1096">
        <v>109.11</v>
      </c>
    </row>
    <row r="1097" spans="57:64" x14ac:dyDescent="0.2">
      <c r="BE1097">
        <v>1075</v>
      </c>
      <c r="BF1097">
        <v>1677</v>
      </c>
      <c r="BG1097">
        <v>78.64</v>
      </c>
      <c r="BJ1097">
        <v>1075</v>
      </c>
      <c r="BK1097">
        <v>2168</v>
      </c>
      <c r="BL1097">
        <v>109.37</v>
      </c>
    </row>
    <row r="1098" spans="57:64" x14ac:dyDescent="0.2">
      <c r="BE1098">
        <v>1076</v>
      </c>
      <c r="BF1098">
        <v>1685</v>
      </c>
      <c r="BG1098">
        <v>78.180000000000007</v>
      </c>
      <c r="BJ1098">
        <v>1076</v>
      </c>
      <c r="BK1098">
        <v>2157</v>
      </c>
      <c r="BL1098">
        <v>110.22</v>
      </c>
    </row>
    <row r="1099" spans="57:64" x14ac:dyDescent="0.2">
      <c r="BE1099">
        <v>1077</v>
      </c>
      <c r="BF1099">
        <v>1692</v>
      </c>
      <c r="BG1099">
        <v>77.680000000000007</v>
      </c>
      <c r="BJ1099">
        <v>1077</v>
      </c>
      <c r="BK1099">
        <v>2130</v>
      </c>
      <c r="BL1099">
        <v>110.92</v>
      </c>
    </row>
    <row r="1100" spans="57:64" x14ac:dyDescent="0.2">
      <c r="BE1100">
        <v>1078</v>
      </c>
      <c r="BF1100">
        <v>1698</v>
      </c>
      <c r="BG1100">
        <v>77.28</v>
      </c>
      <c r="BJ1100">
        <v>1078</v>
      </c>
      <c r="BK1100">
        <v>2098</v>
      </c>
      <c r="BL1100">
        <v>111.77</v>
      </c>
    </row>
    <row r="1101" spans="57:64" x14ac:dyDescent="0.2">
      <c r="BE1101">
        <v>1079</v>
      </c>
      <c r="BF1101">
        <v>1699</v>
      </c>
      <c r="BG1101">
        <v>76.91</v>
      </c>
      <c r="BJ1101">
        <v>1079</v>
      </c>
      <c r="BK1101">
        <v>2070</v>
      </c>
      <c r="BL1101">
        <v>112.48</v>
      </c>
    </row>
    <row r="1102" spans="57:64" x14ac:dyDescent="0.2">
      <c r="BE1102">
        <v>1080</v>
      </c>
      <c r="BF1102">
        <v>1694</v>
      </c>
      <c r="BG1102">
        <v>76.66</v>
      </c>
      <c r="BJ1102">
        <v>1080</v>
      </c>
      <c r="BK1102">
        <v>2054</v>
      </c>
      <c r="BL1102">
        <v>112.98</v>
      </c>
    </row>
    <row r="1103" spans="57:64" x14ac:dyDescent="0.2">
      <c r="BE1103">
        <v>1081</v>
      </c>
      <c r="BF1103">
        <v>1682</v>
      </c>
      <c r="BG1103">
        <v>76.55</v>
      </c>
      <c r="BJ1103">
        <v>1081</v>
      </c>
      <c r="BK1103">
        <v>2051</v>
      </c>
      <c r="BL1103">
        <v>113.2</v>
      </c>
    </row>
    <row r="1104" spans="57:64" x14ac:dyDescent="0.2">
      <c r="BE1104">
        <v>1082</v>
      </c>
      <c r="BF1104">
        <v>1666</v>
      </c>
      <c r="BG1104">
        <v>76.569999999999993</v>
      </c>
      <c r="BJ1104">
        <v>1082</v>
      </c>
      <c r="BK1104">
        <v>2055</v>
      </c>
      <c r="BL1104">
        <v>113.12</v>
      </c>
    </row>
    <row r="1105" spans="57:64" x14ac:dyDescent="0.2">
      <c r="BE1105">
        <v>1083</v>
      </c>
      <c r="BF1105">
        <v>1649</v>
      </c>
      <c r="BG1105">
        <v>76.52</v>
      </c>
      <c r="BJ1105">
        <v>1083</v>
      </c>
      <c r="BK1105">
        <v>2059</v>
      </c>
      <c r="BL1105">
        <v>112.89</v>
      </c>
    </row>
    <row r="1106" spans="57:64" x14ac:dyDescent="0.2">
      <c r="BE1106">
        <v>1084</v>
      </c>
      <c r="BF1106">
        <v>1639</v>
      </c>
      <c r="BG1106">
        <v>76.47</v>
      </c>
      <c r="BJ1106">
        <v>1084</v>
      </c>
      <c r="BK1106">
        <v>2056</v>
      </c>
      <c r="BL1106">
        <v>112.72</v>
      </c>
    </row>
    <row r="1107" spans="57:64" x14ac:dyDescent="0.2">
      <c r="BE1107">
        <v>1085</v>
      </c>
      <c r="BF1107">
        <v>1641</v>
      </c>
      <c r="BG1107">
        <v>76.14</v>
      </c>
      <c r="BJ1107">
        <v>1085</v>
      </c>
      <c r="BK1107">
        <v>2047</v>
      </c>
      <c r="BL1107">
        <v>112.57</v>
      </c>
    </row>
    <row r="1108" spans="57:64" x14ac:dyDescent="0.2">
      <c r="BE1108">
        <v>1086</v>
      </c>
      <c r="BF1108">
        <v>1656</v>
      </c>
      <c r="BG1108">
        <v>75.680000000000007</v>
      </c>
      <c r="BJ1108">
        <v>1086</v>
      </c>
      <c r="BK1108">
        <v>2039</v>
      </c>
      <c r="BL1108">
        <v>112.47</v>
      </c>
    </row>
    <row r="1109" spans="57:64" x14ac:dyDescent="0.2">
      <c r="BE1109">
        <v>1087</v>
      </c>
      <c r="BF1109">
        <v>1681</v>
      </c>
      <c r="BG1109">
        <v>75.14</v>
      </c>
      <c r="BJ1109">
        <v>1087</v>
      </c>
      <c r="BK1109">
        <v>2043</v>
      </c>
      <c r="BL1109">
        <v>112.11</v>
      </c>
    </row>
    <row r="1110" spans="57:64" x14ac:dyDescent="0.2">
      <c r="BE1110">
        <v>1088</v>
      </c>
      <c r="BF1110">
        <v>1711</v>
      </c>
      <c r="BG1110">
        <v>74.48</v>
      </c>
      <c r="BJ1110">
        <v>1088</v>
      </c>
      <c r="BK1110">
        <v>2060</v>
      </c>
      <c r="BL1110">
        <v>111.4</v>
      </c>
    </row>
    <row r="1111" spans="57:64" x14ac:dyDescent="0.2">
      <c r="BE1111">
        <v>1089</v>
      </c>
      <c r="BF1111">
        <v>1738</v>
      </c>
      <c r="BG1111">
        <v>74.05</v>
      </c>
      <c r="BJ1111">
        <v>1089</v>
      </c>
      <c r="BK1111">
        <v>2087</v>
      </c>
      <c r="BL1111">
        <v>110.49</v>
      </c>
    </row>
    <row r="1112" spans="57:64" x14ac:dyDescent="0.2">
      <c r="BE1112">
        <v>1090</v>
      </c>
      <c r="BF1112">
        <v>1757</v>
      </c>
      <c r="BG1112">
        <v>73.72</v>
      </c>
      <c r="BJ1112">
        <v>1090</v>
      </c>
      <c r="BK1112">
        <v>2117</v>
      </c>
      <c r="BL1112">
        <v>109.59</v>
      </c>
    </row>
    <row r="1113" spans="57:64" x14ac:dyDescent="0.2">
      <c r="BE1113">
        <v>1091</v>
      </c>
      <c r="BF1113">
        <v>1764</v>
      </c>
      <c r="BG1113">
        <v>73.64</v>
      </c>
      <c r="BJ1113">
        <v>1091</v>
      </c>
      <c r="BK1113">
        <v>2141</v>
      </c>
      <c r="BL1113">
        <v>108.68</v>
      </c>
    </row>
    <row r="1114" spans="57:64" x14ac:dyDescent="0.2">
      <c r="BE1114">
        <v>1092</v>
      </c>
      <c r="BF1114">
        <v>1759</v>
      </c>
      <c r="BG1114">
        <v>73.92</v>
      </c>
      <c r="BJ1114">
        <v>1092</v>
      </c>
      <c r="BK1114">
        <v>2158</v>
      </c>
      <c r="BL1114">
        <v>107.9</v>
      </c>
    </row>
    <row r="1115" spans="57:64" x14ac:dyDescent="0.2">
      <c r="BE1115">
        <v>1093</v>
      </c>
      <c r="BF1115">
        <v>1742</v>
      </c>
      <c r="BG1115">
        <v>74.430000000000007</v>
      </c>
      <c r="BJ1115">
        <v>1093</v>
      </c>
      <c r="BK1115">
        <v>2167</v>
      </c>
      <c r="BL1115">
        <v>107.24</v>
      </c>
    </row>
    <row r="1116" spans="57:64" x14ac:dyDescent="0.2">
      <c r="BE1116">
        <v>1094</v>
      </c>
      <c r="BF1116">
        <v>1714</v>
      </c>
      <c r="BG1116">
        <v>75.17</v>
      </c>
      <c r="BJ1116">
        <v>1094</v>
      </c>
      <c r="BK1116">
        <v>2174</v>
      </c>
      <c r="BL1116">
        <v>106.7</v>
      </c>
    </row>
    <row r="1117" spans="57:64" x14ac:dyDescent="0.2">
      <c r="BE1117">
        <v>1095</v>
      </c>
      <c r="BF1117">
        <v>1679</v>
      </c>
      <c r="BG1117">
        <v>76.069999999999993</v>
      </c>
      <c r="BJ1117">
        <v>1095</v>
      </c>
      <c r="BK1117">
        <v>2182</v>
      </c>
      <c r="BL1117">
        <v>106.31</v>
      </c>
    </row>
    <row r="1118" spans="57:64" x14ac:dyDescent="0.2">
      <c r="BE1118">
        <v>1096</v>
      </c>
      <c r="BF1118">
        <v>1641</v>
      </c>
      <c r="BG1118">
        <v>77.06</v>
      </c>
      <c r="BJ1118">
        <v>1096</v>
      </c>
      <c r="BK1118">
        <v>2190</v>
      </c>
      <c r="BL1118">
        <v>105.93</v>
      </c>
    </row>
    <row r="1119" spans="57:64" x14ac:dyDescent="0.2">
      <c r="BE1119">
        <v>1097</v>
      </c>
      <c r="BF1119">
        <v>1604</v>
      </c>
      <c r="BG1119">
        <v>77.97</v>
      </c>
      <c r="BJ1119">
        <v>1097</v>
      </c>
      <c r="BK1119">
        <v>2195</v>
      </c>
      <c r="BL1119">
        <v>105.62</v>
      </c>
    </row>
    <row r="1120" spans="57:64" x14ac:dyDescent="0.2">
      <c r="BE1120">
        <v>1098</v>
      </c>
      <c r="BF1120">
        <v>1576</v>
      </c>
      <c r="BG1120">
        <v>78.77</v>
      </c>
      <c r="BJ1120">
        <v>1098</v>
      </c>
      <c r="BK1120">
        <v>2190</v>
      </c>
      <c r="BL1120">
        <v>105.67</v>
      </c>
    </row>
    <row r="1121" spans="57:64" x14ac:dyDescent="0.2">
      <c r="BE1121">
        <v>1099</v>
      </c>
      <c r="BF1121">
        <v>1560</v>
      </c>
      <c r="BG1121">
        <v>79.319999999999993</v>
      </c>
      <c r="BJ1121">
        <v>1099</v>
      </c>
      <c r="BK1121">
        <v>2173</v>
      </c>
      <c r="BL1121">
        <v>105.82</v>
      </c>
    </row>
    <row r="1122" spans="57:64" x14ac:dyDescent="0.2">
      <c r="BE1122">
        <v>1100</v>
      </c>
      <c r="BF1122">
        <v>1560</v>
      </c>
      <c r="BG1122">
        <v>79.45</v>
      </c>
      <c r="BJ1122">
        <v>1100</v>
      </c>
      <c r="BK1122">
        <v>2148</v>
      </c>
      <c r="BL1122">
        <v>106.14</v>
      </c>
    </row>
    <row r="1123" spans="57:64" x14ac:dyDescent="0.2">
      <c r="BE1123">
        <v>1101</v>
      </c>
      <c r="BF1123">
        <v>1575</v>
      </c>
      <c r="BG1123">
        <v>79.400000000000006</v>
      </c>
      <c r="BJ1123">
        <v>1101</v>
      </c>
      <c r="BK1123">
        <v>2123</v>
      </c>
      <c r="BL1123">
        <v>106.59</v>
      </c>
    </row>
    <row r="1124" spans="57:64" x14ac:dyDescent="0.2">
      <c r="BE1124">
        <v>1102</v>
      </c>
      <c r="BF1124">
        <v>1599</v>
      </c>
      <c r="BG1124">
        <v>79.239999999999995</v>
      </c>
      <c r="BJ1124">
        <v>1102</v>
      </c>
      <c r="BK1124">
        <v>2108</v>
      </c>
      <c r="BL1124">
        <v>106.88</v>
      </c>
    </row>
    <row r="1125" spans="57:64" x14ac:dyDescent="0.2">
      <c r="BE1125">
        <v>1103</v>
      </c>
      <c r="BF1125">
        <v>1629</v>
      </c>
      <c r="BG1125">
        <v>78.97</v>
      </c>
      <c r="BJ1125">
        <v>1103</v>
      </c>
      <c r="BK1125">
        <v>2107</v>
      </c>
      <c r="BL1125">
        <v>107.04</v>
      </c>
    </row>
    <row r="1126" spans="57:64" x14ac:dyDescent="0.2">
      <c r="BE1126">
        <v>1104</v>
      </c>
      <c r="BF1126">
        <v>1662</v>
      </c>
      <c r="BG1126">
        <v>78.62</v>
      </c>
      <c r="BJ1126">
        <v>1104</v>
      </c>
      <c r="BK1126">
        <v>2116</v>
      </c>
      <c r="BL1126">
        <v>107</v>
      </c>
    </row>
    <row r="1127" spans="57:64" x14ac:dyDescent="0.2">
      <c r="BE1127">
        <v>1105</v>
      </c>
      <c r="BF1127">
        <v>1695</v>
      </c>
      <c r="BG1127">
        <v>78.22</v>
      </c>
      <c r="BJ1127">
        <v>1105</v>
      </c>
      <c r="BK1127">
        <v>2124</v>
      </c>
      <c r="BL1127">
        <v>107</v>
      </c>
    </row>
    <row r="1128" spans="57:64" x14ac:dyDescent="0.2">
      <c r="BE1128">
        <v>1106</v>
      </c>
      <c r="BF1128">
        <v>1726</v>
      </c>
      <c r="BG1128">
        <v>77.83</v>
      </c>
      <c r="BJ1128">
        <v>1106</v>
      </c>
      <c r="BK1128">
        <v>2121</v>
      </c>
      <c r="BL1128">
        <v>107.14</v>
      </c>
    </row>
    <row r="1129" spans="57:64" x14ac:dyDescent="0.2">
      <c r="BE1129">
        <v>1107</v>
      </c>
      <c r="BF1129">
        <v>1753</v>
      </c>
      <c r="BG1129">
        <v>77.45</v>
      </c>
      <c r="BJ1129">
        <v>1107</v>
      </c>
      <c r="BK1129">
        <v>2106</v>
      </c>
      <c r="BL1129">
        <v>107.57</v>
      </c>
    </row>
    <row r="1130" spans="57:64" x14ac:dyDescent="0.2">
      <c r="BE1130">
        <v>1108</v>
      </c>
      <c r="BF1130">
        <v>1777</v>
      </c>
      <c r="BG1130">
        <v>77.14</v>
      </c>
      <c r="BJ1130">
        <v>1108</v>
      </c>
      <c r="BK1130">
        <v>2081</v>
      </c>
      <c r="BL1130">
        <v>108.24</v>
      </c>
    </row>
    <row r="1131" spans="57:64" x14ac:dyDescent="0.2">
      <c r="BE1131">
        <v>1109</v>
      </c>
      <c r="BF1131">
        <v>1796</v>
      </c>
      <c r="BG1131">
        <v>77.06</v>
      </c>
      <c r="BJ1131">
        <v>1109</v>
      </c>
      <c r="BK1131">
        <v>2052</v>
      </c>
      <c r="BL1131">
        <v>109.01</v>
      </c>
    </row>
    <row r="1132" spans="57:64" x14ac:dyDescent="0.2">
      <c r="BE1132">
        <v>1110</v>
      </c>
      <c r="BF1132">
        <v>1812</v>
      </c>
      <c r="BG1132">
        <v>76.64</v>
      </c>
      <c r="BJ1132">
        <v>1110</v>
      </c>
      <c r="BK1132">
        <v>2024</v>
      </c>
      <c r="BL1132">
        <v>109.83</v>
      </c>
    </row>
    <row r="1133" spans="57:64" x14ac:dyDescent="0.2">
      <c r="BE1133">
        <v>1111</v>
      </c>
      <c r="BF1133">
        <v>1824</v>
      </c>
      <c r="BG1133">
        <v>76.3</v>
      </c>
      <c r="BJ1133">
        <v>1111</v>
      </c>
      <c r="BK1133">
        <v>1997</v>
      </c>
      <c r="BL1133">
        <v>110.57</v>
      </c>
    </row>
    <row r="1134" spans="57:64" x14ac:dyDescent="0.2">
      <c r="BE1134">
        <v>1112</v>
      </c>
      <c r="BF1134">
        <v>1831</v>
      </c>
      <c r="BG1134">
        <v>76.12</v>
      </c>
      <c r="BJ1134">
        <v>1112</v>
      </c>
      <c r="BK1134">
        <v>1975</v>
      </c>
      <c r="BL1134">
        <v>111.19</v>
      </c>
    </row>
    <row r="1135" spans="57:64" x14ac:dyDescent="0.2">
      <c r="BE1135">
        <v>1113</v>
      </c>
      <c r="BF1135">
        <v>1832</v>
      </c>
      <c r="BG1135">
        <v>76</v>
      </c>
      <c r="BJ1135">
        <v>1113</v>
      </c>
      <c r="BK1135">
        <v>1962</v>
      </c>
      <c r="BL1135">
        <v>111.36</v>
      </c>
    </row>
    <row r="1136" spans="57:64" x14ac:dyDescent="0.2">
      <c r="BE1136">
        <v>1114</v>
      </c>
      <c r="BF1136">
        <v>1828</v>
      </c>
      <c r="BG1136">
        <v>75.94</v>
      </c>
      <c r="BJ1136">
        <v>1114</v>
      </c>
      <c r="BK1136">
        <v>1958</v>
      </c>
      <c r="BL1136">
        <v>111.65</v>
      </c>
    </row>
    <row r="1137" spans="57:64" x14ac:dyDescent="0.2">
      <c r="BE1137">
        <v>1115</v>
      </c>
      <c r="BF1137">
        <v>1819</v>
      </c>
      <c r="BG1137">
        <v>76.12</v>
      </c>
      <c r="BJ1137">
        <v>1115</v>
      </c>
      <c r="BK1137">
        <v>1962</v>
      </c>
      <c r="BL1137">
        <v>111.76</v>
      </c>
    </row>
    <row r="1138" spans="57:64" x14ac:dyDescent="0.2">
      <c r="BE1138">
        <v>1116</v>
      </c>
      <c r="BF1138">
        <v>1804</v>
      </c>
      <c r="BG1138">
        <v>76.48</v>
      </c>
      <c r="BJ1138">
        <v>1116</v>
      </c>
      <c r="BK1138">
        <v>1973</v>
      </c>
      <c r="BL1138">
        <v>111.83</v>
      </c>
    </row>
    <row r="1139" spans="57:64" x14ac:dyDescent="0.2">
      <c r="BE1139">
        <v>1117</v>
      </c>
      <c r="BF1139">
        <v>1782</v>
      </c>
      <c r="BG1139">
        <v>77.45</v>
      </c>
      <c r="BJ1139">
        <v>1117</v>
      </c>
      <c r="BK1139">
        <v>1987</v>
      </c>
      <c r="BL1139">
        <v>111.78</v>
      </c>
    </row>
    <row r="1140" spans="57:64" x14ac:dyDescent="0.2">
      <c r="BE1140">
        <v>1118</v>
      </c>
      <c r="BF1140">
        <v>1755</v>
      </c>
      <c r="BG1140">
        <v>79.180000000000007</v>
      </c>
      <c r="BJ1140">
        <v>1118</v>
      </c>
      <c r="BK1140">
        <v>2006</v>
      </c>
      <c r="BL1140">
        <v>111.55</v>
      </c>
    </row>
    <row r="1141" spans="57:64" x14ac:dyDescent="0.2">
      <c r="BE1141">
        <v>1119</v>
      </c>
      <c r="BF1141">
        <v>1724</v>
      </c>
      <c r="BG1141">
        <v>81.599999999999994</v>
      </c>
      <c r="BJ1141">
        <v>1119</v>
      </c>
      <c r="BK1141">
        <v>2029</v>
      </c>
      <c r="BL1141">
        <v>111.41</v>
      </c>
    </row>
    <row r="1142" spans="57:64" x14ac:dyDescent="0.2">
      <c r="BE1142">
        <v>1120</v>
      </c>
      <c r="BF1142">
        <v>1694</v>
      </c>
      <c r="BG1142">
        <v>77.61</v>
      </c>
      <c r="BJ1142">
        <v>1120</v>
      </c>
      <c r="BK1142">
        <v>2055</v>
      </c>
      <c r="BL1142">
        <v>111.23</v>
      </c>
    </row>
    <row r="1143" spans="57:64" x14ac:dyDescent="0.2">
      <c r="BE1143">
        <v>1121</v>
      </c>
      <c r="BF1143">
        <v>1667</v>
      </c>
      <c r="BG1143">
        <v>77.790000000000006</v>
      </c>
      <c r="BJ1143">
        <v>1121</v>
      </c>
      <c r="BK1143">
        <v>2083</v>
      </c>
      <c r="BL1143">
        <v>111.16</v>
      </c>
    </row>
    <row r="1144" spans="57:64" x14ac:dyDescent="0.2">
      <c r="BE1144">
        <v>1122</v>
      </c>
      <c r="BF1144">
        <v>1643</v>
      </c>
      <c r="BG1144">
        <v>78.400000000000006</v>
      </c>
      <c r="BJ1144">
        <v>1122</v>
      </c>
      <c r="BK1144">
        <v>2105</v>
      </c>
      <c r="BL1144">
        <v>111.24</v>
      </c>
    </row>
    <row r="1145" spans="57:64" x14ac:dyDescent="0.2">
      <c r="BE1145">
        <v>1123</v>
      </c>
      <c r="BF1145">
        <v>1625</v>
      </c>
      <c r="BG1145">
        <v>78.709999999999994</v>
      </c>
      <c r="BJ1145">
        <v>1123</v>
      </c>
      <c r="BK1145">
        <v>2114</v>
      </c>
      <c r="BL1145">
        <v>111.54</v>
      </c>
    </row>
    <row r="1146" spans="57:64" x14ac:dyDescent="0.2">
      <c r="BE1146">
        <v>1124</v>
      </c>
      <c r="BF1146">
        <v>1612</v>
      </c>
      <c r="BG1146">
        <v>78.87</v>
      </c>
      <c r="BJ1146">
        <v>1124</v>
      </c>
      <c r="BK1146">
        <v>2110</v>
      </c>
      <c r="BL1146">
        <v>112.11</v>
      </c>
    </row>
    <row r="1147" spans="57:64" x14ac:dyDescent="0.2">
      <c r="BE1147">
        <v>1125</v>
      </c>
      <c r="BF1147">
        <v>1605</v>
      </c>
      <c r="BG1147">
        <v>78.95</v>
      </c>
      <c r="BJ1147">
        <v>1125</v>
      </c>
      <c r="BK1147">
        <v>2097</v>
      </c>
      <c r="BL1147">
        <v>112.89</v>
      </c>
    </row>
    <row r="1148" spans="57:64" x14ac:dyDescent="0.2">
      <c r="BE1148">
        <v>1126</v>
      </c>
      <c r="BF1148">
        <v>1602</v>
      </c>
      <c r="BG1148">
        <v>78.95</v>
      </c>
      <c r="BJ1148">
        <v>1126</v>
      </c>
      <c r="BK1148">
        <v>2079</v>
      </c>
      <c r="BL1148">
        <v>113.24</v>
      </c>
    </row>
    <row r="1149" spans="57:64" x14ac:dyDescent="0.2">
      <c r="BE1149">
        <v>1127</v>
      </c>
      <c r="BF1149">
        <v>1604</v>
      </c>
      <c r="BG1149">
        <v>78.72</v>
      </c>
      <c r="BJ1149">
        <v>1127</v>
      </c>
      <c r="BK1149">
        <v>2062</v>
      </c>
      <c r="BL1149">
        <v>113.97</v>
      </c>
    </row>
    <row r="1150" spans="57:64" x14ac:dyDescent="0.2">
      <c r="BE1150">
        <v>1128</v>
      </c>
      <c r="BF1150">
        <v>1610</v>
      </c>
      <c r="BG1150">
        <v>78.489999999999995</v>
      </c>
      <c r="BJ1150">
        <v>1128</v>
      </c>
      <c r="BK1150">
        <v>2045</v>
      </c>
      <c r="BL1150">
        <v>112.7</v>
      </c>
    </row>
    <row r="1151" spans="57:64" x14ac:dyDescent="0.2">
      <c r="BE1151">
        <v>1129</v>
      </c>
      <c r="BF1151">
        <v>1620</v>
      </c>
      <c r="BG1151">
        <v>77.62</v>
      </c>
      <c r="BJ1151">
        <v>1129</v>
      </c>
      <c r="BK1151">
        <v>2037</v>
      </c>
      <c r="BL1151">
        <v>112.58</v>
      </c>
    </row>
    <row r="1152" spans="57:64" x14ac:dyDescent="0.2">
      <c r="BE1152">
        <v>1130</v>
      </c>
      <c r="BF1152">
        <v>1632</v>
      </c>
      <c r="BG1152">
        <v>77.150000000000006</v>
      </c>
      <c r="BJ1152">
        <v>1130</v>
      </c>
      <c r="BK1152">
        <v>2040</v>
      </c>
      <c r="BL1152">
        <v>111.97</v>
      </c>
    </row>
    <row r="1153" spans="57:64" x14ac:dyDescent="0.2">
      <c r="BE1153">
        <v>1131</v>
      </c>
      <c r="BF1153">
        <v>1644</v>
      </c>
      <c r="BG1153">
        <v>76.540000000000006</v>
      </c>
      <c r="BJ1153">
        <v>1131</v>
      </c>
      <c r="BK1153">
        <v>2053</v>
      </c>
      <c r="BL1153">
        <v>111.24</v>
      </c>
    </row>
    <row r="1154" spans="57:64" x14ac:dyDescent="0.2">
      <c r="BE1154">
        <v>1132</v>
      </c>
      <c r="BF1154">
        <v>1655</v>
      </c>
      <c r="BG1154">
        <v>76.08</v>
      </c>
      <c r="BJ1154">
        <v>1132</v>
      </c>
      <c r="BK1154">
        <v>2070</v>
      </c>
      <c r="BL1154">
        <v>110.83</v>
      </c>
    </row>
    <row r="1155" spans="57:64" x14ac:dyDescent="0.2">
      <c r="BE1155">
        <v>1133</v>
      </c>
      <c r="BF1155">
        <v>1662</v>
      </c>
      <c r="BG1155">
        <v>75.66</v>
      </c>
      <c r="BJ1155">
        <v>1133</v>
      </c>
      <c r="BK1155">
        <v>2085</v>
      </c>
      <c r="BL1155">
        <v>110.14</v>
      </c>
    </row>
    <row r="1156" spans="57:64" x14ac:dyDescent="0.2">
      <c r="BE1156">
        <v>1134</v>
      </c>
      <c r="BF1156">
        <v>1664</v>
      </c>
      <c r="BG1156">
        <v>75.45</v>
      </c>
      <c r="BJ1156">
        <v>1134</v>
      </c>
      <c r="BK1156">
        <v>2095</v>
      </c>
      <c r="BL1156">
        <v>109.65</v>
      </c>
    </row>
    <row r="1157" spans="57:64" x14ac:dyDescent="0.2">
      <c r="BE1157">
        <v>1135</v>
      </c>
      <c r="BF1157">
        <v>1660</v>
      </c>
      <c r="BG1157">
        <v>75.3</v>
      </c>
      <c r="BJ1157">
        <v>1135</v>
      </c>
      <c r="BK1157">
        <v>2098</v>
      </c>
      <c r="BL1157">
        <v>109.12</v>
      </c>
    </row>
    <row r="1158" spans="57:64" x14ac:dyDescent="0.2">
      <c r="BE1158">
        <v>1136</v>
      </c>
      <c r="BF1158">
        <v>1652</v>
      </c>
      <c r="BG1158">
        <v>75.25</v>
      </c>
      <c r="BJ1158">
        <v>1136</v>
      </c>
      <c r="BK1158">
        <v>2094</v>
      </c>
      <c r="BL1158">
        <v>108.9</v>
      </c>
    </row>
    <row r="1159" spans="57:64" x14ac:dyDescent="0.2">
      <c r="BE1159">
        <v>1137</v>
      </c>
      <c r="BF1159">
        <v>1643</v>
      </c>
      <c r="BG1159">
        <v>75.37</v>
      </c>
      <c r="BJ1159">
        <v>1137</v>
      </c>
      <c r="BK1159">
        <v>2084</v>
      </c>
      <c r="BL1159">
        <v>108.74</v>
      </c>
    </row>
    <row r="1160" spans="57:64" x14ac:dyDescent="0.2">
      <c r="BE1160">
        <v>1138</v>
      </c>
      <c r="BF1160">
        <v>1640</v>
      </c>
      <c r="BG1160">
        <v>75.16</v>
      </c>
      <c r="BJ1160">
        <v>1138</v>
      </c>
      <c r="BK1160">
        <v>2072</v>
      </c>
      <c r="BL1160">
        <v>108.73</v>
      </c>
    </row>
    <row r="1161" spans="57:64" x14ac:dyDescent="0.2">
      <c r="BE1161">
        <v>1139</v>
      </c>
      <c r="BF1161">
        <v>1643</v>
      </c>
      <c r="BG1161">
        <v>75.010000000000005</v>
      </c>
      <c r="BJ1161">
        <v>1139</v>
      </c>
      <c r="BK1161">
        <v>2062</v>
      </c>
      <c r="BL1161">
        <v>108.81</v>
      </c>
    </row>
    <row r="1162" spans="57:64" x14ac:dyDescent="0.2">
      <c r="BE1162">
        <v>1140</v>
      </c>
      <c r="BF1162">
        <v>1652</v>
      </c>
      <c r="BG1162">
        <v>74.900000000000006</v>
      </c>
      <c r="BJ1162">
        <v>1140</v>
      </c>
      <c r="BK1162">
        <v>2054</v>
      </c>
      <c r="BL1162">
        <v>108.8</v>
      </c>
    </row>
    <row r="1163" spans="57:64" x14ac:dyDescent="0.2">
      <c r="BE1163">
        <v>1141</v>
      </c>
      <c r="BF1163">
        <v>1663</v>
      </c>
      <c r="BG1163">
        <v>74.87</v>
      </c>
      <c r="BJ1163">
        <v>1141</v>
      </c>
      <c r="BK1163">
        <v>2046</v>
      </c>
      <c r="BL1163">
        <v>108.84</v>
      </c>
    </row>
    <row r="1164" spans="57:64" x14ac:dyDescent="0.2">
      <c r="BE1164">
        <v>1142</v>
      </c>
      <c r="BF1164">
        <v>1673</v>
      </c>
      <c r="BG1164">
        <v>74.91</v>
      </c>
      <c r="BJ1164">
        <v>1142</v>
      </c>
      <c r="BK1164">
        <v>2034</v>
      </c>
      <c r="BL1164">
        <v>108.88</v>
      </c>
    </row>
    <row r="1165" spans="57:64" x14ac:dyDescent="0.2">
      <c r="BE1165">
        <v>1143</v>
      </c>
      <c r="BF1165">
        <v>1678</v>
      </c>
      <c r="BG1165">
        <v>75.150000000000006</v>
      </c>
      <c r="BJ1165">
        <v>1143</v>
      </c>
      <c r="BK1165">
        <v>2016</v>
      </c>
      <c r="BL1165">
        <v>108.89</v>
      </c>
    </row>
    <row r="1166" spans="57:64" x14ac:dyDescent="0.2">
      <c r="BE1166">
        <v>1144</v>
      </c>
      <c r="BF1166">
        <v>1675</v>
      </c>
      <c r="BG1166">
        <v>75.48</v>
      </c>
      <c r="BJ1166">
        <v>1144</v>
      </c>
      <c r="BK1166">
        <v>1994</v>
      </c>
      <c r="BL1166">
        <v>109.02</v>
      </c>
    </row>
    <row r="1167" spans="57:64" x14ac:dyDescent="0.2">
      <c r="BE1167">
        <v>1145</v>
      </c>
      <c r="BF1167">
        <v>1666</v>
      </c>
      <c r="BG1167">
        <v>75.959999999999994</v>
      </c>
      <c r="BJ1167">
        <v>1145</v>
      </c>
      <c r="BK1167">
        <v>1977</v>
      </c>
      <c r="BL1167">
        <v>109</v>
      </c>
    </row>
    <row r="1168" spans="57:64" x14ac:dyDescent="0.2">
      <c r="BE1168">
        <v>1146</v>
      </c>
      <c r="BF1168">
        <v>1652</v>
      </c>
      <c r="BG1168">
        <v>76.56</v>
      </c>
      <c r="BJ1168">
        <v>1146</v>
      </c>
      <c r="BK1168">
        <v>1974</v>
      </c>
      <c r="BL1168">
        <v>108.6</v>
      </c>
    </row>
    <row r="1169" spans="57:64" x14ac:dyDescent="0.2">
      <c r="BE1169">
        <v>1147</v>
      </c>
      <c r="BF1169">
        <v>1642</v>
      </c>
      <c r="BG1169">
        <v>77.040000000000006</v>
      </c>
      <c r="BJ1169">
        <v>1147</v>
      </c>
      <c r="BK1169">
        <v>1987</v>
      </c>
      <c r="BL1169">
        <v>107.93</v>
      </c>
    </row>
    <row r="1170" spans="57:64" x14ac:dyDescent="0.2">
      <c r="BE1170">
        <v>1148</v>
      </c>
      <c r="BF1170">
        <v>1644</v>
      </c>
      <c r="BG1170">
        <v>77.3</v>
      </c>
      <c r="BJ1170">
        <v>1148</v>
      </c>
      <c r="BK1170">
        <v>2006</v>
      </c>
      <c r="BL1170">
        <v>107.15</v>
      </c>
    </row>
    <row r="1171" spans="57:64" x14ac:dyDescent="0.2">
      <c r="BE1171">
        <v>1149</v>
      </c>
      <c r="BF1171">
        <v>1661</v>
      </c>
      <c r="BG1171">
        <v>77.23</v>
      </c>
      <c r="BJ1171">
        <v>1149</v>
      </c>
      <c r="BK1171">
        <v>2025</v>
      </c>
      <c r="BL1171">
        <v>106.16</v>
      </c>
    </row>
    <row r="1172" spans="57:64" x14ac:dyDescent="0.2">
      <c r="BE1172">
        <v>1150</v>
      </c>
      <c r="BF1172">
        <v>1691</v>
      </c>
      <c r="BG1172">
        <v>76.739999999999995</v>
      </c>
      <c r="BJ1172">
        <v>1150</v>
      </c>
      <c r="BK1172">
        <v>2040</v>
      </c>
      <c r="BL1172">
        <v>105.36</v>
      </c>
    </row>
    <row r="1173" spans="57:64" x14ac:dyDescent="0.2">
      <c r="BE1173">
        <v>1151</v>
      </c>
      <c r="BF1173">
        <v>1730</v>
      </c>
      <c r="BG1173">
        <v>76.02</v>
      </c>
      <c r="BJ1173">
        <v>1151</v>
      </c>
      <c r="BK1173">
        <v>2052</v>
      </c>
      <c r="BL1173">
        <v>104.68</v>
      </c>
    </row>
    <row r="1174" spans="57:64" x14ac:dyDescent="0.2">
      <c r="BE1174">
        <v>1152</v>
      </c>
      <c r="BF1174">
        <v>1774</v>
      </c>
      <c r="BG1174">
        <v>75.209999999999994</v>
      </c>
      <c r="BJ1174">
        <v>1152</v>
      </c>
      <c r="BK1174">
        <v>2062</v>
      </c>
      <c r="BL1174">
        <v>104.11</v>
      </c>
    </row>
    <row r="1175" spans="57:64" x14ac:dyDescent="0.2">
      <c r="BE1175">
        <v>1153</v>
      </c>
      <c r="BF1175">
        <v>1818</v>
      </c>
      <c r="BG1175">
        <v>74.239999999999995</v>
      </c>
      <c r="BJ1175">
        <v>1153</v>
      </c>
      <c r="BK1175">
        <v>2072</v>
      </c>
      <c r="BL1175">
        <v>103.7</v>
      </c>
    </row>
    <row r="1176" spans="57:64" x14ac:dyDescent="0.2">
      <c r="BE1176">
        <v>1154</v>
      </c>
      <c r="BF1176">
        <v>1857</v>
      </c>
      <c r="BG1176">
        <v>73.349999999999994</v>
      </c>
      <c r="BJ1176">
        <v>1154</v>
      </c>
      <c r="BK1176">
        <v>2080</v>
      </c>
      <c r="BL1176">
        <v>103.41</v>
      </c>
    </row>
    <row r="1177" spans="57:64" x14ac:dyDescent="0.2">
      <c r="BE1177">
        <v>1155</v>
      </c>
      <c r="BF1177">
        <v>1885</v>
      </c>
      <c r="BG1177">
        <v>72.53</v>
      </c>
      <c r="BJ1177">
        <v>1155</v>
      </c>
      <c r="BK1177">
        <v>2087</v>
      </c>
      <c r="BL1177">
        <v>103.28</v>
      </c>
    </row>
    <row r="1178" spans="57:64" x14ac:dyDescent="0.2">
      <c r="BE1178">
        <v>1156</v>
      </c>
      <c r="BF1178">
        <v>1899</v>
      </c>
      <c r="BG1178">
        <v>72.12</v>
      </c>
      <c r="BJ1178">
        <v>1156</v>
      </c>
      <c r="BK1178">
        <v>2090</v>
      </c>
      <c r="BL1178">
        <v>103.29</v>
      </c>
    </row>
    <row r="1179" spans="57:64" x14ac:dyDescent="0.2">
      <c r="BE1179">
        <v>1157</v>
      </c>
      <c r="BF1179">
        <v>1896</v>
      </c>
      <c r="BG1179">
        <v>72.22</v>
      </c>
      <c r="BJ1179">
        <v>1157</v>
      </c>
      <c r="BK1179">
        <v>2085</v>
      </c>
      <c r="BL1179">
        <v>103.56</v>
      </c>
    </row>
    <row r="1180" spans="57:64" x14ac:dyDescent="0.2">
      <c r="BE1180">
        <v>1158</v>
      </c>
      <c r="BF1180">
        <v>1878</v>
      </c>
      <c r="BG1180">
        <v>72.55</v>
      </c>
      <c r="BJ1180">
        <v>1158</v>
      </c>
      <c r="BK1180">
        <v>2073</v>
      </c>
      <c r="BL1180">
        <v>103.96</v>
      </c>
    </row>
    <row r="1181" spans="57:64" x14ac:dyDescent="0.2">
      <c r="BE1181">
        <v>1159</v>
      </c>
      <c r="BF1181">
        <v>1848</v>
      </c>
      <c r="BG1181">
        <v>73.180000000000007</v>
      </c>
      <c r="BJ1181">
        <v>1159</v>
      </c>
      <c r="BK1181">
        <v>2063</v>
      </c>
      <c r="BL1181">
        <v>104.46</v>
      </c>
    </row>
    <row r="1182" spans="57:64" x14ac:dyDescent="0.2">
      <c r="BE1182">
        <v>1160</v>
      </c>
      <c r="BF1182">
        <v>1811</v>
      </c>
      <c r="BG1182">
        <v>73.91</v>
      </c>
      <c r="BJ1182">
        <v>1160</v>
      </c>
      <c r="BK1182">
        <v>2058</v>
      </c>
      <c r="BL1182">
        <v>104.92</v>
      </c>
    </row>
    <row r="1183" spans="57:64" x14ac:dyDescent="0.2">
      <c r="BE1183">
        <v>1161</v>
      </c>
      <c r="BF1183">
        <v>1775</v>
      </c>
      <c r="BG1183">
        <v>74.63</v>
      </c>
      <c r="BJ1183">
        <v>1161</v>
      </c>
      <c r="BK1183">
        <v>2062</v>
      </c>
      <c r="BL1183">
        <v>105.07</v>
      </c>
    </row>
    <row r="1184" spans="57:64" x14ac:dyDescent="0.2">
      <c r="BE1184">
        <v>1162</v>
      </c>
      <c r="BF1184">
        <v>1743</v>
      </c>
      <c r="BG1184">
        <v>75.400000000000006</v>
      </c>
      <c r="BJ1184">
        <v>1162</v>
      </c>
      <c r="BK1184">
        <v>2077</v>
      </c>
      <c r="BL1184">
        <v>105.08</v>
      </c>
    </row>
    <row r="1185" spans="57:64" x14ac:dyDescent="0.2">
      <c r="BE1185">
        <v>1163</v>
      </c>
      <c r="BF1185">
        <v>1717</v>
      </c>
      <c r="BG1185">
        <v>76.17</v>
      </c>
      <c r="BJ1185">
        <v>1163</v>
      </c>
      <c r="BK1185">
        <v>2102</v>
      </c>
      <c r="BL1185">
        <v>104.97</v>
      </c>
    </row>
    <row r="1186" spans="57:64" x14ac:dyDescent="0.2">
      <c r="BE1186">
        <v>1164</v>
      </c>
      <c r="BF1186">
        <v>1698</v>
      </c>
      <c r="BG1186">
        <v>76.75</v>
      </c>
      <c r="BJ1186">
        <v>1164</v>
      </c>
      <c r="BK1186">
        <v>2130</v>
      </c>
      <c r="BL1186">
        <v>104.63</v>
      </c>
    </row>
    <row r="1187" spans="57:64" x14ac:dyDescent="0.2">
      <c r="BE1187">
        <v>1165</v>
      </c>
      <c r="BF1187">
        <v>1686</v>
      </c>
      <c r="BG1187">
        <v>76.97</v>
      </c>
      <c r="BJ1187">
        <v>1165</v>
      </c>
      <c r="BK1187">
        <v>2151</v>
      </c>
      <c r="BL1187">
        <v>104.35</v>
      </c>
    </row>
    <row r="1188" spans="57:64" x14ac:dyDescent="0.2">
      <c r="BE1188">
        <v>1166</v>
      </c>
      <c r="BF1188">
        <v>1683</v>
      </c>
      <c r="BG1188">
        <v>76.760000000000005</v>
      </c>
      <c r="BJ1188">
        <v>1166</v>
      </c>
      <c r="BK1188">
        <v>2159</v>
      </c>
      <c r="BL1188">
        <v>104.19</v>
      </c>
    </row>
    <row r="1189" spans="57:64" x14ac:dyDescent="0.2">
      <c r="BE1189">
        <v>1167</v>
      </c>
      <c r="BF1189">
        <v>1687</v>
      </c>
      <c r="BG1189">
        <v>76.599999999999994</v>
      </c>
      <c r="BJ1189">
        <v>1167</v>
      </c>
      <c r="BK1189">
        <v>2153</v>
      </c>
      <c r="BL1189">
        <v>104.19</v>
      </c>
    </row>
    <row r="1190" spans="57:64" x14ac:dyDescent="0.2">
      <c r="BE1190">
        <v>1168</v>
      </c>
      <c r="BF1190">
        <v>1701</v>
      </c>
      <c r="BG1190">
        <v>75.739999999999995</v>
      </c>
      <c r="BJ1190">
        <v>1168</v>
      </c>
      <c r="BK1190">
        <v>2136</v>
      </c>
      <c r="BL1190">
        <v>104.19</v>
      </c>
    </row>
    <row r="1191" spans="57:64" x14ac:dyDescent="0.2">
      <c r="BE1191">
        <v>1169</v>
      </c>
      <c r="BF1191">
        <v>1721</v>
      </c>
      <c r="BG1191">
        <v>75.17</v>
      </c>
      <c r="BJ1191">
        <v>1169</v>
      </c>
      <c r="BK1191">
        <v>2115</v>
      </c>
      <c r="BL1191">
        <v>104.24</v>
      </c>
    </row>
    <row r="1192" spans="57:64" x14ac:dyDescent="0.2">
      <c r="BE1192">
        <v>1170</v>
      </c>
      <c r="BF1192">
        <v>1745</v>
      </c>
      <c r="BG1192">
        <v>74.42</v>
      </c>
      <c r="BJ1192">
        <v>1170</v>
      </c>
      <c r="BK1192">
        <v>2092</v>
      </c>
      <c r="BL1192">
        <v>105.61</v>
      </c>
    </row>
    <row r="1193" spans="57:64" x14ac:dyDescent="0.2">
      <c r="BE1193">
        <v>1171</v>
      </c>
      <c r="BF1193">
        <v>1768</v>
      </c>
      <c r="BG1193">
        <v>73.55</v>
      </c>
      <c r="BJ1193">
        <v>1171</v>
      </c>
      <c r="BK1193">
        <v>2068</v>
      </c>
      <c r="BL1193">
        <v>106.62</v>
      </c>
    </row>
    <row r="1194" spans="57:64" x14ac:dyDescent="0.2">
      <c r="BE1194">
        <v>1172</v>
      </c>
      <c r="BF1194">
        <v>1786</v>
      </c>
      <c r="BG1194">
        <v>72.819999999999993</v>
      </c>
      <c r="BJ1194">
        <v>1172</v>
      </c>
      <c r="BK1194">
        <v>2042</v>
      </c>
      <c r="BL1194">
        <v>107.45</v>
      </c>
    </row>
    <row r="1195" spans="57:64" x14ac:dyDescent="0.2">
      <c r="BE1195">
        <v>1173</v>
      </c>
      <c r="BF1195">
        <v>1795</v>
      </c>
      <c r="BG1195">
        <v>72.27</v>
      </c>
      <c r="BJ1195">
        <v>1173</v>
      </c>
      <c r="BK1195">
        <v>2021</v>
      </c>
      <c r="BL1195">
        <v>108.25</v>
      </c>
    </row>
    <row r="1196" spans="57:64" x14ac:dyDescent="0.2">
      <c r="BE1196">
        <v>1174</v>
      </c>
      <c r="BF1196">
        <v>1793</v>
      </c>
      <c r="BG1196">
        <v>71.959999999999994</v>
      </c>
      <c r="BJ1196">
        <v>1174</v>
      </c>
      <c r="BK1196">
        <v>2011</v>
      </c>
      <c r="BL1196">
        <v>108.76</v>
      </c>
    </row>
    <row r="1197" spans="57:64" x14ac:dyDescent="0.2">
      <c r="BE1197">
        <v>1175</v>
      </c>
      <c r="BF1197">
        <v>1780</v>
      </c>
      <c r="BG1197">
        <v>72.17</v>
      </c>
      <c r="BJ1197">
        <v>1175</v>
      </c>
      <c r="BK1197">
        <v>2017</v>
      </c>
      <c r="BL1197">
        <v>109.15</v>
      </c>
    </row>
    <row r="1198" spans="57:64" x14ac:dyDescent="0.2">
      <c r="BE1198">
        <v>1176</v>
      </c>
      <c r="BF1198">
        <v>1759</v>
      </c>
      <c r="BG1198">
        <v>72.069999999999993</v>
      </c>
      <c r="BJ1198">
        <v>1176</v>
      </c>
      <c r="BK1198">
        <v>2041</v>
      </c>
      <c r="BL1198">
        <v>108.97</v>
      </c>
    </row>
    <row r="1199" spans="57:64" x14ac:dyDescent="0.2">
      <c r="BE1199">
        <v>1177</v>
      </c>
      <c r="BF1199">
        <v>1735</v>
      </c>
      <c r="BG1199">
        <v>72.48</v>
      </c>
      <c r="BJ1199">
        <v>1177</v>
      </c>
      <c r="BK1199">
        <v>2078</v>
      </c>
      <c r="BL1199">
        <v>108.65</v>
      </c>
    </row>
    <row r="1200" spans="57:64" x14ac:dyDescent="0.2">
      <c r="BE1200">
        <v>1178</v>
      </c>
      <c r="BF1200">
        <v>1712</v>
      </c>
      <c r="BG1200">
        <v>73.02</v>
      </c>
      <c r="BJ1200">
        <v>1178</v>
      </c>
      <c r="BK1200">
        <v>2120</v>
      </c>
      <c r="BL1200">
        <v>108.12</v>
      </c>
    </row>
    <row r="1201" spans="57:64" x14ac:dyDescent="0.2">
      <c r="BE1201">
        <v>1179</v>
      </c>
      <c r="BF1201">
        <v>1690</v>
      </c>
      <c r="BG1201">
        <v>73.650000000000006</v>
      </c>
      <c r="BJ1201">
        <v>1179</v>
      </c>
      <c r="BK1201">
        <v>2157</v>
      </c>
      <c r="BL1201">
        <v>107.63</v>
      </c>
    </row>
    <row r="1202" spans="57:64" x14ac:dyDescent="0.2">
      <c r="BE1202">
        <v>1180</v>
      </c>
      <c r="BF1202">
        <v>1669</v>
      </c>
      <c r="BG1202">
        <v>74.03</v>
      </c>
      <c r="BJ1202">
        <v>1180</v>
      </c>
      <c r="BK1202">
        <v>2184</v>
      </c>
      <c r="BL1202">
        <v>107.31</v>
      </c>
    </row>
    <row r="1203" spans="57:64" x14ac:dyDescent="0.2">
      <c r="BE1203">
        <v>1181</v>
      </c>
      <c r="BF1203">
        <v>1650</v>
      </c>
      <c r="BG1203">
        <v>74.63</v>
      </c>
      <c r="BJ1203">
        <v>1181</v>
      </c>
      <c r="BK1203">
        <v>2200</v>
      </c>
      <c r="BL1203">
        <v>107.11</v>
      </c>
    </row>
    <row r="1204" spans="57:64" x14ac:dyDescent="0.2">
      <c r="BE1204">
        <v>1182</v>
      </c>
      <c r="BF1204">
        <v>1633</v>
      </c>
      <c r="BG1204">
        <v>75.37</v>
      </c>
      <c r="BJ1204">
        <v>1182</v>
      </c>
      <c r="BK1204">
        <v>2210</v>
      </c>
      <c r="BL1204">
        <v>107.08</v>
      </c>
    </row>
    <row r="1205" spans="57:64" x14ac:dyDescent="0.2">
      <c r="BE1205">
        <v>1183</v>
      </c>
      <c r="BF1205">
        <v>1619</v>
      </c>
      <c r="BG1205">
        <v>76.099999999999994</v>
      </c>
      <c r="BJ1205">
        <v>1183</v>
      </c>
      <c r="BK1205">
        <v>2220</v>
      </c>
      <c r="BL1205">
        <v>107</v>
      </c>
    </row>
    <row r="1206" spans="57:64" x14ac:dyDescent="0.2">
      <c r="BE1206">
        <v>1184</v>
      </c>
      <c r="BF1206">
        <v>1610</v>
      </c>
      <c r="BG1206">
        <v>76.59</v>
      </c>
      <c r="BJ1206">
        <v>1184</v>
      </c>
      <c r="BK1206">
        <v>2236</v>
      </c>
      <c r="BL1206">
        <v>106.43</v>
      </c>
    </row>
    <row r="1207" spans="57:64" x14ac:dyDescent="0.2">
      <c r="BE1207">
        <v>1185</v>
      </c>
      <c r="BF1207">
        <v>1607</v>
      </c>
      <c r="BG1207">
        <v>77.02</v>
      </c>
      <c r="BJ1207">
        <v>1185</v>
      </c>
      <c r="BK1207">
        <v>2255</v>
      </c>
      <c r="BL1207">
        <v>105.82</v>
      </c>
    </row>
    <row r="1208" spans="57:64" x14ac:dyDescent="0.2">
      <c r="BE1208">
        <v>1186</v>
      </c>
      <c r="BF1208">
        <v>1610</v>
      </c>
      <c r="BG1208">
        <v>77.290000000000006</v>
      </c>
      <c r="BJ1208">
        <v>1186</v>
      </c>
      <c r="BK1208">
        <v>2270</v>
      </c>
      <c r="BL1208">
        <v>105.18</v>
      </c>
    </row>
    <row r="1209" spans="57:64" x14ac:dyDescent="0.2">
      <c r="BE1209">
        <v>1187</v>
      </c>
      <c r="BF1209">
        <v>1620</v>
      </c>
      <c r="BG1209">
        <v>77.39</v>
      </c>
      <c r="BJ1209">
        <v>1187</v>
      </c>
      <c r="BK1209">
        <v>2277</v>
      </c>
      <c r="BL1209">
        <v>105.18</v>
      </c>
    </row>
    <row r="1210" spans="57:64" x14ac:dyDescent="0.2">
      <c r="BE1210">
        <v>1188</v>
      </c>
      <c r="BF1210">
        <v>1636</v>
      </c>
      <c r="BG1210">
        <v>77.22</v>
      </c>
      <c r="BJ1210">
        <v>1188</v>
      </c>
      <c r="BK1210">
        <v>2273</v>
      </c>
      <c r="BL1210">
        <v>105.84</v>
      </c>
    </row>
    <row r="1211" spans="57:64" x14ac:dyDescent="0.2">
      <c r="BE1211">
        <v>1189</v>
      </c>
      <c r="BF1211">
        <v>1656</v>
      </c>
      <c r="BG1211">
        <v>76.77</v>
      </c>
      <c r="BJ1211">
        <v>1189</v>
      </c>
      <c r="BK1211">
        <v>2260</v>
      </c>
      <c r="BL1211">
        <v>107.34</v>
      </c>
    </row>
    <row r="1212" spans="57:64" x14ac:dyDescent="0.2">
      <c r="BE1212">
        <v>1190</v>
      </c>
      <c r="BF1212">
        <v>1679</v>
      </c>
      <c r="BG1212">
        <v>76.3</v>
      </c>
      <c r="BJ1212">
        <v>1190</v>
      </c>
      <c r="BK1212">
        <v>2240</v>
      </c>
      <c r="BL1212">
        <v>109.11</v>
      </c>
    </row>
    <row r="1213" spans="57:64" x14ac:dyDescent="0.2">
      <c r="BE1213">
        <v>1191</v>
      </c>
      <c r="BF1213">
        <v>1702</v>
      </c>
      <c r="BG1213">
        <v>75.94</v>
      </c>
      <c r="BJ1213">
        <v>1191</v>
      </c>
      <c r="BK1213">
        <v>2213</v>
      </c>
      <c r="BL1213">
        <v>110.8</v>
      </c>
    </row>
    <row r="1214" spans="57:64" x14ac:dyDescent="0.2">
      <c r="BE1214">
        <v>1192</v>
      </c>
      <c r="BF1214">
        <v>1725</v>
      </c>
      <c r="BG1214">
        <v>75.52</v>
      </c>
      <c r="BJ1214">
        <v>1192</v>
      </c>
      <c r="BK1214">
        <v>2179</v>
      </c>
      <c r="BL1214">
        <v>111.48</v>
      </c>
    </row>
    <row r="1215" spans="57:64" x14ac:dyDescent="0.2">
      <c r="BE1215">
        <v>1193</v>
      </c>
      <c r="BF1215">
        <v>1746</v>
      </c>
      <c r="BG1215">
        <v>74.83</v>
      </c>
      <c r="BJ1215">
        <v>1193</v>
      </c>
      <c r="BK1215">
        <v>2136</v>
      </c>
      <c r="BL1215">
        <v>112.24</v>
      </c>
    </row>
    <row r="1216" spans="57:64" x14ac:dyDescent="0.2">
      <c r="BE1216">
        <v>1194</v>
      </c>
      <c r="BF1216">
        <v>1764</v>
      </c>
      <c r="BG1216">
        <v>74.23</v>
      </c>
      <c r="BJ1216">
        <v>1194</v>
      </c>
      <c r="BK1216">
        <v>2088</v>
      </c>
      <c r="BL1216">
        <v>113.02</v>
      </c>
    </row>
    <row r="1217" spans="57:64" x14ac:dyDescent="0.2">
      <c r="BE1217">
        <v>1195</v>
      </c>
      <c r="BF1217">
        <v>1780</v>
      </c>
      <c r="BG1217">
        <v>73.650000000000006</v>
      </c>
      <c r="BJ1217">
        <v>1195</v>
      </c>
      <c r="BK1217">
        <v>2041</v>
      </c>
      <c r="BL1217">
        <v>113.81</v>
      </c>
    </row>
    <row r="1218" spans="57:64" x14ac:dyDescent="0.2">
      <c r="BE1218">
        <v>1196</v>
      </c>
      <c r="BF1218">
        <v>1794</v>
      </c>
      <c r="BG1218">
        <v>72.989999999999995</v>
      </c>
      <c r="BJ1218">
        <v>1196</v>
      </c>
      <c r="BK1218">
        <v>2007</v>
      </c>
      <c r="BL1218">
        <v>114.34</v>
      </c>
    </row>
    <row r="1219" spans="57:64" x14ac:dyDescent="0.2">
      <c r="BE1219">
        <v>1197</v>
      </c>
      <c r="BF1219">
        <v>1804</v>
      </c>
      <c r="BG1219">
        <v>72.48</v>
      </c>
      <c r="BJ1219">
        <v>1197</v>
      </c>
      <c r="BK1219">
        <v>1991</v>
      </c>
      <c r="BL1219">
        <v>114.52</v>
      </c>
    </row>
    <row r="1220" spans="57:64" x14ac:dyDescent="0.2">
      <c r="BE1220">
        <v>1198</v>
      </c>
      <c r="BF1220">
        <v>1810</v>
      </c>
      <c r="BG1220">
        <v>72.14</v>
      </c>
      <c r="BJ1220">
        <v>1198</v>
      </c>
      <c r="BK1220">
        <v>1991</v>
      </c>
      <c r="BL1220">
        <v>114.36</v>
      </c>
    </row>
    <row r="1221" spans="57:64" x14ac:dyDescent="0.2">
      <c r="BE1221">
        <v>1199</v>
      </c>
      <c r="BF1221">
        <v>1810</v>
      </c>
      <c r="BG1221">
        <v>71.89</v>
      </c>
      <c r="BJ1221">
        <v>1199</v>
      </c>
      <c r="BK1221">
        <v>2001</v>
      </c>
      <c r="BL1221">
        <v>113.93</v>
      </c>
    </row>
    <row r="1222" spans="57:64" x14ac:dyDescent="0.2">
      <c r="BE1222">
        <v>1200</v>
      </c>
      <c r="BF1222">
        <v>1807</v>
      </c>
      <c r="BG1222">
        <v>71.8</v>
      </c>
      <c r="BJ1222">
        <v>1200</v>
      </c>
      <c r="BK1222">
        <v>2014</v>
      </c>
      <c r="BL1222">
        <v>113.49</v>
      </c>
    </row>
    <row r="1223" spans="57:64" x14ac:dyDescent="0.2">
      <c r="BE1223">
        <v>1201</v>
      </c>
      <c r="BF1223">
        <v>1804</v>
      </c>
      <c r="BG1223">
        <v>71.760000000000005</v>
      </c>
      <c r="BJ1223">
        <v>1201</v>
      </c>
      <c r="BK1223">
        <v>2027</v>
      </c>
      <c r="BL1223">
        <v>112.94</v>
      </c>
    </row>
    <row r="1224" spans="57:64" x14ac:dyDescent="0.2">
      <c r="BE1224">
        <v>1202</v>
      </c>
      <c r="BF1224">
        <v>1805</v>
      </c>
      <c r="BG1224">
        <v>71.75</v>
      </c>
      <c r="BJ1224">
        <v>1202</v>
      </c>
      <c r="BK1224">
        <v>2041</v>
      </c>
      <c r="BL1224">
        <v>112.38</v>
      </c>
    </row>
    <row r="1225" spans="57:64" x14ac:dyDescent="0.2">
      <c r="BE1225">
        <v>1203</v>
      </c>
      <c r="BF1225">
        <v>1807</v>
      </c>
      <c r="BG1225">
        <v>71.84</v>
      </c>
      <c r="BJ1225">
        <v>1203</v>
      </c>
      <c r="BK1225">
        <v>2057</v>
      </c>
      <c r="BL1225">
        <v>111.82</v>
      </c>
    </row>
    <row r="1226" spans="57:64" x14ac:dyDescent="0.2">
      <c r="BE1226">
        <v>1204</v>
      </c>
      <c r="BF1226">
        <v>1809</v>
      </c>
      <c r="BG1226">
        <v>71.989999999999995</v>
      </c>
      <c r="BJ1226">
        <v>1204</v>
      </c>
      <c r="BK1226">
        <v>2071</v>
      </c>
      <c r="BL1226">
        <v>111.27</v>
      </c>
    </row>
    <row r="1227" spans="57:64" x14ac:dyDescent="0.2">
      <c r="BE1227">
        <v>1205</v>
      </c>
      <c r="BF1227">
        <v>1806</v>
      </c>
      <c r="BG1227">
        <v>72.290000000000006</v>
      </c>
      <c r="BJ1227">
        <v>1205</v>
      </c>
      <c r="BK1227">
        <v>2079</v>
      </c>
      <c r="BL1227">
        <v>110.86</v>
      </c>
    </row>
    <row r="1228" spans="57:64" x14ac:dyDescent="0.2">
      <c r="BE1228">
        <v>1206</v>
      </c>
      <c r="BF1228">
        <v>1796</v>
      </c>
      <c r="BG1228">
        <v>72.430000000000007</v>
      </c>
      <c r="BJ1228">
        <v>1206</v>
      </c>
      <c r="BK1228">
        <v>2076</v>
      </c>
      <c r="BL1228">
        <v>110.69</v>
      </c>
    </row>
    <row r="1229" spans="57:64" x14ac:dyDescent="0.2">
      <c r="BE1229">
        <v>1207</v>
      </c>
      <c r="BF1229">
        <v>1782</v>
      </c>
      <c r="BG1229">
        <v>72.92</v>
      </c>
      <c r="BJ1229">
        <v>1207</v>
      </c>
      <c r="BK1229">
        <v>2064</v>
      </c>
      <c r="BL1229">
        <v>110.63</v>
      </c>
    </row>
    <row r="1230" spans="57:64" x14ac:dyDescent="0.2">
      <c r="BE1230">
        <v>1208</v>
      </c>
      <c r="BF1230">
        <v>1773</v>
      </c>
      <c r="BG1230">
        <v>73.16</v>
      </c>
      <c r="BJ1230">
        <v>1208</v>
      </c>
      <c r="BK1230">
        <v>2046</v>
      </c>
      <c r="BL1230">
        <v>110.77</v>
      </c>
    </row>
    <row r="1231" spans="57:64" x14ac:dyDescent="0.2">
      <c r="BE1231">
        <v>1209</v>
      </c>
      <c r="BF1231">
        <v>1777</v>
      </c>
      <c r="BG1231">
        <v>73.069999999999993</v>
      </c>
      <c r="BJ1231">
        <v>1209</v>
      </c>
      <c r="BK1231">
        <v>2026</v>
      </c>
      <c r="BL1231">
        <v>110.86</v>
      </c>
    </row>
    <row r="1232" spans="57:64" x14ac:dyDescent="0.2">
      <c r="BE1232">
        <v>1210</v>
      </c>
      <c r="BF1232">
        <v>1791</v>
      </c>
      <c r="BG1232">
        <v>72.790000000000006</v>
      </c>
      <c r="BJ1232">
        <v>1210</v>
      </c>
      <c r="BK1232">
        <v>2009</v>
      </c>
      <c r="BL1232">
        <v>111.07</v>
      </c>
    </row>
    <row r="1233" spans="57:64" x14ac:dyDescent="0.2">
      <c r="BE1233">
        <v>1211</v>
      </c>
      <c r="BF1233">
        <v>1809</v>
      </c>
      <c r="BG1233">
        <v>72.36</v>
      </c>
      <c r="BJ1233">
        <v>1211</v>
      </c>
      <c r="BK1233">
        <v>1997</v>
      </c>
      <c r="BL1233">
        <v>111.21</v>
      </c>
    </row>
    <row r="1234" spans="57:64" x14ac:dyDescent="0.2">
      <c r="BE1234">
        <v>1212</v>
      </c>
      <c r="BF1234">
        <v>1821</v>
      </c>
      <c r="BG1234">
        <v>72.180000000000007</v>
      </c>
      <c r="BJ1234">
        <v>1212</v>
      </c>
      <c r="BK1234">
        <v>1995</v>
      </c>
      <c r="BL1234">
        <v>111.22</v>
      </c>
    </row>
    <row r="1235" spans="57:64" x14ac:dyDescent="0.2">
      <c r="BE1235">
        <v>1213</v>
      </c>
      <c r="BF1235">
        <v>1827</v>
      </c>
      <c r="BG1235">
        <v>71.98</v>
      </c>
      <c r="BJ1235">
        <v>1213</v>
      </c>
      <c r="BK1235">
        <v>2002</v>
      </c>
      <c r="BL1235">
        <v>111.05</v>
      </c>
    </row>
    <row r="1236" spans="57:64" x14ac:dyDescent="0.2">
      <c r="BE1236">
        <v>1214</v>
      </c>
      <c r="BF1236">
        <v>1824</v>
      </c>
      <c r="BG1236">
        <v>72.13</v>
      </c>
      <c r="BJ1236">
        <v>1214</v>
      </c>
      <c r="BK1236">
        <v>2017</v>
      </c>
      <c r="BL1236">
        <v>110.81</v>
      </c>
    </row>
    <row r="1237" spans="57:64" x14ac:dyDescent="0.2">
      <c r="BE1237">
        <v>1215</v>
      </c>
      <c r="BF1237">
        <v>1815</v>
      </c>
      <c r="BG1237">
        <v>72.33</v>
      </c>
      <c r="BJ1237">
        <v>1215</v>
      </c>
      <c r="BK1237">
        <v>2035</v>
      </c>
      <c r="BL1237">
        <v>110.46</v>
      </c>
    </row>
    <row r="1238" spans="57:64" x14ac:dyDescent="0.2">
      <c r="BE1238">
        <v>1216</v>
      </c>
      <c r="BF1238">
        <v>1799</v>
      </c>
      <c r="BG1238">
        <v>72.86</v>
      </c>
      <c r="BJ1238">
        <v>1216</v>
      </c>
      <c r="BK1238">
        <v>2047</v>
      </c>
      <c r="BL1238">
        <v>110.33</v>
      </c>
    </row>
    <row r="1239" spans="57:64" x14ac:dyDescent="0.2">
      <c r="BE1239">
        <v>1217</v>
      </c>
      <c r="BF1239">
        <v>1776</v>
      </c>
      <c r="BG1239">
        <v>73.489999999999995</v>
      </c>
      <c r="BJ1239">
        <v>1217</v>
      </c>
      <c r="BK1239">
        <v>2050</v>
      </c>
      <c r="BL1239">
        <v>110.22</v>
      </c>
    </row>
    <row r="1240" spans="57:64" x14ac:dyDescent="0.2">
      <c r="BE1240">
        <v>1218</v>
      </c>
      <c r="BF1240">
        <v>1748</v>
      </c>
      <c r="BG1240">
        <v>74.22</v>
      </c>
      <c r="BJ1240">
        <v>1218</v>
      </c>
      <c r="BK1240">
        <v>2042</v>
      </c>
      <c r="BL1240">
        <v>110.34</v>
      </c>
    </row>
    <row r="1241" spans="57:64" x14ac:dyDescent="0.2">
      <c r="BE1241">
        <v>1219</v>
      </c>
      <c r="BF1241">
        <v>1719</v>
      </c>
      <c r="BG1241">
        <v>74.89</v>
      </c>
      <c r="BJ1241">
        <v>1219</v>
      </c>
      <c r="BK1241">
        <v>2026</v>
      </c>
      <c r="BL1241">
        <v>110.44</v>
      </c>
    </row>
    <row r="1242" spans="57:64" x14ac:dyDescent="0.2">
      <c r="BE1242">
        <v>1220</v>
      </c>
      <c r="BF1242">
        <v>1693</v>
      </c>
      <c r="BG1242">
        <v>75.599999999999994</v>
      </c>
      <c r="BJ1242">
        <v>1220</v>
      </c>
      <c r="BK1242">
        <v>2010</v>
      </c>
      <c r="BL1242">
        <v>110.65</v>
      </c>
    </row>
    <row r="1243" spans="57:64" x14ac:dyDescent="0.2">
      <c r="BE1243">
        <v>1221</v>
      </c>
      <c r="BF1243">
        <v>1676</v>
      </c>
      <c r="BG1243">
        <v>76.06</v>
      </c>
      <c r="BJ1243">
        <v>1221</v>
      </c>
      <c r="BK1243">
        <v>1999</v>
      </c>
      <c r="BL1243">
        <v>110.72</v>
      </c>
    </row>
    <row r="1244" spans="57:64" x14ac:dyDescent="0.2">
      <c r="BE1244">
        <v>1222</v>
      </c>
      <c r="BF1244">
        <v>1669</v>
      </c>
      <c r="BG1244">
        <v>76.3</v>
      </c>
      <c r="BJ1244">
        <v>1222</v>
      </c>
      <c r="BK1244">
        <v>1997</v>
      </c>
      <c r="BL1244">
        <v>110.58</v>
      </c>
    </row>
    <row r="1245" spans="57:64" x14ac:dyDescent="0.2">
      <c r="BE1245">
        <v>1223</v>
      </c>
      <c r="BF1245">
        <v>1674</v>
      </c>
      <c r="BG1245">
        <v>76.23</v>
      </c>
      <c r="BJ1245">
        <v>1223</v>
      </c>
      <c r="BK1245">
        <v>2004</v>
      </c>
      <c r="BL1245">
        <v>110.38</v>
      </c>
    </row>
    <row r="1246" spans="57:64" x14ac:dyDescent="0.2">
      <c r="BE1246">
        <v>1224</v>
      </c>
      <c r="BF1246">
        <v>1688</v>
      </c>
      <c r="BG1246">
        <v>76.010000000000005</v>
      </c>
      <c r="BJ1246">
        <v>1224</v>
      </c>
      <c r="BK1246">
        <v>2017</v>
      </c>
      <c r="BL1246">
        <v>109.93</v>
      </c>
    </row>
    <row r="1247" spans="57:64" x14ac:dyDescent="0.2">
      <c r="BE1247">
        <v>1225</v>
      </c>
      <c r="BF1247">
        <v>1706</v>
      </c>
      <c r="BG1247">
        <v>75.66</v>
      </c>
      <c r="BJ1247">
        <v>1225</v>
      </c>
      <c r="BK1247">
        <v>2033</v>
      </c>
      <c r="BL1247">
        <v>109.46</v>
      </c>
    </row>
    <row r="1248" spans="57:64" x14ac:dyDescent="0.2">
      <c r="BE1248">
        <v>1226</v>
      </c>
      <c r="BF1248">
        <v>1722</v>
      </c>
      <c r="BG1248">
        <v>75.31</v>
      </c>
      <c r="BJ1248">
        <v>1226</v>
      </c>
      <c r="BK1248">
        <v>2046</v>
      </c>
      <c r="BL1248">
        <v>109.12</v>
      </c>
    </row>
    <row r="1249" spans="57:64" x14ac:dyDescent="0.2">
      <c r="BE1249">
        <v>1227</v>
      </c>
      <c r="BF1249">
        <v>1733</v>
      </c>
      <c r="BG1249">
        <v>75.05</v>
      </c>
      <c r="BJ1249">
        <v>1227</v>
      </c>
      <c r="BK1249">
        <v>2053</v>
      </c>
      <c r="BL1249">
        <v>108.91</v>
      </c>
    </row>
    <row r="1250" spans="57:64" x14ac:dyDescent="0.2">
      <c r="BE1250">
        <v>1228</v>
      </c>
      <c r="BF1250">
        <v>1734</v>
      </c>
      <c r="BG1250">
        <v>74.959999999999994</v>
      </c>
      <c r="BJ1250">
        <v>1228</v>
      </c>
      <c r="BK1250">
        <v>2052</v>
      </c>
      <c r="BL1250">
        <v>108.81</v>
      </c>
    </row>
    <row r="1251" spans="57:64" x14ac:dyDescent="0.2">
      <c r="BE1251">
        <v>1229</v>
      </c>
      <c r="BF1251">
        <v>1725</v>
      </c>
      <c r="BG1251">
        <v>75.040000000000006</v>
      </c>
      <c r="BJ1251">
        <v>1229</v>
      </c>
      <c r="BK1251">
        <v>2041</v>
      </c>
      <c r="BL1251">
        <v>108.91</v>
      </c>
    </row>
    <row r="1252" spans="57:64" x14ac:dyDescent="0.2">
      <c r="BE1252">
        <v>1230</v>
      </c>
      <c r="BF1252">
        <v>1707</v>
      </c>
      <c r="BG1252">
        <v>75.31</v>
      </c>
      <c r="BJ1252">
        <v>1230</v>
      </c>
      <c r="BK1252">
        <v>2021</v>
      </c>
      <c r="BL1252">
        <v>109.17</v>
      </c>
    </row>
    <row r="1253" spans="57:64" x14ac:dyDescent="0.2">
      <c r="BE1253">
        <v>1231</v>
      </c>
      <c r="BF1253">
        <v>1680</v>
      </c>
      <c r="BG1253">
        <v>75.73</v>
      </c>
      <c r="BJ1253">
        <v>1231</v>
      </c>
      <c r="BK1253">
        <v>1991</v>
      </c>
      <c r="BL1253">
        <v>109.6</v>
      </c>
    </row>
    <row r="1254" spans="57:64" x14ac:dyDescent="0.2">
      <c r="BE1254">
        <v>1232</v>
      </c>
      <c r="BF1254">
        <v>1651</v>
      </c>
      <c r="BG1254">
        <v>76.11</v>
      </c>
      <c r="BJ1254">
        <v>1232</v>
      </c>
      <c r="BK1254">
        <v>1956</v>
      </c>
      <c r="BL1254">
        <v>110.06</v>
      </c>
    </row>
    <row r="1255" spans="57:64" x14ac:dyDescent="0.2">
      <c r="BE1255">
        <v>1233</v>
      </c>
      <c r="BF1255">
        <v>1625</v>
      </c>
      <c r="BG1255">
        <v>76.47</v>
      </c>
      <c r="BJ1255">
        <v>1233</v>
      </c>
      <c r="BK1255">
        <v>1922</v>
      </c>
      <c r="BL1255">
        <v>110.49</v>
      </c>
    </row>
    <row r="1256" spans="57:64" x14ac:dyDescent="0.2">
      <c r="BE1256">
        <v>1234</v>
      </c>
      <c r="BF1256">
        <v>1608</v>
      </c>
      <c r="BG1256">
        <v>76.64</v>
      </c>
      <c r="BJ1256">
        <v>1234</v>
      </c>
      <c r="BK1256">
        <v>1895</v>
      </c>
      <c r="BL1256">
        <v>110.7</v>
      </c>
    </row>
    <row r="1257" spans="57:64" x14ac:dyDescent="0.2">
      <c r="BE1257">
        <v>1235</v>
      </c>
      <c r="BF1257">
        <v>1605</v>
      </c>
      <c r="BG1257">
        <v>76.45</v>
      </c>
      <c r="BJ1257">
        <v>1235</v>
      </c>
      <c r="BK1257">
        <v>1879</v>
      </c>
      <c r="BL1257">
        <v>110.77</v>
      </c>
    </row>
    <row r="1258" spans="57:64" x14ac:dyDescent="0.2">
      <c r="BE1258">
        <v>1236</v>
      </c>
      <c r="BF1258">
        <v>1615</v>
      </c>
      <c r="BG1258">
        <v>76.25</v>
      </c>
      <c r="BJ1258">
        <v>1236</v>
      </c>
      <c r="BK1258">
        <v>1875</v>
      </c>
      <c r="BL1258">
        <v>110.59</v>
      </c>
    </row>
    <row r="1259" spans="57:64" x14ac:dyDescent="0.2">
      <c r="BE1259">
        <v>1237</v>
      </c>
      <c r="BF1259">
        <v>1633</v>
      </c>
      <c r="BG1259">
        <v>75.760000000000005</v>
      </c>
      <c r="BJ1259">
        <v>1237</v>
      </c>
      <c r="BK1259">
        <v>1884</v>
      </c>
      <c r="BL1259">
        <v>110.15</v>
      </c>
    </row>
    <row r="1260" spans="57:64" x14ac:dyDescent="0.2">
      <c r="BE1260">
        <v>1238</v>
      </c>
      <c r="BF1260">
        <v>1657</v>
      </c>
      <c r="BG1260">
        <v>75.16</v>
      </c>
      <c r="BJ1260">
        <v>1238</v>
      </c>
      <c r="BK1260">
        <v>1900</v>
      </c>
      <c r="BL1260">
        <v>109.53</v>
      </c>
    </row>
    <row r="1261" spans="57:64" x14ac:dyDescent="0.2">
      <c r="BE1261">
        <v>1239</v>
      </c>
      <c r="BF1261">
        <v>1681</v>
      </c>
      <c r="BG1261">
        <v>74.64</v>
      </c>
      <c r="BJ1261">
        <v>1239</v>
      </c>
      <c r="BK1261">
        <v>1921</v>
      </c>
      <c r="BL1261">
        <v>108.84</v>
      </c>
    </row>
    <row r="1262" spans="57:64" x14ac:dyDescent="0.2">
      <c r="BE1262">
        <v>1240</v>
      </c>
      <c r="BF1262">
        <v>1704</v>
      </c>
      <c r="BG1262">
        <v>74.260000000000005</v>
      </c>
      <c r="BJ1262">
        <v>1240</v>
      </c>
      <c r="BK1262">
        <v>1944</v>
      </c>
      <c r="BL1262">
        <v>108.17</v>
      </c>
    </row>
    <row r="1263" spans="57:64" x14ac:dyDescent="0.2">
      <c r="BE1263">
        <v>1241</v>
      </c>
      <c r="BF1263">
        <v>1722</v>
      </c>
      <c r="BG1263">
        <v>74.08</v>
      </c>
      <c r="BJ1263">
        <v>1241</v>
      </c>
      <c r="BK1263">
        <v>1970</v>
      </c>
      <c r="BL1263">
        <v>107.51</v>
      </c>
    </row>
    <row r="1264" spans="57:64" x14ac:dyDescent="0.2">
      <c r="BE1264">
        <v>1242</v>
      </c>
      <c r="BF1264">
        <v>1731</v>
      </c>
      <c r="BG1264">
        <v>74.069999999999993</v>
      </c>
      <c r="BJ1264">
        <v>1242</v>
      </c>
      <c r="BK1264">
        <v>1993</v>
      </c>
      <c r="BL1264">
        <v>106.98</v>
      </c>
    </row>
    <row r="1265" spans="57:64" x14ac:dyDescent="0.2">
      <c r="BE1265">
        <v>1243</v>
      </c>
      <c r="BF1265">
        <v>1732</v>
      </c>
      <c r="BG1265">
        <v>74.3</v>
      </c>
      <c r="BJ1265">
        <v>1243</v>
      </c>
      <c r="BK1265">
        <v>2012</v>
      </c>
      <c r="BL1265">
        <v>106.46</v>
      </c>
    </row>
    <row r="1266" spans="57:64" x14ac:dyDescent="0.2">
      <c r="BE1266">
        <v>1244</v>
      </c>
      <c r="BF1266">
        <v>1726</v>
      </c>
      <c r="BG1266">
        <v>74.63</v>
      </c>
      <c r="BJ1266">
        <v>1244</v>
      </c>
      <c r="BK1266">
        <v>2027</v>
      </c>
      <c r="BL1266">
        <v>106.24</v>
      </c>
    </row>
    <row r="1267" spans="57:64" x14ac:dyDescent="0.2">
      <c r="BE1267">
        <v>1245</v>
      </c>
      <c r="BF1267">
        <v>1716</v>
      </c>
      <c r="BG1267">
        <v>75.08</v>
      </c>
      <c r="BJ1267">
        <v>1245</v>
      </c>
      <c r="BK1267">
        <v>2038</v>
      </c>
      <c r="BL1267">
        <v>106.16</v>
      </c>
    </row>
    <row r="1268" spans="57:64" x14ac:dyDescent="0.2">
      <c r="BE1268">
        <v>1246</v>
      </c>
      <c r="BF1268">
        <v>1704</v>
      </c>
      <c r="BG1268">
        <v>75.47</v>
      </c>
      <c r="BJ1268">
        <v>1246</v>
      </c>
      <c r="BK1268">
        <v>2045</v>
      </c>
      <c r="BL1268">
        <v>106.13</v>
      </c>
    </row>
    <row r="1269" spans="57:64" x14ac:dyDescent="0.2">
      <c r="BE1269">
        <v>1247</v>
      </c>
      <c r="BF1269">
        <v>1693</v>
      </c>
      <c r="BG1269">
        <v>75.84</v>
      </c>
      <c r="BJ1269">
        <v>1247</v>
      </c>
      <c r="BK1269">
        <v>2046</v>
      </c>
      <c r="BL1269">
        <v>106.28</v>
      </c>
    </row>
    <row r="1270" spans="57:64" x14ac:dyDescent="0.2">
      <c r="BE1270">
        <v>1248</v>
      </c>
      <c r="BF1270">
        <v>1687</v>
      </c>
      <c r="BG1270">
        <v>76.099999999999994</v>
      </c>
      <c r="BJ1270">
        <v>1248</v>
      </c>
      <c r="BK1270">
        <v>2042</v>
      </c>
      <c r="BL1270">
        <v>106.6</v>
      </c>
    </row>
    <row r="1271" spans="57:64" x14ac:dyDescent="0.2">
      <c r="BE1271">
        <v>1249</v>
      </c>
      <c r="BF1271">
        <v>1687</v>
      </c>
      <c r="BG1271">
        <v>76.33</v>
      </c>
      <c r="BJ1271">
        <v>1249</v>
      </c>
      <c r="BK1271">
        <v>2034</v>
      </c>
      <c r="BL1271">
        <v>106.97</v>
      </c>
    </row>
    <row r="1272" spans="57:64" x14ac:dyDescent="0.2">
      <c r="BE1272">
        <v>1250</v>
      </c>
      <c r="BF1272">
        <v>1691</v>
      </c>
      <c r="BG1272">
        <v>76.52</v>
      </c>
      <c r="BJ1272">
        <v>1250</v>
      </c>
      <c r="BK1272">
        <v>2024</v>
      </c>
      <c r="BL1272">
        <v>107.45</v>
      </c>
    </row>
    <row r="1273" spans="57:64" x14ac:dyDescent="0.2">
      <c r="BE1273">
        <v>1251</v>
      </c>
      <c r="BF1273">
        <v>1698</v>
      </c>
      <c r="BG1273">
        <v>76.650000000000006</v>
      </c>
      <c r="BJ1273">
        <v>1251</v>
      </c>
      <c r="BK1273">
        <v>2017</v>
      </c>
      <c r="BL1273">
        <v>107.85</v>
      </c>
    </row>
    <row r="1274" spans="57:64" x14ac:dyDescent="0.2">
      <c r="BE1274">
        <v>1252</v>
      </c>
      <c r="BF1274">
        <v>1704</v>
      </c>
      <c r="BG1274">
        <v>76.69</v>
      </c>
      <c r="BJ1274">
        <v>1252</v>
      </c>
      <c r="BK1274">
        <v>2017</v>
      </c>
      <c r="BL1274">
        <v>108.03</v>
      </c>
    </row>
    <row r="1275" spans="57:64" x14ac:dyDescent="0.2">
      <c r="BE1275">
        <v>1253</v>
      </c>
      <c r="BF1275">
        <v>1708</v>
      </c>
      <c r="BG1275">
        <v>76.81</v>
      </c>
      <c r="BJ1275">
        <v>1253</v>
      </c>
      <c r="BK1275">
        <v>2025</v>
      </c>
      <c r="BL1275">
        <v>108.06</v>
      </c>
    </row>
    <row r="1276" spans="57:64" x14ac:dyDescent="0.2">
      <c r="BE1276">
        <v>1254</v>
      </c>
      <c r="BF1276">
        <v>1709</v>
      </c>
      <c r="BG1276">
        <v>76.98</v>
      </c>
      <c r="BJ1276">
        <v>1254</v>
      </c>
      <c r="BK1276">
        <v>2040</v>
      </c>
      <c r="BL1276">
        <v>107.87</v>
      </c>
    </row>
    <row r="1277" spans="57:64" x14ac:dyDescent="0.2">
      <c r="BE1277">
        <v>1255</v>
      </c>
      <c r="BF1277">
        <v>1709</v>
      </c>
      <c r="BG1277">
        <v>77.319999999999993</v>
      </c>
      <c r="BJ1277">
        <v>1255</v>
      </c>
      <c r="BK1277">
        <v>2058</v>
      </c>
      <c r="BL1277">
        <v>107.53</v>
      </c>
    </row>
    <row r="1278" spans="57:64" x14ac:dyDescent="0.2">
      <c r="BE1278">
        <v>1256</v>
      </c>
      <c r="BF1278">
        <v>1708</v>
      </c>
      <c r="BG1278">
        <v>77.290000000000006</v>
      </c>
      <c r="BJ1278">
        <v>1256</v>
      </c>
      <c r="BK1278">
        <v>2074</v>
      </c>
      <c r="BL1278">
        <v>107.17</v>
      </c>
    </row>
    <row r="1279" spans="57:64" x14ac:dyDescent="0.2">
      <c r="BE1279">
        <v>1257</v>
      </c>
      <c r="BF1279">
        <v>1707</v>
      </c>
      <c r="BG1279">
        <v>77.260000000000005</v>
      </c>
      <c r="BJ1279">
        <v>1257</v>
      </c>
      <c r="BK1279">
        <v>2087</v>
      </c>
      <c r="BL1279">
        <v>106.75</v>
      </c>
    </row>
    <row r="1280" spans="57:64" x14ac:dyDescent="0.2">
      <c r="BE1280">
        <v>1258</v>
      </c>
      <c r="BF1280">
        <v>1704</v>
      </c>
      <c r="BG1280">
        <v>77.38</v>
      </c>
      <c r="BJ1280">
        <v>1258</v>
      </c>
      <c r="BK1280">
        <v>2097</v>
      </c>
      <c r="BL1280">
        <v>106.35</v>
      </c>
    </row>
    <row r="1281" spans="57:64" x14ac:dyDescent="0.2">
      <c r="BE1281">
        <v>1259</v>
      </c>
      <c r="BF1281">
        <v>1699</v>
      </c>
      <c r="BG1281">
        <v>77.489999999999995</v>
      </c>
      <c r="BJ1281">
        <v>1259</v>
      </c>
      <c r="BK1281">
        <v>2107</v>
      </c>
      <c r="BL1281">
        <v>105.85</v>
      </c>
    </row>
    <row r="1282" spans="57:64" x14ac:dyDescent="0.2">
      <c r="BE1282">
        <v>1260</v>
      </c>
      <c r="BF1282">
        <v>1692</v>
      </c>
      <c r="BG1282">
        <v>77.7</v>
      </c>
      <c r="BJ1282">
        <v>1260</v>
      </c>
      <c r="BK1282">
        <v>2118</v>
      </c>
      <c r="BL1282">
        <v>105.35</v>
      </c>
    </row>
    <row r="1283" spans="57:64" x14ac:dyDescent="0.2">
      <c r="BE1283">
        <v>1261</v>
      </c>
      <c r="BF1283">
        <v>1685</v>
      </c>
      <c r="BG1283">
        <v>77.78</v>
      </c>
      <c r="BJ1283">
        <v>1261</v>
      </c>
      <c r="BK1283">
        <v>2131</v>
      </c>
      <c r="BL1283">
        <v>104.77</v>
      </c>
    </row>
    <row r="1284" spans="57:64" x14ac:dyDescent="0.2">
      <c r="BE1284">
        <v>1262</v>
      </c>
      <c r="BF1284">
        <v>1682</v>
      </c>
      <c r="BG1284">
        <v>77.39</v>
      </c>
      <c r="BJ1284">
        <v>1262</v>
      </c>
      <c r="BK1284">
        <v>2142</v>
      </c>
      <c r="BL1284">
        <v>104.28</v>
      </c>
    </row>
    <row r="1285" spans="57:64" x14ac:dyDescent="0.2">
      <c r="BE1285">
        <v>1263</v>
      </c>
      <c r="BF1285">
        <v>1681</v>
      </c>
      <c r="BG1285">
        <v>77.510000000000005</v>
      </c>
      <c r="BJ1285">
        <v>1263</v>
      </c>
      <c r="BK1285">
        <v>2148</v>
      </c>
      <c r="BL1285">
        <v>103.94</v>
      </c>
    </row>
    <row r="1286" spans="57:64" x14ac:dyDescent="0.2">
      <c r="BE1286">
        <v>1264</v>
      </c>
      <c r="BF1286">
        <v>1681</v>
      </c>
      <c r="BG1286">
        <v>77.64</v>
      </c>
      <c r="BJ1286">
        <v>1264</v>
      </c>
      <c r="BK1286">
        <v>2147</v>
      </c>
      <c r="BL1286">
        <v>103.8</v>
      </c>
    </row>
    <row r="1287" spans="57:64" x14ac:dyDescent="0.2">
      <c r="BE1287">
        <v>1265</v>
      </c>
      <c r="BF1287">
        <v>1681</v>
      </c>
      <c r="BG1287">
        <v>77.41</v>
      </c>
      <c r="BJ1287">
        <v>1265</v>
      </c>
      <c r="BK1287">
        <v>2139</v>
      </c>
      <c r="BL1287">
        <v>103.81</v>
      </c>
    </row>
    <row r="1288" spans="57:64" x14ac:dyDescent="0.2">
      <c r="BE1288">
        <v>1266</v>
      </c>
      <c r="BF1288">
        <v>1680</v>
      </c>
      <c r="BG1288">
        <v>77.349999999999994</v>
      </c>
      <c r="BJ1288">
        <v>1266</v>
      </c>
      <c r="BK1288">
        <v>2128</v>
      </c>
      <c r="BL1288">
        <v>104.06</v>
      </c>
    </row>
    <row r="1289" spans="57:64" x14ac:dyDescent="0.2">
      <c r="BE1289">
        <v>1267</v>
      </c>
      <c r="BF1289">
        <v>1681</v>
      </c>
      <c r="BG1289">
        <v>77.180000000000007</v>
      </c>
      <c r="BJ1289">
        <v>1267</v>
      </c>
      <c r="BK1289">
        <v>2120</v>
      </c>
      <c r="BL1289">
        <v>104.48</v>
      </c>
    </row>
    <row r="1290" spans="57:64" x14ac:dyDescent="0.2">
      <c r="BE1290">
        <v>1268</v>
      </c>
      <c r="BF1290">
        <v>1685</v>
      </c>
      <c r="BG1290">
        <v>77.12</v>
      </c>
      <c r="BJ1290">
        <v>1268</v>
      </c>
      <c r="BK1290">
        <v>2116</v>
      </c>
      <c r="BL1290">
        <v>104.87</v>
      </c>
    </row>
    <row r="1291" spans="57:64" x14ac:dyDescent="0.2">
      <c r="BE1291">
        <v>1269</v>
      </c>
      <c r="BF1291">
        <v>1693</v>
      </c>
      <c r="BG1291">
        <v>76.849999999999994</v>
      </c>
      <c r="BJ1291">
        <v>1269</v>
      </c>
      <c r="BK1291">
        <v>2115</v>
      </c>
      <c r="BL1291">
        <v>105.37</v>
      </c>
    </row>
    <row r="1292" spans="57:64" x14ac:dyDescent="0.2">
      <c r="BE1292">
        <v>1270</v>
      </c>
      <c r="BF1292">
        <v>1705</v>
      </c>
      <c r="BG1292">
        <v>76.56</v>
      </c>
      <c r="BJ1292">
        <v>1270</v>
      </c>
      <c r="BK1292">
        <v>2114</v>
      </c>
      <c r="BL1292">
        <v>105.98</v>
      </c>
    </row>
    <row r="1293" spans="57:64" x14ac:dyDescent="0.2">
      <c r="BE1293">
        <v>1271</v>
      </c>
      <c r="BF1293">
        <v>1723</v>
      </c>
      <c r="BG1293">
        <v>76.22</v>
      </c>
      <c r="BJ1293">
        <v>1271</v>
      </c>
      <c r="BK1293">
        <v>2111</v>
      </c>
      <c r="BL1293">
        <v>106.65</v>
      </c>
    </row>
    <row r="1294" spans="57:64" x14ac:dyDescent="0.2">
      <c r="BE1294">
        <v>1272</v>
      </c>
      <c r="BF1294">
        <v>1745</v>
      </c>
      <c r="BG1294">
        <v>75.819999999999993</v>
      </c>
      <c r="BJ1294">
        <v>1272</v>
      </c>
      <c r="BK1294">
        <v>2105</v>
      </c>
      <c r="BL1294">
        <v>107.46</v>
      </c>
    </row>
    <row r="1295" spans="57:64" x14ac:dyDescent="0.2">
      <c r="BE1295">
        <v>1273</v>
      </c>
      <c r="BF1295">
        <v>1770</v>
      </c>
      <c r="BG1295">
        <v>75.42</v>
      </c>
      <c r="BJ1295">
        <v>1273</v>
      </c>
      <c r="BK1295">
        <v>2093</v>
      </c>
      <c r="BL1295">
        <v>108.36</v>
      </c>
    </row>
    <row r="1296" spans="57:64" x14ac:dyDescent="0.2">
      <c r="BE1296">
        <v>1274</v>
      </c>
      <c r="BF1296">
        <v>1794</v>
      </c>
      <c r="BG1296">
        <v>74.739999999999995</v>
      </c>
      <c r="BJ1296">
        <v>1274</v>
      </c>
      <c r="BK1296">
        <v>2076</v>
      </c>
      <c r="BL1296">
        <v>109.42</v>
      </c>
    </row>
    <row r="1297" spans="57:64" x14ac:dyDescent="0.2">
      <c r="BE1297">
        <v>1275</v>
      </c>
      <c r="BF1297">
        <v>1812</v>
      </c>
      <c r="BG1297">
        <v>74.47</v>
      </c>
      <c r="BJ1297">
        <v>1275</v>
      </c>
      <c r="BK1297">
        <v>2057</v>
      </c>
      <c r="BL1297">
        <v>110.33</v>
      </c>
    </row>
    <row r="1298" spans="57:64" x14ac:dyDescent="0.2">
      <c r="BE1298">
        <v>1276</v>
      </c>
      <c r="BF1298">
        <v>1820</v>
      </c>
      <c r="BG1298">
        <v>74.38</v>
      </c>
      <c r="BJ1298">
        <v>1276</v>
      </c>
      <c r="BK1298">
        <v>2042</v>
      </c>
      <c r="BL1298">
        <v>111.18</v>
      </c>
    </row>
    <row r="1299" spans="57:64" x14ac:dyDescent="0.2">
      <c r="BE1299">
        <v>1277</v>
      </c>
      <c r="BF1299">
        <v>1817</v>
      </c>
      <c r="BG1299">
        <v>74.56</v>
      </c>
      <c r="BJ1299">
        <v>1277</v>
      </c>
      <c r="BK1299">
        <v>2037</v>
      </c>
      <c r="BL1299">
        <v>111.73</v>
      </c>
    </row>
    <row r="1300" spans="57:64" x14ac:dyDescent="0.2">
      <c r="BE1300">
        <v>1278</v>
      </c>
      <c r="BF1300">
        <v>1804</v>
      </c>
      <c r="BG1300">
        <v>74.790000000000006</v>
      </c>
      <c r="BJ1300">
        <v>1278</v>
      </c>
      <c r="BK1300">
        <v>2046</v>
      </c>
      <c r="BL1300">
        <v>111.85</v>
      </c>
    </row>
    <row r="1301" spans="57:64" x14ac:dyDescent="0.2">
      <c r="BE1301">
        <v>1279</v>
      </c>
      <c r="BF1301">
        <v>1787</v>
      </c>
      <c r="BG1301">
        <v>75.150000000000006</v>
      </c>
      <c r="BJ1301">
        <v>1279</v>
      </c>
      <c r="BK1301">
        <v>2067</v>
      </c>
      <c r="BL1301">
        <v>111.67</v>
      </c>
    </row>
    <row r="1302" spans="57:64" x14ac:dyDescent="0.2">
      <c r="BE1302">
        <v>1280</v>
      </c>
      <c r="BF1302">
        <v>1770</v>
      </c>
      <c r="BG1302">
        <v>75.48</v>
      </c>
      <c r="BJ1302">
        <v>1280</v>
      </c>
      <c r="BK1302">
        <v>2092</v>
      </c>
      <c r="BL1302">
        <v>111.09</v>
      </c>
    </row>
    <row r="1303" spans="57:64" x14ac:dyDescent="0.2">
      <c r="BE1303">
        <v>1281</v>
      </c>
      <c r="BF1303">
        <v>1755</v>
      </c>
      <c r="BG1303">
        <v>75.790000000000006</v>
      </c>
      <c r="BJ1303">
        <v>1281</v>
      </c>
      <c r="BK1303">
        <v>2114</v>
      </c>
      <c r="BL1303">
        <v>110.37</v>
      </c>
    </row>
    <row r="1304" spans="57:64" x14ac:dyDescent="0.2">
      <c r="BE1304">
        <v>1282</v>
      </c>
      <c r="BF1304">
        <v>1744</v>
      </c>
      <c r="BG1304">
        <v>75.900000000000006</v>
      </c>
      <c r="BJ1304">
        <v>1282</v>
      </c>
      <c r="BK1304">
        <v>2127</v>
      </c>
      <c r="BL1304">
        <v>109.69</v>
      </c>
    </row>
    <row r="1305" spans="57:64" x14ac:dyDescent="0.2">
      <c r="BE1305">
        <v>1283</v>
      </c>
      <c r="BF1305">
        <v>1736</v>
      </c>
      <c r="BG1305">
        <v>76.069999999999993</v>
      </c>
      <c r="BJ1305">
        <v>1283</v>
      </c>
      <c r="BK1305">
        <v>2130</v>
      </c>
      <c r="BL1305">
        <v>109.01</v>
      </c>
    </row>
    <row r="1306" spans="57:64" x14ac:dyDescent="0.2">
      <c r="BE1306">
        <v>1284</v>
      </c>
      <c r="BF1306">
        <v>1731</v>
      </c>
      <c r="BG1306">
        <v>76.25</v>
      </c>
      <c r="BJ1306">
        <v>1284</v>
      </c>
      <c r="BK1306">
        <v>2125</v>
      </c>
      <c r="BL1306">
        <v>108.45</v>
      </c>
    </row>
    <row r="1307" spans="57:64" x14ac:dyDescent="0.2">
      <c r="BE1307">
        <v>1285</v>
      </c>
      <c r="BF1307">
        <v>1726</v>
      </c>
      <c r="BG1307">
        <v>76.31</v>
      </c>
      <c r="BJ1307">
        <v>1285</v>
      </c>
      <c r="BK1307">
        <v>2113</v>
      </c>
      <c r="BL1307">
        <v>107.95</v>
      </c>
    </row>
    <row r="1308" spans="57:64" x14ac:dyDescent="0.2">
      <c r="BE1308">
        <v>1286</v>
      </c>
      <c r="BF1308">
        <v>1722</v>
      </c>
      <c r="BG1308">
        <v>76.430000000000007</v>
      </c>
      <c r="BJ1308">
        <v>1286</v>
      </c>
      <c r="BK1308">
        <v>2093</v>
      </c>
      <c r="BL1308">
        <v>107.63</v>
      </c>
    </row>
    <row r="1309" spans="57:64" x14ac:dyDescent="0.2">
      <c r="BE1309">
        <v>1287</v>
      </c>
      <c r="BF1309">
        <v>1720</v>
      </c>
      <c r="BG1309">
        <v>76.64</v>
      </c>
      <c r="BJ1309">
        <v>1287</v>
      </c>
      <c r="BK1309">
        <v>2063</v>
      </c>
      <c r="BL1309">
        <v>107.47</v>
      </c>
    </row>
    <row r="1310" spans="57:64" x14ac:dyDescent="0.2">
      <c r="BE1310">
        <v>1288</v>
      </c>
      <c r="BF1310">
        <v>1723</v>
      </c>
      <c r="BG1310">
        <v>76.739999999999995</v>
      </c>
      <c r="BJ1310">
        <v>1288</v>
      </c>
      <c r="BK1310">
        <v>2027</v>
      </c>
      <c r="BL1310">
        <v>107.54</v>
      </c>
    </row>
    <row r="1311" spans="57:64" x14ac:dyDescent="0.2">
      <c r="BE1311">
        <v>1289</v>
      </c>
      <c r="BF1311">
        <v>1732</v>
      </c>
      <c r="BG1311">
        <v>76.33</v>
      </c>
      <c r="BJ1311">
        <v>1289</v>
      </c>
      <c r="BK1311">
        <v>1990</v>
      </c>
      <c r="BL1311">
        <v>107.74</v>
      </c>
    </row>
    <row r="1312" spans="57:64" x14ac:dyDescent="0.2">
      <c r="BE1312">
        <v>1290</v>
      </c>
      <c r="BF1312">
        <v>1745</v>
      </c>
      <c r="BG1312">
        <v>75.97</v>
      </c>
      <c r="BJ1312">
        <v>1290</v>
      </c>
      <c r="BK1312">
        <v>1962</v>
      </c>
      <c r="BL1312">
        <v>107.83</v>
      </c>
    </row>
    <row r="1313" spans="57:64" x14ac:dyDescent="0.2">
      <c r="BE1313">
        <v>1291</v>
      </c>
      <c r="BF1313">
        <v>1755</v>
      </c>
      <c r="BG1313">
        <v>77.95</v>
      </c>
      <c r="BJ1313">
        <v>1291</v>
      </c>
      <c r="BK1313">
        <v>1948</v>
      </c>
      <c r="BL1313">
        <v>107.82</v>
      </c>
    </row>
    <row r="1314" spans="57:64" x14ac:dyDescent="0.2">
      <c r="BE1314">
        <v>1292</v>
      </c>
      <c r="BF1314">
        <v>1757</v>
      </c>
      <c r="BG1314">
        <v>80.25</v>
      </c>
      <c r="BJ1314">
        <v>1292</v>
      </c>
      <c r="BK1314">
        <v>1948</v>
      </c>
      <c r="BL1314">
        <v>107.65</v>
      </c>
    </row>
    <row r="1315" spans="57:64" x14ac:dyDescent="0.2">
      <c r="BE1315">
        <v>1293</v>
      </c>
      <c r="BF1315">
        <v>1760</v>
      </c>
      <c r="BG1315">
        <v>78.010000000000005</v>
      </c>
      <c r="BJ1315">
        <v>1293</v>
      </c>
      <c r="BK1315">
        <v>1958</v>
      </c>
      <c r="BL1315">
        <v>107.31</v>
      </c>
    </row>
    <row r="1316" spans="57:64" x14ac:dyDescent="0.2">
      <c r="BE1316">
        <v>1294</v>
      </c>
      <c r="BF1316">
        <v>1767</v>
      </c>
      <c r="BG1316">
        <v>78.84</v>
      </c>
      <c r="BJ1316">
        <v>1294</v>
      </c>
      <c r="BK1316">
        <v>1973</v>
      </c>
      <c r="BL1316">
        <v>106.97</v>
      </c>
    </row>
    <row r="1317" spans="57:64" x14ac:dyDescent="0.2">
      <c r="BE1317">
        <v>1295</v>
      </c>
      <c r="BF1317">
        <v>1774</v>
      </c>
      <c r="BG1317">
        <v>80.63</v>
      </c>
      <c r="BJ1317">
        <v>1295</v>
      </c>
      <c r="BK1317">
        <v>1989</v>
      </c>
      <c r="BL1317">
        <v>106.52</v>
      </c>
    </row>
    <row r="1318" spans="57:64" x14ac:dyDescent="0.2">
      <c r="BE1318">
        <v>1296</v>
      </c>
      <c r="BF1318">
        <v>1780</v>
      </c>
      <c r="BG1318">
        <v>82.59</v>
      </c>
      <c r="BJ1318">
        <v>1296</v>
      </c>
      <c r="BK1318">
        <v>2003</v>
      </c>
      <c r="BL1318">
        <v>106.13</v>
      </c>
    </row>
    <row r="1319" spans="57:64" x14ac:dyDescent="0.2">
      <c r="BE1319">
        <v>1297</v>
      </c>
      <c r="BF1319">
        <v>1777</v>
      </c>
      <c r="BG1319">
        <v>77.56</v>
      </c>
      <c r="BJ1319">
        <v>1297</v>
      </c>
      <c r="BK1319">
        <v>2017</v>
      </c>
      <c r="BL1319">
        <v>105.78</v>
      </c>
    </row>
    <row r="1320" spans="57:64" x14ac:dyDescent="0.2">
      <c r="BE1320">
        <v>1298</v>
      </c>
      <c r="BF1320">
        <v>1758</v>
      </c>
      <c r="BG1320">
        <v>80.099999999999994</v>
      </c>
      <c r="BJ1320">
        <v>1298</v>
      </c>
      <c r="BK1320">
        <v>2028</v>
      </c>
      <c r="BL1320">
        <v>105.55</v>
      </c>
    </row>
    <row r="1321" spans="57:64" x14ac:dyDescent="0.2">
      <c r="BE1321">
        <v>1299</v>
      </c>
      <c r="BF1321">
        <v>1745</v>
      </c>
      <c r="BG1321">
        <v>74.62</v>
      </c>
      <c r="BJ1321">
        <v>1299</v>
      </c>
      <c r="BK1321">
        <v>2032</v>
      </c>
      <c r="BL1321">
        <v>105.47</v>
      </c>
    </row>
    <row r="1322" spans="57:64" x14ac:dyDescent="0.2">
      <c r="BE1322">
        <v>1300</v>
      </c>
      <c r="BF1322">
        <v>1742</v>
      </c>
      <c r="BG1322">
        <v>74.790000000000006</v>
      </c>
      <c r="BJ1322">
        <v>1300</v>
      </c>
      <c r="BK1322">
        <v>2027</v>
      </c>
      <c r="BL1322">
        <v>105.57</v>
      </c>
    </row>
    <row r="1323" spans="57:64" x14ac:dyDescent="0.2">
      <c r="BE1323">
        <v>1301</v>
      </c>
      <c r="BF1323">
        <v>1741</v>
      </c>
      <c r="BG1323">
        <v>73.08</v>
      </c>
      <c r="BJ1323">
        <v>1301</v>
      </c>
      <c r="BK1323">
        <v>2016</v>
      </c>
      <c r="BL1323">
        <v>105.76</v>
      </c>
    </row>
    <row r="1324" spans="57:64" x14ac:dyDescent="0.2">
      <c r="BE1324">
        <v>1302</v>
      </c>
      <c r="BF1324">
        <v>1743</v>
      </c>
      <c r="BG1324">
        <v>72.75</v>
      </c>
      <c r="BJ1324">
        <v>1302</v>
      </c>
      <c r="BK1324">
        <v>2004</v>
      </c>
      <c r="BL1324">
        <v>106.08</v>
      </c>
    </row>
    <row r="1325" spans="57:64" x14ac:dyDescent="0.2">
      <c r="BE1325">
        <v>1303</v>
      </c>
      <c r="BF1325">
        <v>1748</v>
      </c>
      <c r="BG1325">
        <v>72.42</v>
      </c>
      <c r="BJ1325">
        <v>1303</v>
      </c>
      <c r="BK1325">
        <v>1996</v>
      </c>
      <c r="BL1325">
        <v>106.31</v>
      </c>
    </row>
    <row r="1326" spans="57:64" x14ac:dyDescent="0.2">
      <c r="BE1326">
        <v>1304</v>
      </c>
      <c r="BF1326">
        <v>1753</v>
      </c>
      <c r="BG1326">
        <v>72.33</v>
      </c>
      <c r="BJ1326">
        <v>1304</v>
      </c>
      <c r="BK1326">
        <v>1992</v>
      </c>
      <c r="BL1326">
        <v>106.61</v>
      </c>
    </row>
    <row r="1327" spans="57:64" x14ac:dyDescent="0.2">
      <c r="BE1327">
        <v>1305</v>
      </c>
      <c r="BF1327">
        <v>1756</v>
      </c>
      <c r="BG1327">
        <v>72.16</v>
      </c>
      <c r="BJ1327">
        <v>1305</v>
      </c>
      <c r="BK1327">
        <v>1994</v>
      </c>
      <c r="BL1327">
        <v>106.68</v>
      </c>
    </row>
    <row r="1328" spans="57:64" x14ac:dyDescent="0.2">
      <c r="BE1328">
        <v>1306</v>
      </c>
      <c r="BF1328">
        <v>1758</v>
      </c>
      <c r="BG1328">
        <v>72.17</v>
      </c>
      <c r="BJ1328">
        <v>1306</v>
      </c>
      <c r="BK1328">
        <v>2006</v>
      </c>
      <c r="BL1328">
        <v>106.63</v>
      </c>
    </row>
    <row r="1329" spans="57:64" x14ac:dyDescent="0.2">
      <c r="BE1329">
        <v>1307</v>
      </c>
      <c r="BF1329">
        <v>1760</v>
      </c>
      <c r="BG1329">
        <v>72.23</v>
      </c>
      <c r="BJ1329">
        <v>1307</v>
      </c>
      <c r="BK1329">
        <v>2027</v>
      </c>
      <c r="BL1329">
        <v>106.41</v>
      </c>
    </row>
    <row r="1330" spans="57:64" x14ac:dyDescent="0.2">
      <c r="BE1330">
        <v>1308</v>
      </c>
      <c r="BF1330">
        <v>1761</v>
      </c>
      <c r="BG1330">
        <v>72.430000000000007</v>
      </c>
      <c r="BJ1330">
        <v>1308</v>
      </c>
      <c r="BK1330">
        <v>2050</v>
      </c>
      <c r="BL1330">
        <v>106.05</v>
      </c>
    </row>
    <row r="1331" spans="57:64" x14ac:dyDescent="0.2">
      <c r="BE1331">
        <v>1309</v>
      </c>
      <c r="BF1331">
        <v>1759</v>
      </c>
      <c r="BG1331">
        <v>72.650000000000006</v>
      </c>
      <c r="BJ1331">
        <v>1309</v>
      </c>
      <c r="BK1331">
        <v>2068</v>
      </c>
      <c r="BL1331">
        <v>105.85</v>
      </c>
    </row>
    <row r="1332" spans="57:64" x14ac:dyDescent="0.2">
      <c r="BE1332">
        <v>1310</v>
      </c>
      <c r="BF1332">
        <v>1755</v>
      </c>
      <c r="BG1332">
        <v>73.099999999999994</v>
      </c>
      <c r="BJ1332">
        <v>1310</v>
      </c>
      <c r="BK1332">
        <v>2076</v>
      </c>
      <c r="BL1332">
        <v>105.78</v>
      </c>
    </row>
    <row r="1333" spans="57:64" x14ac:dyDescent="0.2">
      <c r="BE1333">
        <v>1311</v>
      </c>
      <c r="BF1333">
        <v>1746</v>
      </c>
      <c r="BG1333">
        <v>73.64</v>
      </c>
      <c r="BJ1333">
        <v>1311</v>
      </c>
      <c r="BK1333">
        <v>2075</v>
      </c>
      <c r="BL1333">
        <v>105.97</v>
      </c>
    </row>
    <row r="1334" spans="57:64" x14ac:dyDescent="0.2">
      <c r="BE1334">
        <v>1312</v>
      </c>
      <c r="BF1334">
        <v>1735</v>
      </c>
      <c r="BG1334">
        <v>74.150000000000006</v>
      </c>
      <c r="BJ1334">
        <v>1312</v>
      </c>
      <c r="BK1334">
        <v>2070</v>
      </c>
      <c r="BL1334">
        <v>106.15</v>
      </c>
    </row>
    <row r="1335" spans="57:64" x14ac:dyDescent="0.2">
      <c r="BE1335">
        <v>1313</v>
      </c>
      <c r="BF1335">
        <v>1724</v>
      </c>
      <c r="BG1335">
        <v>74.599999999999994</v>
      </c>
      <c r="BJ1335">
        <v>1313</v>
      </c>
      <c r="BK1335">
        <v>2070</v>
      </c>
      <c r="BL1335">
        <v>106.49</v>
      </c>
    </row>
    <row r="1336" spans="57:64" x14ac:dyDescent="0.2">
      <c r="BE1336">
        <v>1314</v>
      </c>
      <c r="BF1336">
        <v>1715</v>
      </c>
      <c r="BG1336">
        <v>75.09</v>
      </c>
      <c r="BJ1336">
        <v>1314</v>
      </c>
      <c r="BK1336">
        <v>2082</v>
      </c>
      <c r="BL1336">
        <v>106.52</v>
      </c>
    </row>
    <row r="1337" spans="57:64" x14ac:dyDescent="0.2">
      <c r="BE1337">
        <v>1315</v>
      </c>
      <c r="BF1337">
        <v>1710</v>
      </c>
      <c r="BG1337">
        <v>75.45</v>
      </c>
      <c r="BJ1337">
        <v>1315</v>
      </c>
      <c r="BK1337">
        <v>2107</v>
      </c>
      <c r="BL1337">
        <v>106.34</v>
      </c>
    </row>
    <row r="1338" spans="57:64" x14ac:dyDescent="0.2">
      <c r="BE1338">
        <v>1316</v>
      </c>
      <c r="BF1338">
        <v>1709</v>
      </c>
      <c r="BG1338">
        <v>75.62</v>
      </c>
      <c r="BJ1338">
        <v>1316</v>
      </c>
      <c r="BK1338">
        <v>2142</v>
      </c>
      <c r="BL1338">
        <v>106.02</v>
      </c>
    </row>
    <row r="1339" spans="57:64" x14ac:dyDescent="0.2">
      <c r="BE1339">
        <v>1317</v>
      </c>
      <c r="BF1339">
        <v>1709</v>
      </c>
      <c r="BG1339">
        <v>75.73</v>
      </c>
      <c r="BJ1339">
        <v>1317</v>
      </c>
      <c r="BK1339">
        <v>2178</v>
      </c>
      <c r="BL1339">
        <v>105.72</v>
      </c>
    </row>
    <row r="1340" spans="57:64" x14ac:dyDescent="0.2">
      <c r="BE1340">
        <v>1318</v>
      </c>
      <c r="BF1340">
        <v>1708</v>
      </c>
      <c r="BG1340">
        <v>75.88</v>
      </c>
      <c r="BJ1340">
        <v>1318</v>
      </c>
      <c r="BK1340">
        <v>2203</v>
      </c>
      <c r="BL1340">
        <v>105.6</v>
      </c>
    </row>
    <row r="1341" spans="57:64" x14ac:dyDescent="0.2">
      <c r="BE1341">
        <v>1319</v>
      </c>
      <c r="BF1341">
        <v>1703</v>
      </c>
      <c r="BG1341">
        <v>75.95</v>
      </c>
      <c r="BJ1341">
        <v>1319</v>
      </c>
      <c r="BK1341">
        <v>2212</v>
      </c>
      <c r="BL1341">
        <v>105.73</v>
      </c>
    </row>
    <row r="1342" spans="57:64" x14ac:dyDescent="0.2">
      <c r="BE1342">
        <v>1320</v>
      </c>
      <c r="BF1342">
        <v>1695</v>
      </c>
      <c r="BG1342">
        <v>75.849999999999994</v>
      </c>
      <c r="BJ1342">
        <v>1320</v>
      </c>
      <c r="BK1342">
        <v>2201</v>
      </c>
      <c r="BL1342">
        <v>106.31</v>
      </c>
    </row>
    <row r="1343" spans="57:64" x14ac:dyDescent="0.2">
      <c r="BE1343">
        <v>1321</v>
      </c>
      <c r="BF1343">
        <v>1683</v>
      </c>
      <c r="BG1343">
        <v>76.12</v>
      </c>
      <c r="BJ1343">
        <v>1321</v>
      </c>
      <c r="BK1343">
        <v>2176</v>
      </c>
      <c r="BL1343">
        <v>107.07</v>
      </c>
    </row>
    <row r="1344" spans="57:64" x14ac:dyDescent="0.2">
      <c r="BE1344">
        <v>1322</v>
      </c>
      <c r="BF1344">
        <v>1668</v>
      </c>
      <c r="BG1344">
        <v>76.28</v>
      </c>
      <c r="BJ1344">
        <v>1322</v>
      </c>
      <c r="BK1344">
        <v>2145</v>
      </c>
      <c r="BL1344">
        <v>108.08</v>
      </c>
    </row>
    <row r="1345" spans="57:64" x14ac:dyDescent="0.2">
      <c r="BE1345">
        <v>1323</v>
      </c>
      <c r="BF1345">
        <v>1653</v>
      </c>
      <c r="BG1345">
        <v>76.45</v>
      </c>
      <c r="BJ1345">
        <v>1323</v>
      </c>
      <c r="BK1345">
        <v>2116</v>
      </c>
      <c r="BL1345">
        <v>109.06</v>
      </c>
    </row>
    <row r="1346" spans="57:64" x14ac:dyDescent="0.2">
      <c r="BE1346">
        <v>1324</v>
      </c>
      <c r="BF1346">
        <v>1641</v>
      </c>
      <c r="BG1346">
        <v>76.55</v>
      </c>
      <c r="BJ1346">
        <v>1324</v>
      </c>
      <c r="BK1346">
        <v>2095</v>
      </c>
      <c r="BL1346">
        <v>109.87</v>
      </c>
    </row>
    <row r="1347" spans="57:64" x14ac:dyDescent="0.2">
      <c r="BE1347">
        <v>1325</v>
      </c>
      <c r="BF1347">
        <v>1634</v>
      </c>
      <c r="BG1347">
        <v>76.64</v>
      </c>
      <c r="BJ1347">
        <v>1325</v>
      </c>
      <c r="BK1347">
        <v>2084</v>
      </c>
      <c r="BL1347">
        <v>110.42</v>
      </c>
    </row>
    <row r="1348" spans="57:64" x14ac:dyDescent="0.2">
      <c r="BE1348">
        <v>1326</v>
      </c>
      <c r="BF1348">
        <v>1638</v>
      </c>
      <c r="BG1348">
        <v>76.459999999999994</v>
      </c>
      <c r="BJ1348">
        <v>1326</v>
      </c>
      <c r="BK1348">
        <v>2084</v>
      </c>
      <c r="BL1348">
        <v>110.68</v>
      </c>
    </row>
    <row r="1349" spans="57:64" x14ac:dyDescent="0.2">
      <c r="BE1349">
        <v>1327</v>
      </c>
      <c r="BF1349">
        <v>1653</v>
      </c>
      <c r="BG1349">
        <v>76.209999999999994</v>
      </c>
      <c r="BJ1349">
        <v>1327</v>
      </c>
      <c r="BK1349">
        <v>2092</v>
      </c>
      <c r="BL1349">
        <v>110.71</v>
      </c>
    </row>
    <row r="1350" spans="57:64" x14ac:dyDescent="0.2">
      <c r="BE1350">
        <v>1328</v>
      </c>
      <c r="BF1350">
        <v>1673</v>
      </c>
      <c r="BG1350">
        <v>76.05</v>
      </c>
      <c r="BJ1350">
        <v>1328</v>
      </c>
      <c r="BK1350">
        <v>2104</v>
      </c>
      <c r="BL1350">
        <v>110.58</v>
      </c>
    </row>
    <row r="1351" spans="57:64" x14ac:dyDescent="0.2">
      <c r="BE1351">
        <v>1329</v>
      </c>
      <c r="BF1351">
        <v>1690</v>
      </c>
      <c r="BG1351">
        <v>75.849999999999994</v>
      </c>
      <c r="BJ1351">
        <v>1329</v>
      </c>
      <c r="BK1351">
        <v>2114</v>
      </c>
      <c r="BL1351">
        <v>110.3</v>
      </c>
    </row>
    <row r="1352" spans="57:64" x14ac:dyDescent="0.2">
      <c r="BE1352">
        <v>1330</v>
      </c>
      <c r="BF1352">
        <v>1698</v>
      </c>
      <c r="BG1352">
        <v>75.94</v>
      </c>
      <c r="BJ1352">
        <v>1330</v>
      </c>
      <c r="BK1352">
        <v>2118</v>
      </c>
      <c r="BL1352">
        <v>109.98</v>
      </c>
    </row>
    <row r="1353" spans="57:64" x14ac:dyDescent="0.2">
      <c r="BE1353">
        <v>1331</v>
      </c>
      <c r="BF1353">
        <v>1695</v>
      </c>
      <c r="BG1353">
        <v>75.709999999999994</v>
      </c>
      <c r="BJ1353">
        <v>1331</v>
      </c>
      <c r="BK1353">
        <v>2115</v>
      </c>
      <c r="BL1353">
        <v>109.66</v>
      </c>
    </row>
    <row r="1354" spans="57:64" x14ac:dyDescent="0.2">
      <c r="BE1354">
        <v>1332</v>
      </c>
      <c r="BF1354">
        <v>1685</v>
      </c>
      <c r="BG1354">
        <v>75.459999999999994</v>
      </c>
      <c r="BJ1354">
        <v>1332</v>
      </c>
      <c r="BK1354">
        <v>2106</v>
      </c>
      <c r="BL1354">
        <v>109.29</v>
      </c>
    </row>
    <row r="1355" spans="57:64" x14ac:dyDescent="0.2">
      <c r="BE1355">
        <v>1333</v>
      </c>
      <c r="BF1355">
        <v>1670</v>
      </c>
      <c r="BG1355">
        <v>75.58</v>
      </c>
      <c r="BJ1355">
        <v>1333</v>
      </c>
      <c r="BK1355">
        <v>2095</v>
      </c>
      <c r="BL1355">
        <v>108.91</v>
      </c>
    </row>
    <row r="1356" spans="57:64" x14ac:dyDescent="0.2">
      <c r="BE1356">
        <v>1334</v>
      </c>
      <c r="BF1356">
        <v>1651</v>
      </c>
      <c r="BG1356">
        <v>75.92</v>
      </c>
      <c r="BJ1356">
        <v>1334</v>
      </c>
      <c r="BK1356">
        <v>2084</v>
      </c>
      <c r="BL1356">
        <v>108.33</v>
      </c>
    </row>
    <row r="1357" spans="57:64" x14ac:dyDescent="0.2">
      <c r="BE1357">
        <v>1335</v>
      </c>
      <c r="BF1357">
        <v>1631</v>
      </c>
      <c r="BG1357">
        <v>76.08</v>
      </c>
      <c r="BJ1357">
        <v>1335</v>
      </c>
      <c r="BK1357">
        <v>2076</v>
      </c>
      <c r="BL1357">
        <v>107.27</v>
      </c>
    </row>
    <row r="1358" spans="57:64" x14ac:dyDescent="0.2">
      <c r="BE1358">
        <v>1336</v>
      </c>
      <c r="BF1358">
        <v>1611</v>
      </c>
      <c r="BG1358">
        <v>76.33</v>
      </c>
      <c r="BJ1358">
        <v>1336</v>
      </c>
      <c r="BK1358">
        <v>2071</v>
      </c>
      <c r="BL1358">
        <v>105.78</v>
      </c>
    </row>
    <row r="1359" spans="57:64" x14ac:dyDescent="0.2">
      <c r="BE1359">
        <v>1337</v>
      </c>
      <c r="BF1359">
        <v>1593</v>
      </c>
      <c r="BG1359">
        <v>76.38</v>
      </c>
      <c r="BJ1359">
        <v>1337</v>
      </c>
      <c r="BK1359">
        <v>2067</v>
      </c>
      <c r="BL1359">
        <v>104</v>
      </c>
    </row>
    <row r="1360" spans="57:64" x14ac:dyDescent="0.2">
      <c r="BE1360">
        <v>1338</v>
      </c>
      <c r="BF1360">
        <v>1579</v>
      </c>
      <c r="BG1360">
        <v>76.319999999999993</v>
      </c>
      <c r="BJ1360">
        <v>1338</v>
      </c>
      <c r="BK1360">
        <v>2066</v>
      </c>
      <c r="BL1360">
        <v>103.99</v>
      </c>
    </row>
    <row r="1361" spans="57:64" x14ac:dyDescent="0.2">
      <c r="BE1361">
        <v>1339</v>
      </c>
      <c r="BF1361">
        <v>1570</v>
      </c>
      <c r="BG1361">
        <v>76.209999999999994</v>
      </c>
      <c r="BJ1361">
        <v>1339</v>
      </c>
      <c r="BK1361">
        <v>2063</v>
      </c>
      <c r="BL1361">
        <v>104.54</v>
      </c>
    </row>
    <row r="1362" spans="57:64" x14ac:dyDescent="0.2">
      <c r="BE1362">
        <v>1340</v>
      </c>
      <c r="BF1362">
        <v>1565</v>
      </c>
      <c r="BG1362">
        <v>76</v>
      </c>
      <c r="BJ1362">
        <v>1340</v>
      </c>
      <c r="BK1362">
        <v>2051</v>
      </c>
      <c r="BL1362">
        <v>105.25</v>
      </c>
    </row>
    <row r="1363" spans="57:64" x14ac:dyDescent="0.2">
      <c r="BE1363">
        <v>1341</v>
      </c>
      <c r="BF1363">
        <v>1563</v>
      </c>
      <c r="BG1363">
        <v>75.599999999999994</v>
      </c>
      <c r="BJ1363">
        <v>1341</v>
      </c>
      <c r="BK1363">
        <v>2029</v>
      </c>
      <c r="BL1363">
        <v>104.64</v>
      </c>
    </row>
    <row r="1364" spans="57:64" x14ac:dyDescent="0.2">
      <c r="BE1364">
        <v>1342</v>
      </c>
      <c r="BF1364">
        <v>1562</v>
      </c>
      <c r="BG1364">
        <v>75.23</v>
      </c>
      <c r="BJ1364">
        <v>1342</v>
      </c>
      <c r="BK1364">
        <v>1999</v>
      </c>
      <c r="BL1364">
        <v>104.76</v>
      </c>
    </row>
    <row r="1365" spans="57:64" x14ac:dyDescent="0.2">
      <c r="BE1365">
        <v>1343</v>
      </c>
      <c r="BF1365">
        <v>1561</v>
      </c>
      <c r="BG1365">
        <v>75.16</v>
      </c>
      <c r="BJ1365">
        <v>1343</v>
      </c>
      <c r="BK1365">
        <v>1966</v>
      </c>
      <c r="BL1365">
        <v>105.25</v>
      </c>
    </row>
    <row r="1366" spans="57:64" x14ac:dyDescent="0.2">
      <c r="BE1366">
        <v>1344</v>
      </c>
      <c r="BF1366">
        <v>1559</v>
      </c>
      <c r="BG1366">
        <v>74.89</v>
      </c>
      <c r="BJ1366">
        <v>1344</v>
      </c>
      <c r="BK1366">
        <v>1936</v>
      </c>
      <c r="BL1366">
        <v>105.81</v>
      </c>
    </row>
    <row r="1367" spans="57:64" x14ac:dyDescent="0.2">
      <c r="BE1367">
        <v>1345</v>
      </c>
      <c r="BF1367">
        <v>1557</v>
      </c>
      <c r="BG1367">
        <v>74.650000000000006</v>
      </c>
      <c r="BJ1367">
        <v>1345</v>
      </c>
      <c r="BK1367">
        <v>1910</v>
      </c>
      <c r="BL1367">
        <v>106.64</v>
      </c>
    </row>
    <row r="1368" spans="57:64" x14ac:dyDescent="0.2">
      <c r="BE1368">
        <v>1346</v>
      </c>
      <c r="BF1368">
        <v>1556</v>
      </c>
      <c r="BG1368">
        <v>74.489999999999995</v>
      </c>
      <c r="BJ1368">
        <v>1346</v>
      </c>
      <c r="BK1368">
        <v>1889</v>
      </c>
      <c r="BL1368">
        <v>107.31</v>
      </c>
    </row>
    <row r="1369" spans="57:64" x14ac:dyDescent="0.2">
      <c r="BE1369">
        <v>1347</v>
      </c>
      <c r="BF1369">
        <v>1557</v>
      </c>
      <c r="BG1369">
        <v>74.34</v>
      </c>
      <c r="BJ1369">
        <v>1347</v>
      </c>
      <c r="BK1369">
        <v>1868</v>
      </c>
      <c r="BL1369">
        <v>108.05</v>
      </c>
    </row>
    <row r="1370" spans="57:64" x14ac:dyDescent="0.2">
      <c r="BE1370">
        <v>1348</v>
      </c>
      <c r="BF1370">
        <v>1561</v>
      </c>
      <c r="BG1370">
        <v>74.260000000000005</v>
      </c>
      <c r="BJ1370">
        <v>1348</v>
      </c>
      <c r="BK1370">
        <v>1847</v>
      </c>
      <c r="BL1370">
        <v>108.8</v>
      </c>
    </row>
    <row r="1371" spans="57:64" x14ac:dyDescent="0.2">
      <c r="BE1371">
        <v>1349</v>
      </c>
      <c r="BF1371">
        <v>1570</v>
      </c>
      <c r="BG1371">
        <v>73.81</v>
      </c>
      <c r="BJ1371">
        <v>1349</v>
      </c>
      <c r="BK1371">
        <v>1831</v>
      </c>
      <c r="BL1371">
        <v>109.36</v>
      </c>
    </row>
    <row r="1372" spans="57:64" x14ac:dyDescent="0.2">
      <c r="BE1372">
        <v>1350</v>
      </c>
      <c r="BF1372">
        <v>1583</v>
      </c>
      <c r="BG1372">
        <v>72.930000000000007</v>
      </c>
      <c r="BJ1372">
        <v>1350</v>
      </c>
      <c r="BK1372">
        <v>1826</v>
      </c>
      <c r="BL1372">
        <v>109.67</v>
      </c>
    </row>
    <row r="1373" spans="57:64" x14ac:dyDescent="0.2">
      <c r="BE1373">
        <v>1351</v>
      </c>
      <c r="BF1373">
        <v>1601</v>
      </c>
      <c r="BG1373">
        <v>72.510000000000005</v>
      </c>
      <c r="BJ1373">
        <v>1351</v>
      </c>
      <c r="BK1373">
        <v>1837</v>
      </c>
      <c r="BL1373">
        <v>109.72</v>
      </c>
    </row>
    <row r="1374" spans="57:64" x14ac:dyDescent="0.2">
      <c r="BE1374">
        <v>1352</v>
      </c>
      <c r="BF1374">
        <v>1622</v>
      </c>
      <c r="BG1374">
        <v>71.62</v>
      </c>
      <c r="BJ1374">
        <v>1352</v>
      </c>
      <c r="BK1374">
        <v>1864</v>
      </c>
      <c r="BL1374">
        <v>109.44</v>
      </c>
    </row>
    <row r="1375" spans="57:64" x14ac:dyDescent="0.2">
      <c r="BE1375">
        <v>1353</v>
      </c>
      <c r="BF1375">
        <v>1645</v>
      </c>
      <c r="BG1375">
        <v>70.86</v>
      </c>
      <c r="BJ1375">
        <v>1353</v>
      </c>
      <c r="BK1375">
        <v>1901</v>
      </c>
      <c r="BL1375">
        <v>108.95</v>
      </c>
    </row>
    <row r="1376" spans="57:64" x14ac:dyDescent="0.2">
      <c r="BE1376">
        <v>1354</v>
      </c>
      <c r="BF1376">
        <v>1669</v>
      </c>
      <c r="BG1376">
        <v>70.27</v>
      </c>
      <c r="BJ1376">
        <v>1354</v>
      </c>
      <c r="BK1376">
        <v>1942</v>
      </c>
      <c r="BL1376">
        <v>108.4</v>
      </c>
    </row>
    <row r="1377" spans="57:64" x14ac:dyDescent="0.2">
      <c r="BE1377">
        <v>1355</v>
      </c>
      <c r="BF1377">
        <v>1692</v>
      </c>
      <c r="BG1377">
        <v>69.709999999999994</v>
      </c>
      <c r="BJ1377">
        <v>1355</v>
      </c>
      <c r="BK1377">
        <v>1981</v>
      </c>
      <c r="BL1377">
        <v>107.78</v>
      </c>
    </row>
    <row r="1378" spans="57:64" x14ac:dyDescent="0.2">
      <c r="BE1378">
        <v>1356</v>
      </c>
      <c r="BF1378">
        <v>1710</v>
      </c>
      <c r="BG1378">
        <v>69.38</v>
      </c>
      <c r="BJ1378">
        <v>1356</v>
      </c>
      <c r="BK1378">
        <v>2015</v>
      </c>
      <c r="BL1378">
        <v>107.35</v>
      </c>
    </row>
    <row r="1379" spans="57:64" x14ac:dyDescent="0.2">
      <c r="BE1379">
        <v>1357</v>
      </c>
      <c r="BF1379">
        <v>1719</v>
      </c>
      <c r="BG1379">
        <v>69.349999999999994</v>
      </c>
      <c r="BJ1379">
        <v>1357</v>
      </c>
      <c r="BK1379">
        <v>2038</v>
      </c>
      <c r="BL1379">
        <v>107.04</v>
      </c>
    </row>
    <row r="1380" spans="57:64" x14ac:dyDescent="0.2">
      <c r="BE1380">
        <v>1358</v>
      </c>
      <c r="BF1380">
        <v>1715</v>
      </c>
      <c r="BG1380">
        <v>69.69</v>
      </c>
      <c r="BJ1380">
        <v>1358</v>
      </c>
      <c r="BK1380">
        <v>2049</v>
      </c>
      <c r="BL1380">
        <v>106.96</v>
      </c>
    </row>
    <row r="1381" spans="57:64" x14ac:dyDescent="0.2">
      <c r="BE1381">
        <v>1359</v>
      </c>
      <c r="BF1381">
        <v>1701</v>
      </c>
      <c r="BG1381">
        <v>70.34</v>
      </c>
      <c r="BJ1381">
        <v>1359</v>
      </c>
      <c r="BK1381">
        <v>2049</v>
      </c>
      <c r="BL1381">
        <v>107.07</v>
      </c>
    </row>
    <row r="1382" spans="57:64" x14ac:dyDescent="0.2">
      <c r="BE1382">
        <v>1360</v>
      </c>
      <c r="BF1382">
        <v>1681</v>
      </c>
      <c r="BG1382">
        <v>71.19</v>
      </c>
      <c r="BJ1382">
        <v>1360</v>
      </c>
      <c r="BK1382">
        <v>2043</v>
      </c>
      <c r="BL1382">
        <v>107.34</v>
      </c>
    </row>
    <row r="1383" spans="57:64" x14ac:dyDescent="0.2">
      <c r="BE1383">
        <v>1361</v>
      </c>
      <c r="BF1383">
        <v>1660</v>
      </c>
      <c r="BG1383">
        <v>72.05</v>
      </c>
      <c r="BJ1383">
        <v>1361</v>
      </c>
      <c r="BK1383">
        <v>2039</v>
      </c>
      <c r="BL1383">
        <v>107.65</v>
      </c>
    </row>
    <row r="1384" spans="57:64" x14ac:dyDescent="0.2">
      <c r="BE1384">
        <v>1362</v>
      </c>
      <c r="BF1384">
        <v>1643</v>
      </c>
      <c r="BG1384">
        <v>72.87</v>
      </c>
      <c r="BJ1384">
        <v>1362</v>
      </c>
      <c r="BK1384">
        <v>2041</v>
      </c>
      <c r="BL1384">
        <v>107.84</v>
      </c>
    </row>
    <row r="1385" spans="57:64" x14ac:dyDescent="0.2">
      <c r="BE1385">
        <v>1363</v>
      </c>
      <c r="BF1385">
        <v>1634</v>
      </c>
      <c r="BG1385">
        <v>73.47</v>
      </c>
      <c r="BJ1385">
        <v>1363</v>
      </c>
      <c r="BK1385">
        <v>2048</v>
      </c>
      <c r="BL1385">
        <v>107.94</v>
      </c>
    </row>
    <row r="1386" spans="57:64" x14ac:dyDescent="0.2">
      <c r="BE1386">
        <v>1364</v>
      </c>
      <c r="BF1386">
        <v>1634</v>
      </c>
      <c r="BG1386">
        <v>73.83</v>
      </c>
      <c r="BJ1386">
        <v>1364</v>
      </c>
      <c r="BK1386">
        <v>2055</v>
      </c>
      <c r="BL1386">
        <v>108.05</v>
      </c>
    </row>
    <row r="1387" spans="57:64" x14ac:dyDescent="0.2">
      <c r="BE1387">
        <v>1365</v>
      </c>
      <c r="BF1387">
        <v>1638</v>
      </c>
      <c r="BG1387">
        <v>74.069999999999993</v>
      </c>
      <c r="BJ1387">
        <v>1365</v>
      </c>
      <c r="BK1387">
        <v>2059</v>
      </c>
      <c r="BL1387">
        <v>108.21</v>
      </c>
    </row>
    <row r="1388" spans="57:64" x14ac:dyDescent="0.2">
      <c r="BE1388">
        <v>1366</v>
      </c>
      <c r="BF1388">
        <v>1644</v>
      </c>
      <c r="BG1388">
        <v>74.23</v>
      </c>
      <c r="BJ1388">
        <v>1366</v>
      </c>
      <c r="BK1388">
        <v>2059</v>
      </c>
      <c r="BL1388">
        <v>108.41</v>
      </c>
    </row>
    <row r="1389" spans="57:64" x14ac:dyDescent="0.2">
      <c r="BE1389">
        <v>1367</v>
      </c>
      <c r="BF1389">
        <v>1649</v>
      </c>
      <c r="BG1389">
        <v>74.349999999999994</v>
      </c>
      <c r="BJ1389">
        <v>1367</v>
      </c>
      <c r="BK1389">
        <v>2057</v>
      </c>
      <c r="BL1389">
        <v>108.73</v>
      </c>
    </row>
    <row r="1390" spans="57:64" x14ac:dyDescent="0.2">
      <c r="BE1390">
        <v>1368</v>
      </c>
      <c r="BF1390">
        <v>1655</v>
      </c>
      <c r="BG1390">
        <v>74.31</v>
      </c>
      <c r="BJ1390">
        <v>1368</v>
      </c>
      <c r="BK1390">
        <v>2054</v>
      </c>
      <c r="BL1390">
        <v>109.06</v>
      </c>
    </row>
    <row r="1391" spans="57:64" x14ac:dyDescent="0.2">
      <c r="BE1391">
        <v>1369</v>
      </c>
      <c r="BF1391">
        <v>1666</v>
      </c>
      <c r="BG1391">
        <v>73.790000000000006</v>
      </c>
      <c r="BJ1391">
        <v>1369</v>
      </c>
      <c r="BK1391">
        <v>2052</v>
      </c>
      <c r="BL1391">
        <v>109.31</v>
      </c>
    </row>
    <row r="1392" spans="57:64" x14ac:dyDescent="0.2">
      <c r="BE1392">
        <v>1370</v>
      </c>
      <c r="BF1392">
        <v>1683</v>
      </c>
      <c r="BG1392">
        <v>73.91</v>
      </c>
      <c r="BJ1392">
        <v>1370</v>
      </c>
      <c r="BK1392">
        <v>2052</v>
      </c>
      <c r="BL1392">
        <v>109.47</v>
      </c>
    </row>
    <row r="1393" spans="57:64" x14ac:dyDescent="0.2">
      <c r="BE1393">
        <v>1371</v>
      </c>
      <c r="BF1393">
        <v>1701</v>
      </c>
      <c r="BG1393">
        <v>74.63</v>
      </c>
      <c r="BJ1393">
        <v>1371</v>
      </c>
      <c r="BK1393">
        <v>2058</v>
      </c>
      <c r="BL1393">
        <v>109.48</v>
      </c>
    </row>
    <row r="1394" spans="57:64" x14ac:dyDescent="0.2">
      <c r="BE1394">
        <v>1372</v>
      </c>
      <c r="BF1394">
        <v>1713</v>
      </c>
      <c r="BG1394">
        <v>74.37</v>
      </c>
      <c r="BJ1394">
        <v>1372</v>
      </c>
      <c r="BK1394">
        <v>2069</v>
      </c>
      <c r="BL1394">
        <v>109.37</v>
      </c>
    </row>
    <row r="1395" spans="57:64" x14ac:dyDescent="0.2">
      <c r="BE1395">
        <v>1373</v>
      </c>
      <c r="BF1395">
        <v>1715</v>
      </c>
      <c r="BG1395">
        <v>73.55</v>
      </c>
      <c r="BJ1395">
        <v>1373</v>
      </c>
      <c r="BK1395">
        <v>2081</v>
      </c>
      <c r="BL1395">
        <v>109.16</v>
      </c>
    </row>
    <row r="1396" spans="57:64" x14ac:dyDescent="0.2">
      <c r="BE1396">
        <v>1374</v>
      </c>
      <c r="BF1396">
        <v>1703</v>
      </c>
      <c r="BG1396">
        <v>73</v>
      </c>
      <c r="BJ1396">
        <v>1374</v>
      </c>
      <c r="BK1396">
        <v>2088</v>
      </c>
      <c r="BL1396">
        <v>108.99</v>
      </c>
    </row>
    <row r="1397" spans="57:64" x14ac:dyDescent="0.2">
      <c r="BE1397">
        <v>1375</v>
      </c>
      <c r="BF1397">
        <v>1681</v>
      </c>
      <c r="BG1397">
        <v>73.53</v>
      </c>
      <c r="BJ1397">
        <v>1375</v>
      </c>
      <c r="BK1397">
        <v>2091</v>
      </c>
      <c r="BL1397">
        <v>108.86</v>
      </c>
    </row>
    <row r="1398" spans="57:64" x14ac:dyDescent="0.2">
      <c r="BE1398">
        <v>1376</v>
      </c>
      <c r="BF1398">
        <v>1653</v>
      </c>
      <c r="BG1398">
        <v>73.92</v>
      </c>
      <c r="BJ1398">
        <v>1376</v>
      </c>
      <c r="BK1398">
        <v>2094</v>
      </c>
      <c r="BL1398">
        <v>108.81</v>
      </c>
    </row>
    <row r="1399" spans="57:64" x14ac:dyDescent="0.2">
      <c r="BE1399">
        <v>1377</v>
      </c>
      <c r="BF1399">
        <v>1629</v>
      </c>
      <c r="BG1399">
        <v>74.28</v>
      </c>
      <c r="BJ1399">
        <v>1377</v>
      </c>
      <c r="BK1399">
        <v>2101</v>
      </c>
      <c r="BL1399">
        <v>108.83</v>
      </c>
    </row>
    <row r="1400" spans="57:64" x14ac:dyDescent="0.2">
      <c r="BE1400">
        <v>1378</v>
      </c>
      <c r="BF1400">
        <v>1614</v>
      </c>
      <c r="BG1400">
        <v>74.459999999999994</v>
      </c>
      <c r="BJ1400">
        <v>1378</v>
      </c>
      <c r="BK1400">
        <v>2110</v>
      </c>
      <c r="BL1400">
        <v>108.8</v>
      </c>
    </row>
    <row r="1401" spans="57:64" x14ac:dyDescent="0.2">
      <c r="BE1401">
        <v>1379</v>
      </c>
      <c r="BF1401">
        <v>1614</v>
      </c>
      <c r="BG1401">
        <v>74.37</v>
      </c>
      <c r="BJ1401">
        <v>1379</v>
      </c>
      <c r="BK1401">
        <v>2117</v>
      </c>
      <c r="BL1401">
        <v>108.79</v>
      </c>
    </row>
    <row r="1402" spans="57:64" x14ac:dyDescent="0.2">
      <c r="BE1402">
        <v>1380</v>
      </c>
      <c r="BF1402">
        <v>1633</v>
      </c>
      <c r="BG1402">
        <v>73.989999999999995</v>
      </c>
      <c r="BJ1402">
        <v>1380</v>
      </c>
      <c r="BK1402">
        <v>2117</v>
      </c>
      <c r="BL1402">
        <v>108.92</v>
      </c>
    </row>
    <row r="1403" spans="57:64" x14ac:dyDescent="0.2">
      <c r="BE1403">
        <v>1381</v>
      </c>
      <c r="BF1403">
        <v>1667</v>
      </c>
      <c r="BG1403">
        <v>73.52</v>
      </c>
      <c r="BJ1403">
        <v>1381</v>
      </c>
      <c r="BK1403">
        <v>2109</v>
      </c>
      <c r="BL1403">
        <v>109.11</v>
      </c>
    </row>
    <row r="1404" spans="57:64" x14ac:dyDescent="0.2">
      <c r="BE1404">
        <v>1382</v>
      </c>
      <c r="BF1404">
        <v>1703</v>
      </c>
      <c r="BG1404">
        <v>73.069999999999993</v>
      </c>
      <c r="BJ1404">
        <v>1382</v>
      </c>
      <c r="BK1404">
        <v>2095</v>
      </c>
      <c r="BL1404">
        <v>109.4</v>
      </c>
    </row>
    <row r="1405" spans="57:64" x14ac:dyDescent="0.2">
      <c r="BE1405">
        <v>1383</v>
      </c>
      <c r="BF1405">
        <v>1732</v>
      </c>
      <c r="BG1405">
        <v>72.72</v>
      </c>
      <c r="BJ1405">
        <v>1383</v>
      </c>
      <c r="BK1405">
        <v>2081</v>
      </c>
      <c r="BL1405">
        <v>109.58</v>
      </c>
    </row>
    <row r="1406" spans="57:64" x14ac:dyDescent="0.2">
      <c r="BE1406">
        <v>1384</v>
      </c>
      <c r="BF1406">
        <v>1746</v>
      </c>
      <c r="BG1406">
        <v>72.66</v>
      </c>
      <c r="BJ1406">
        <v>1384</v>
      </c>
      <c r="BK1406">
        <v>2071</v>
      </c>
      <c r="BL1406">
        <v>109.72</v>
      </c>
    </row>
    <row r="1407" spans="57:64" x14ac:dyDescent="0.2">
      <c r="BE1407">
        <v>1385</v>
      </c>
      <c r="BF1407">
        <v>1745</v>
      </c>
      <c r="BG1407">
        <v>72.849999999999994</v>
      </c>
      <c r="BJ1407">
        <v>1385</v>
      </c>
      <c r="BK1407">
        <v>2067</v>
      </c>
      <c r="BL1407">
        <v>109.64</v>
      </c>
    </row>
    <row r="1408" spans="57:64" x14ac:dyDescent="0.2">
      <c r="BE1408">
        <v>1386</v>
      </c>
      <c r="BF1408">
        <v>1733</v>
      </c>
      <c r="BG1408">
        <v>73.2</v>
      </c>
      <c r="BJ1408">
        <v>1386</v>
      </c>
      <c r="BK1408">
        <v>2070</v>
      </c>
      <c r="BL1408">
        <v>109.41</v>
      </c>
    </row>
    <row r="1409" spans="57:64" x14ac:dyDescent="0.2">
      <c r="BE1409">
        <v>1387</v>
      </c>
      <c r="BF1409">
        <v>1717</v>
      </c>
      <c r="BG1409">
        <v>73.66</v>
      </c>
      <c r="BJ1409">
        <v>1387</v>
      </c>
      <c r="BK1409">
        <v>2077</v>
      </c>
      <c r="BL1409">
        <v>108.94</v>
      </c>
    </row>
    <row r="1410" spans="57:64" x14ac:dyDescent="0.2">
      <c r="BE1410">
        <v>1388</v>
      </c>
      <c r="BF1410">
        <v>1702</v>
      </c>
      <c r="BG1410">
        <v>74.09</v>
      </c>
      <c r="BJ1410">
        <v>1388</v>
      </c>
      <c r="BK1410">
        <v>2086</v>
      </c>
      <c r="BL1410">
        <v>108.31</v>
      </c>
    </row>
    <row r="1411" spans="57:64" x14ac:dyDescent="0.2">
      <c r="BE1411">
        <v>1389</v>
      </c>
      <c r="BF1411">
        <v>1690</v>
      </c>
      <c r="BG1411">
        <v>74.41</v>
      </c>
      <c r="BJ1411">
        <v>1389</v>
      </c>
      <c r="BK1411">
        <v>2095</v>
      </c>
      <c r="BL1411">
        <v>107.64</v>
      </c>
    </row>
    <row r="1412" spans="57:64" x14ac:dyDescent="0.2">
      <c r="BE1412">
        <v>1390</v>
      </c>
      <c r="BF1412">
        <v>1681</v>
      </c>
      <c r="BG1412">
        <v>74.7</v>
      </c>
      <c r="BJ1412">
        <v>1390</v>
      </c>
      <c r="BK1412">
        <v>2099</v>
      </c>
      <c r="BL1412">
        <v>106.95</v>
      </c>
    </row>
    <row r="1413" spans="57:64" x14ac:dyDescent="0.2">
      <c r="BE1413">
        <v>1391</v>
      </c>
      <c r="BF1413">
        <v>1674</v>
      </c>
      <c r="BG1413">
        <v>74.83</v>
      </c>
      <c r="BJ1413">
        <v>1391</v>
      </c>
      <c r="BK1413">
        <v>2096</v>
      </c>
      <c r="BL1413">
        <v>106.37</v>
      </c>
    </row>
    <row r="1414" spans="57:64" x14ac:dyDescent="0.2">
      <c r="BE1414">
        <v>1392</v>
      </c>
      <c r="BF1414">
        <v>1671</v>
      </c>
      <c r="BG1414">
        <v>74.849999999999994</v>
      </c>
      <c r="BJ1414">
        <v>1392</v>
      </c>
      <c r="BK1414">
        <v>2088</v>
      </c>
      <c r="BL1414">
        <v>105.9</v>
      </c>
    </row>
    <row r="1415" spans="57:64" x14ac:dyDescent="0.2">
      <c r="BE1415">
        <v>1393</v>
      </c>
      <c r="BF1415">
        <v>1675</v>
      </c>
      <c r="BG1415">
        <v>74.67</v>
      </c>
      <c r="BJ1415">
        <v>1393</v>
      </c>
      <c r="BK1415">
        <v>2078</v>
      </c>
      <c r="BL1415">
        <v>105.55</v>
      </c>
    </row>
    <row r="1416" spans="57:64" x14ac:dyDescent="0.2">
      <c r="BE1416">
        <v>1394</v>
      </c>
      <c r="BF1416">
        <v>1683</v>
      </c>
      <c r="BG1416">
        <v>74.349999999999994</v>
      </c>
      <c r="BJ1416">
        <v>1394</v>
      </c>
      <c r="BK1416">
        <v>2069</v>
      </c>
      <c r="BL1416">
        <v>105.29</v>
      </c>
    </row>
    <row r="1417" spans="57:64" x14ac:dyDescent="0.2">
      <c r="BE1417">
        <v>1395</v>
      </c>
      <c r="BF1417">
        <v>1695</v>
      </c>
      <c r="BG1417">
        <v>74.099999999999994</v>
      </c>
      <c r="BJ1417">
        <v>1395</v>
      </c>
      <c r="BK1417">
        <v>2060</v>
      </c>
      <c r="BL1417">
        <v>105.21</v>
      </c>
    </row>
    <row r="1418" spans="57:64" x14ac:dyDescent="0.2">
      <c r="BE1418">
        <v>1396</v>
      </c>
      <c r="BF1418">
        <v>1707</v>
      </c>
      <c r="BG1418">
        <v>73.86</v>
      </c>
      <c r="BJ1418">
        <v>1396</v>
      </c>
      <c r="BK1418">
        <v>2051</v>
      </c>
      <c r="BL1418">
        <v>105.19</v>
      </c>
    </row>
    <row r="1419" spans="57:64" x14ac:dyDescent="0.2">
      <c r="BE1419">
        <v>1397</v>
      </c>
      <c r="BF1419">
        <v>1715</v>
      </c>
      <c r="BG1419">
        <v>73.709999999999994</v>
      </c>
      <c r="BJ1419">
        <v>1397</v>
      </c>
      <c r="BK1419">
        <v>2043</v>
      </c>
      <c r="BL1419">
        <v>105.27</v>
      </c>
    </row>
    <row r="1420" spans="57:64" x14ac:dyDescent="0.2">
      <c r="BE1420">
        <v>1398</v>
      </c>
      <c r="BF1420">
        <v>1717</v>
      </c>
      <c r="BG1420">
        <v>73.61</v>
      </c>
      <c r="BJ1420">
        <v>1398</v>
      </c>
      <c r="BK1420">
        <v>2039</v>
      </c>
      <c r="BL1420">
        <v>105.42</v>
      </c>
    </row>
    <row r="1421" spans="57:64" x14ac:dyDescent="0.2">
      <c r="BE1421">
        <v>1399</v>
      </c>
      <c r="BF1421">
        <v>1711</v>
      </c>
      <c r="BG1421">
        <v>74.13</v>
      </c>
      <c r="BJ1421">
        <v>1399</v>
      </c>
      <c r="BK1421">
        <v>2040</v>
      </c>
      <c r="BL1421">
        <v>105.46</v>
      </c>
    </row>
    <row r="1422" spans="57:64" x14ac:dyDescent="0.2">
      <c r="BE1422">
        <v>1400</v>
      </c>
      <c r="BF1422">
        <v>1697</v>
      </c>
      <c r="BG1422">
        <v>74.61</v>
      </c>
      <c r="BJ1422">
        <v>1400</v>
      </c>
      <c r="BK1422">
        <v>2046</v>
      </c>
      <c r="BL1422">
        <v>105.52</v>
      </c>
    </row>
    <row r="1423" spans="57:64" x14ac:dyDescent="0.2">
      <c r="BE1423">
        <v>1401</v>
      </c>
      <c r="BF1423">
        <v>1681</v>
      </c>
      <c r="BG1423">
        <v>74.77</v>
      </c>
      <c r="BJ1423">
        <v>1401</v>
      </c>
      <c r="BK1423">
        <v>2053</v>
      </c>
      <c r="BL1423">
        <v>105.65</v>
      </c>
    </row>
    <row r="1424" spans="57:64" x14ac:dyDescent="0.2">
      <c r="BE1424">
        <v>1402</v>
      </c>
      <c r="BF1424">
        <v>1667</v>
      </c>
      <c r="BG1424">
        <v>74.86</v>
      </c>
      <c r="BJ1424">
        <v>1402</v>
      </c>
      <c r="BK1424">
        <v>2055</v>
      </c>
      <c r="BL1424">
        <v>105.84</v>
      </c>
    </row>
    <row r="1425" spans="57:64" x14ac:dyDescent="0.2">
      <c r="BE1425">
        <v>1403</v>
      </c>
      <c r="BF1425">
        <v>1656</v>
      </c>
      <c r="BG1425">
        <v>75.37</v>
      </c>
      <c r="BJ1425">
        <v>1403</v>
      </c>
      <c r="BK1425">
        <v>2049</v>
      </c>
      <c r="BL1425">
        <v>106.12</v>
      </c>
    </row>
    <row r="1426" spans="57:64" x14ac:dyDescent="0.2">
      <c r="BE1426">
        <v>1404</v>
      </c>
      <c r="BF1426">
        <v>1653</v>
      </c>
      <c r="BG1426">
        <v>75.400000000000006</v>
      </c>
      <c r="BJ1426">
        <v>1404</v>
      </c>
      <c r="BK1426">
        <v>2036</v>
      </c>
      <c r="BL1426">
        <v>106.52</v>
      </c>
    </row>
    <row r="1427" spans="57:64" x14ac:dyDescent="0.2">
      <c r="BE1427">
        <v>1405</v>
      </c>
      <c r="BF1427">
        <v>1658</v>
      </c>
      <c r="BG1427">
        <v>75.349999999999994</v>
      </c>
      <c r="BJ1427">
        <v>1405</v>
      </c>
      <c r="BK1427">
        <v>2020</v>
      </c>
      <c r="BL1427">
        <v>106.99</v>
      </c>
    </row>
    <row r="1428" spans="57:64" x14ac:dyDescent="0.2">
      <c r="BE1428">
        <v>1406</v>
      </c>
      <c r="BF1428">
        <v>1672</v>
      </c>
      <c r="BG1428">
        <v>75.34</v>
      </c>
      <c r="BJ1428">
        <v>1406</v>
      </c>
      <c r="BK1428">
        <v>2009</v>
      </c>
      <c r="BL1428">
        <v>107.47</v>
      </c>
    </row>
    <row r="1429" spans="57:64" x14ac:dyDescent="0.2">
      <c r="BE1429">
        <v>1407</v>
      </c>
      <c r="BF1429">
        <v>1688</v>
      </c>
      <c r="BG1429">
        <v>75.16</v>
      </c>
      <c r="BJ1429">
        <v>1407</v>
      </c>
      <c r="BK1429">
        <v>2003</v>
      </c>
      <c r="BL1429">
        <v>107.8</v>
      </c>
    </row>
    <row r="1430" spans="57:64" x14ac:dyDescent="0.2">
      <c r="BE1430">
        <v>1408</v>
      </c>
      <c r="BF1430">
        <v>1701</v>
      </c>
      <c r="BG1430">
        <v>75.099999999999994</v>
      </c>
      <c r="BJ1430">
        <v>1408</v>
      </c>
      <c r="BK1430">
        <v>2000</v>
      </c>
      <c r="BL1430">
        <v>108.04</v>
      </c>
    </row>
    <row r="1431" spans="57:64" x14ac:dyDescent="0.2">
      <c r="BE1431">
        <v>1409</v>
      </c>
      <c r="BF1431">
        <v>1706</v>
      </c>
      <c r="BG1431">
        <v>75.2</v>
      </c>
      <c r="BJ1431">
        <v>1409</v>
      </c>
      <c r="BK1431">
        <v>1998</v>
      </c>
      <c r="BL1431">
        <v>108.16</v>
      </c>
    </row>
    <row r="1432" spans="57:64" x14ac:dyDescent="0.2">
      <c r="BE1432">
        <v>1410</v>
      </c>
      <c r="BF1432">
        <v>1704</v>
      </c>
      <c r="BG1432">
        <v>75.3</v>
      </c>
      <c r="BJ1432">
        <v>1410</v>
      </c>
      <c r="BK1432">
        <v>1999</v>
      </c>
      <c r="BL1432">
        <v>108.19</v>
      </c>
    </row>
    <row r="1433" spans="57:64" x14ac:dyDescent="0.2">
      <c r="BE1433">
        <v>1411</v>
      </c>
      <c r="BF1433">
        <v>1701</v>
      </c>
      <c r="BG1433">
        <v>75.290000000000006</v>
      </c>
      <c r="BJ1433">
        <v>1411</v>
      </c>
      <c r="BK1433">
        <v>2009</v>
      </c>
      <c r="BL1433">
        <v>108.09</v>
      </c>
    </row>
    <row r="1434" spans="57:64" x14ac:dyDescent="0.2">
      <c r="BE1434">
        <v>1412</v>
      </c>
      <c r="BF1434">
        <v>1701</v>
      </c>
      <c r="BG1434">
        <v>75.28</v>
      </c>
      <c r="BJ1434">
        <v>1412</v>
      </c>
      <c r="BK1434">
        <v>2029</v>
      </c>
      <c r="BL1434">
        <v>107.67</v>
      </c>
    </row>
    <row r="1435" spans="57:64" x14ac:dyDescent="0.2">
      <c r="BE1435">
        <v>1413</v>
      </c>
      <c r="BF1435">
        <v>1707</v>
      </c>
      <c r="BG1435">
        <v>74.95</v>
      </c>
      <c r="BJ1435">
        <v>1413</v>
      </c>
      <c r="BK1435">
        <v>2049</v>
      </c>
      <c r="BL1435">
        <v>107.24</v>
      </c>
    </row>
    <row r="1436" spans="57:64" x14ac:dyDescent="0.2">
      <c r="BE1436">
        <v>1414</v>
      </c>
      <c r="BF1436">
        <v>1719</v>
      </c>
      <c r="BG1436">
        <v>74.62</v>
      </c>
      <c r="BJ1436">
        <v>1414</v>
      </c>
      <c r="BK1436">
        <v>2059</v>
      </c>
      <c r="BL1436">
        <v>106.96</v>
      </c>
    </row>
    <row r="1437" spans="57:64" x14ac:dyDescent="0.2">
      <c r="BE1437">
        <v>1415</v>
      </c>
      <c r="BF1437">
        <v>1733</v>
      </c>
      <c r="BG1437">
        <v>74.260000000000005</v>
      </c>
      <c r="BJ1437">
        <v>1415</v>
      </c>
      <c r="BK1437">
        <v>2051</v>
      </c>
      <c r="BL1437">
        <v>106.89</v>
      </c>
    </row>
    <row r="1438" spans="57:64" x14ac:dyDescent="0.2">
      <c r="BE1438">
        <v>1416</v>
      </c>
      <c r="BF1438">
        <v>1747</v>
      </c>
      <c r="BG1438">
        <v>73.709999999999994</v>
      </c>
      <c r="BJ1438">
        <v>1416</v>
      </c>
      <c r="BK1438">
        <v>2032</v>
      </c>
      <c r="BL1438">
        <v>107.08</v>
      </c>
    </row>
    <row r="1439" spans="57:64" x14ac:dyDescent="0.2">
      <c r="BE1439">
        <v>1417</v>
      </c>
      <c r="BF1439">
        <v>1759</v>
      </c>
      <c r="BG1439">
        <v>73.180000000000007</v>
      </c>
      <c r="BJ1439">
        <v>1417</v>
      </c>
      <c r="BK1439">
        <v>2014</v>
      </c>
      <c r="BL1439">
        <v>107.26</v>
      </c>
    </row>
    <row r="1440" spans="57:64" x14ac:dyDescent="0.2">
      <c r="BE1440">
        <v>1418</v>
      </c>
      <c r="BF1440">
        <v>1766</v>
      </c>
      <c r="BG1440">
        <v>72.8</v>
      </c>
      <c r="BJ1440">
        <v>1418</v>
      </c>
      <c r="BK1440">
        <v>2011</v>
      </c>
      <c r="BL1440">
        <v>107.23</v>
      </c>
    </row>
    <row r="1441" spans="57:64" x14ac:dyDescent="0.2">
      <c r="BE1441">
        <v>1419</v>
      </c>
      <c r="BF1441">
        <v>1765</v>
      </c>
      <c r="BG1441">
        <v>72.37</v>
      </c>
      <c r="BJ1441">
        <v>1419</v>
      </c>
      <c r="BK1441">
        <v>2021</v>
      </c>
      <c r="BL1441">
        <v>107.1</v>
      </c>
    </row>
    <row r="1442" spans="57:64" x14ac:dyDescent="0.2">
      <c r="BE1442">
        <v>1420</v>
      </c>
      <c r="BF1442">
        <v>1755</v>
      </c>
      <c r="BG1442">
        <v>72.28</v>
      </c>
      <c r="BJ1442">
        <v>1420</v>
      </c>
      <c r="BK1442">
        <v>2034</v>
      </c>
      <c r="BL1442">
        <v>106.77</v>
      </c>
    </row>
    <row r="1443" spans="57:64" x14ac:dyDescent="0.2">
      <c r="BE1443">
        <v>1421</v>
      </c>
      <c r="BF1443">
        <v>1734</v>
      </c>
      <c r="BG1443">
        <v>72.290000000000006</v>
      </c>
      <c r="BJ1443">
        <v>1421</v>
      </c>
      <c r="BK1443">
        <v>2041</v>
      </c>
      <c r="BL1443">
        <v>106.6</v>
      </c>
    </row>
    <row r="1444" spans="57:64" x14ac:dyDescent="0.2">
      <c r="BE1444">
        <v>1422</v>
      </c>
      <c r="BF1444">
        <v>1704</v>
      </c>
      <c r="BG1444">
        <v>72.47</v>
      </c>
      <c r="BJ1444">
        <v>1422</v>
      </c>
      <c r="BK1444">
        <v>2039</v>
      </c>
      <c r="BL1444">
        <v>106.51</v>
      </c>
    </row>
    <row r="1445" spans="57:64" x14ac:dyDescent="0.2">
      <c r="BE1445">
        <v>1423</v>
      </c>
      <c r="BF1445">
        <v>1666</v>
      </c>
      <c r="BG1445">
        <v>72.790000000000006</v>
      </c>
      <c r="BJ1445">
        <v>1423</v>
      </c>
      <c r="BK1445">
        <v>2033</v>
      </c>
      <c r="BL1445">
        <v>106.55</v>
      </c>
    </row>
    <row r="1446" spans="57:64" x14ac:dyDescent="0.2">
      <c r="BE1446">
        <v>1424</v>
      </c>
      <c r="BF1446">
        <v>1625</v>
      </c>
      <c r="BG1446">
        <v>73.239999999999995</v>
      </c>
      <c r="BJ1446">
        <v>1424</v>
      </c>
      <c r="BK1446">
        <v>2024</v>
      </c>
      <c r="BL1446">
        <v>106.59</v>
      </c>
    </row>
    <row r="1447" spans="57:64" x14ac:dyDescent="0.2">
      <c r="BE1447">
        <v>1425</v>
      </c>
      <c r="BF1447">
        <v>1588</v>
      </c>
      <c r="BG1447">
        <v>73.62</v>
      </c>
      <c r="BJ1447">
        <v>1425</v>
      </c>
      <c r="BK1447">
        <v>2016</v>
      </c>
      <c r="BL1447">
        <v>106.66</v>
      </c>
    </row>
    <row r="1448" spans="57:64" x14ac:dyDescent="0.2">
      <c r="BE1448">
        <v>1426</v>
      </c>
      <c r="BF1448">
        <v>1561</v>
      </c>
      <c r="BG1448">
        <v>73.69</v>
      </c>
      <c r="BJ1448">
        <v>1426</v>
      </c>
      <c r="BK1448">
        <v>2011</v>
      </c>
      <c r="BL1448">
        <v>106.77</v>
      </c>
    </row>
    <row r="1449" spans="57:64" x14ac:dyDescent="0.2">
      <c r="BE1449">
        <v>1427</v>
      </c>
      <c r="BF1449">
        <v>1548</v>
      </c>
      <c r="BG1449">
        <v>73.83</v>
      </c>
      <c r="BJ1449">
        <v>1427</v>
      </c>
      <c r="BK1449">
        <v>2010</v>
      </c>
      <c r="BL1449">
        <v>106.73</v>
      </c>
    </row>
    <row r="1450" spans="57:64" x14ac:dyDescent="0.2">
      <c r="BE1450">
        <v>1428</v>
      </c>
      <c r="BF1450">
        <v>1550</v>
      </c>
      <c r="BG1450">
        <v>73.13</v>
      </c>
      <c r="BJ1450">
        <v>1428</v>
      </c>
      <c r="BK1450">
        <v>2012</v>
      </c>
      <c r="BL1450">
        <v>106.53</v>
      </c>
    </row>
    <row r="1451" spans="57:64" x14ac:dyDescent="0.2">
      <c r="BE1451">
        <v>1429</v>
      </c>
      <c r="BF1451">
        <v>1563</v>
      </c>
      <c r="BG1451">
        <v>72.34</v>
      </c>
      <c r="BJ1451">
        <v>1429</v>
      </c>
      <c r="BK1451">
        <v>2018</v>
      </c>
      <c r="BL1451">
        <v>106.34</v>
      </c>
    </row>
    <row r="1452" spans="57:64" x14ac:dyDescent="0.2">
      <c r="BE1452">
        <v>1430</v>
      </c>
      <c r="BF1452">
        <v>1580</v>
      </c>
      <c r="BG1452">
        <v>71.680000000000007</v>
      </c>
      <c r="BJ1452">
        <v>1430</v>
      </c>
      <c r="BK1452">
        <v>2020</v>
      </c>
      <c r="BL1452">
        <v>106.07</v>
      </c>
    </row>
    <row r="1453" spans="57:64" x14ac:dyDescent="0.2">
      <c r="BE1453">
        <v>1431</v>
      </c>
      <c r="BF1453">
        <v>1600</v>
      </c>
      <c r="BG1453">
        <v>71.260000000000005</v>
      </c>
      <c r="BJ1453">
        <v>1431</v>
      </c>
      <c r="BK1453">
        <v>2014</v>
      </c>
      <c r="BL1453">
        <v>105.83</v>
      </c>
    </row>
    <row r="1454" spans="57:64" x14ac:dyDescent="0.2">
      <c r="BE1454">
        <v>1432</v>
      </c>
      <c r="BF1454">
        <v>1618</v>
      </c>
      <c r="BG1454">
        <v>71.010000000000005</v>
      </c>
      <c r="BJ1454">
        <v>1432</v>
      </c>
      <c r="BK1454">
        <v>1999</v>
      </c>
      <c r="BL1454">
        <v>105.66</v>
      </c>
    </row>
    <row r="1455" spans="57:64" x14ac:dyDescent="0.2">
      <c r="BE1455">
        <v>1433</v>
      </c>
      <c r="BF1455">
        <v>1635</v>
      </c>
      <c r="BG1455">
        <v>70.98</v>
      </c>
      <c r="BJ1455">
        <v>1433</v>
      </c>
      <c r="BK1455">
        <v>1981</v>
      </c>
      <c r="BL1455">
        <v>105.42</v>
      </c>
    </row>
    <row r="1456" spans="57:64" x14ac:dyDescent="0.2">
      <c r="BE1456">
        <v>1434</v>
      </c>
      <c r="BF1456">
        <v>1650</v>
      </c>
      <c r="BG1456">
        <v>71.02</v>
      </c>
      <c r="BJ1456">
        <v>1434</v>
      </c>
      <c r="BK1456">
        <v>1966</v>
      </c>
      <c r="BL1456">
        <v>105.15</v>
      </c>
    </row>
    <row r="1457" spans="57:64" x14ac:dyDescent="0.2">
      <c r="BE1457">
        <v>1435</v>
      </c>
      <c r="BF1457">
        <v>1661</v>
      </c>
      <c r="BG1457">
        <v>71.510000000000005</v>
      </c>
      <c r="BJ1457">
        <v>1435</v>
      </c>
      <c r="BK1457">
        <v>1957</v>
      </c>
      <c r="BL1457">
        <v>104.62</v>
      </c>
    </row>
    <row r="1458" spans="57:64" x14ac:dyDescent="0.2">
      <c r="BE1458">
        <v>1436</v>
      </c>
      <c r="BF1458">
        <v>1667</v>
      </c>
      <c r="BG1458">
        <v>71.53</v>
      </c>
      <c r="BJ1458">
        <v>1436</v>
      </c>
      <c r="BK1458">
        <v>1953</v>
      </c>
      <c r="BL1458">
        <v>104.16</v>
      </c>
    </row>
    <row r="1459" spans="57:64" x14ac:dyDescent="0.2">
      <c r="BE1459">
        <v>1437</v>
      </c>
      <c r="BF1459">
        <v>1667</v>
      </c>
      <c r="BG1459">
        <v>71.959999999999994</v>
      </c>
      <c r="BJ1459">
        <v>1437</v>
      </c>
      <c r="BK1459">
        <v>1952</v>
      </c>
      <c r="BL1459">
        <v>103.63</v>
      </c>
    </row>
    <row r="1460" spans="57:64" x14ac:dyDescent="0.2">
      <c r="BE1460">
        <v>1438</v>
      </c>
      <c r="BF1460">
        <v>1660</v>
      </c>
      <c r="BG1460">
        <v>72.67</v>
      </c>
      <c r="BJ1460">
        <v>1438</v>
      </c>
      <c r="BK1460">
        <v>1955</v>
      </c>
      <c r="BL1460">
        <v>103.13</v>
      </c>
    </row>
    <row r="1461" spans="57:64" x14ac:dyDescent="0.2">
      <c r="BE1461">
        <v>1439</v>
      </c>
      <c r="BF1461">
        <v>1646</v>
      </c>
      <c r="BG1461">
        <v>73.34</v>
      </c>
      <c r="BJ1461">
        <v>1439</v>
      </c>
      <c r="BK1461">
        <v>1961</v>
      </c>
      <c r="BL1461">
        <v>102.91</v>
      </c>
    </row>
    <row r="1462" spans="57:64" x14ac:dyDescent="0.2">
      <c r="BE1462">
        <v>1440</v>
      </c>
      <c r="BF1462">
        <v>1627</v>
      </c>
      <c r="BG1462">
        <v>74.290000000000006</v>
      </c>
      <c r="BJ1462">
        <v>1440</v>
      </c>
      <c r="BK1462">
        <v>1969</v>
      </c>
      <c r="BL1462">
        <v>102.78</v>
      </c>
    </row>
    <row r="1463" spans="57:64" x14ac:dyDescent="0.2">
      <c r="BE1463">
        <v>1441</v>
      </c>
      <c r="BF1463">
        <v>1607</v>
      </c>
      <c r="BG1463">
        <v>75.11</v>
      </c>
      <c r="BJ1463">
        <v>1441</v>
      </c>
      <c r="BK1463">
        <v>1974</v>
      </c>
      <c r="BL1463">
        <v>102.94</v>
      </c>
    </row>
    <row r="1464" spans="57:64" x14ac:dyDescent="0.2">
      <c r="BE1464">
        <v>1442</v>
      </c>
      <c r="BF1464">
        <v>1590</v>
      </c>
      <c r="BG1464">
        <v>75.930000000000007</v>
      </c>
      <c r="BJ1464">
        <v>1442</v>
      </c>
      <c r="BK1464">
        <v>1974</v>
      </c>
      <c r="BL1464">
        <v>103.31</v>
      </c>
    </row>
    <row r="1465" spans="57:64" x14ac:dyDescent="0.2">
      <c r="BE1465">
        <v>1443</v>
      </c>
      <c r="BF1465">
        <v>1579</v>
      </c>
      <c r="BG1465">
        <v>76.63</v>
      </c>
      <c r="BJ1465">
        <v>1443</v>
      </c>
      <c r="BK1465">
        <v>1970</v>
      </c>
      <c r="BL1465">
        <v>104.04</v>
      </c>
    </row>
    <row r="1466" spans="57:64" x14ac:dyDescent="0.2">
      <c r="BE1466">
        <v>1444</v>
      </c>
      <c r="BF1466">
        <v>1574</v>
      </c>
      <c r="BG1466">
        <v>77.069999999999993</v>
      </c>
      <c r="BJ1466">
        <v>1444</v>
      </c>
      <c r="BK1466">
        <v>1965</v>
      </c>
      <c r="BL1466">
        <v>104.9</v>
      </c>
    </row>
    <row r="1467" spans="57:64" x14ac:dyDescent="0.2">
      <c r="BE1467">
        <v>1445</v>
      </c>
      <c r="BF1467">
        <v>1577</v>
      </c>
      <c r="BG1467">
        <v>77.3</v>
      </c>
      <c r="BJ1467">
        <v>1445</v>
      </c>
      <c r="BK1467">
        <v>1965</v>
      </c>
      <c r="BL1467">
        <v>105.77</v>
      </c>
    </row>
    <row r="1468" spans="57:64" x14ac:dyDescent="0.2">
      <c r="BE1468">
        <v>1446</v>
      </c>
      <c r="BF1468">
        <v>1585</v>
      </c>
      <c r="BG1468">
        <v>77.78</v>
      </c>
      <c r="BJ1468">
        <v>1446</v>
      </c>
      <c r="BK1468">
        <v>1978</v>
      </c>
      <c r="BL1468">
        <v>106.45</v>
      </c>
    </row>
    <row r="1469" spans="57:64" x14ac:dyDescent="0.2">
      <c r="BE1469">
        <v>1447</v>
      </c>
      <c r="BF1469">
        <v>1600</v>
      </c>
      <c r="BG1469">
        <v>77.849999999999994</v>
      </c>
      <c r="BJ1469">
        <v>1447</v>
      </c>
      <c r="BK1469">
        <v>2001</v>
      </c>
      <c r="BL1469">
        <v>106.97</v>
      </c>
    </row>
    <row r="1470" spans="57:64" x14ac:dyDescent="0.2">
      <c r="BE1470">
        <v>1448</v>
      </c>
      <c r="BF1470">
        <v>1623</v>
      </c>
      <c r="BG1470">
        <v>77.709999999999994</v>
      </c>
      <c r="BJ1470">
        <v>1448</v>
      </c>
      <c r="BK1470">
        <v>2028</v>
      </c>
      <c r="BL1470">
        <v>107.31</v>
      </c>
    </row>
    <row r="1471" spans="57:64" x14ac:dyDescent="0.2">
      <c r="BE1471">
        <v>1449</v>
      </c>
      <c r="BF1471">
        <v>1653</v>
      </c>
      <c r="BG1471">
        <v>77.34</v>
      </c>
      <c r="BJ1471">
        <v>1449</v>
      </c>
      <c r="BK1471">
        <v>2054</v>
      </c>
      <c r="BL1471">
        <v>107.52</v>
      </c>
    </row>
    <row r="1472" spans="57:64" x14ac:dyDescent="0.2">
      <c r="BE1472">
        <v>1450</v>
      </c>
      <c r="BF1472">
        <v>1686</v>
      </c>
      <c r="BG1472">
        <v>77.03</v>
      </c>
      <c r="BJ1472">
        <v>1450</v>
      </c>
      <c r="BK1472">
        <v>2074</v>
      </c>
      <c r="BL1472">
        <v>107.79</v>
      </c>
    </row>
    <row r="1473" spans="57:64" x14ac:dyDescent="0.2">
      <c r="BE1473">
        <v>1451</v>
      </c>
      <c r="BF1473">
        <v>1717</v>
      </c>
      <c r="BG1473">
        <v>76.709999999999994</v>
      </c>
      <c r="BJ1473">
        <v>1451</v>
      </c>
      <c r="BK1473">
        <v>2084</v>
      </c>
      <c r="BL1473">
        <v>108.01</v>
      </c>
    </row>
    <row r="1474" spans="57:64" x14ac:dyDescent="0.2">
      <c r="BE1474">
        <v>1452</v>
      </c>
      <c r="BF1474">
        <v>1743</v>
      </c>
      <c r="BG1474">
        <v>76.25</v>
      </c>
      <c r="BJ1474">
        <v>1452</v>
      </c>
      <c r="BK1474">
        <v>2086</v>
      </c>
      <c r="BL1474">
        <v>108.33</v>
      </c>
    </row>
    <row r="1475" spans="57:64" x14ac:dyDescent="0.2">
      <c r="BE1475">
        <v>1453</v>
      </c>
      <c r="BF1475">
        <v>1763</v>
      </c>
      <c r="BG1475">
        <v>76</v>
      </c>
      <c r="BJ1475">
        <v>1453</v>
      </c>
      <c r="BK1475">
        <v>2080</v>
      </c>
      <c r="BL1475">
        <v>108.59</v>
      </c>
    </row>
    <row r="1476" spans="57:64" x14ac:dyDescent="0.2">
      <c r="BE1476">
        <v>1454</v>
      </c>
      <c r="BF1476">
        <v>1776</v>
      </c>
      <c r="BG1476">
        <v>75.819999999999993</v>
      </c>
      <c r="BJ1476">
        <v>1454</v>
      </c>
      <c r="BK1476">
        <v>2076</v>
      </c>
      <c r="BL1476">
        <v>108.78</v>
      </c>
    </row>
    <row r="1477" spans="57:64" x14ac:dyDescent="0.2">
      <c r="BE1477">
        <v>1455</v>
      </c>
      <c r="BF1477">
        <v>1782</v>
      </c>
      <c r="BG1477">
        <v>75.650000000000006</v>
      </c>
      <c r="BJ1477">
        <v>1455</v>
      </c>
      <c r="BK1477">
        <v>2077</v>
      </c>
      <c r="BL1477">
        <v>108.73</v>
      </c>
    </row>
    <row r="1478" spans="57:64" x14ac:dyDescent="0.2">
      <c r="BE1478">
        <v>1456</v>
      </c>
      <c r="BF1478">
        <v>1779</v>
      </c>
      <c r="BG1478">
        <v>75.81</v>
      </c>
      <c r="BJ1478">
        <v>1456</v>
      </c>
      <c r="BK1478">
        <v>2088</v>
      </c>
      <c r="BL1478">
        <v>108.5</v>
      </c>
    </row>
    <row r="1479" spans="57:64" x14ac:dyDescent="0.2">
      <c r="BE1479">
        <v>1457</v>
      </c>
      <c r="BF1479">
        <v>1768</v>
      </c>
      <c r="BG1479">
        <v>75.98</v>
      </c>
      <c r="BJ1479">
        <v>1457</v>
      </c>
      <c r="BK1479">
        <v>2109</v>
      </c>
      <c r="BL1479">
        <v>108.11</v>
      </c>
    </row>
    <row r="1480" spans="57:64" x14ac:dyDescent="0.2">
      <c r="BE1480">
        <v>1458</v>
      </c>
      <c r="BF1480">
        <v>1751</v>
      </c>
      <c r="BG1480">
        <v>76.28</v>
      </c>
      <c r="BJ1480">
        <v>1458</v>
      </c>
      <c r="BK1480">
        <v>2132</v>
      </c>
      <c r="BL1480">
        <v>107.4</v>
      </c>
    </row>
    <row r="1481" spans="57:64" x14ac:dyDescent="0.2">
      <c r="BE1481">
        <v>1459</v>
      </c>
      <c r="BF1481">
        <v>1730</v>
      </c>
      <c r="BG1481">
        <v>76.790000000000006</v>
      </c>
      <c r="BJ1481">
        <v>1459</v>
      </c>
      <c r="BK1481">
        <v>2149</v>
      </c>
      <c r="BL1481">
        <v>106.88</v>
      </c>
    </row>
    <row r="1482" spans="57:64" x14ac:dyDescent="0.2">
      <c r="BE1482">
        <v>1460</v>
      </c>
      <c r="BF1482">
        <v>1710</v>
      </c>
      <c r="BG1482">
        <v>77.209999999999994</v>
      </c>
      <c r="BJ1482">
        <v>1460</v>
      </c>
      <c r="BK1482">
        <v>2150</v>
      </c>
      <c r="BL1482">
        <v>106.48</v>
      </c>
    </row>
    <row r="1483" spans="57:64" x14ac:dyDescent="0.2">
      <c r="BE1483">
        <v>1461</v>
      </c>
      <c r="BF1483">
        <v>1691</v>
      </c>
      <c r="BG1483">
        <v>77.55</v>
      </c>
      <c r="BJ1483">
        <v>1461</v>
      </c>
      <c r="BK1483">
        <v>2133</v>
      </c>
      <c r="BL1483">
        <v>106.55</v>
      </c>
    </row>
    <row r="1484" spans="57:64" x14ac:dyDescent="0.2">
      <c r="BE1484">
        <v>1462</v>
      </c>
      <c r="BF1484">
        <v>1674</v>
      </c>
      <c r="BG1484">
        <v>77.989999999999995</v>
      </c>
      <c r="BJ1484">
        <v>1462</v>
      </c>
      <c r="BK1484">
        <v>2102</v>
      </c>
      <c r="BL1484">
        <v>106.89</v>
      </c>
    </row>
    <row r="1485" spans="57:64" x14ac:dyDescent="0.2">
      <c r="BE1485">
        <v>1463</v>
      </c>
      <c r="BF1485">
        <v>1659</v>
      </c>
      <c r="BG1485">
        <v>78.34</v>
      </c>
      <c r="BJ1485">
        <v>1463</v>
      </c>
      <c r="BK1485">
        <v>2064</v>
      </c>
      <c r="BL1485">
        <v>107.54</v>
      </c>
    </row>
    <row r="1486" spans="57:64" x14ac:dyDescent="0.2">
      <c r="BE1486">
        <v>1464</v>
      </c>
      <c r="BF1486">
        <v>1648</v>
      </c>
      <c r="BG1486">
        <v>78.52</v>
      </c>
      <c r="BJ1486">
        <v>1464</v>
      </c>
      <c r="BK1486">
        <v>2028</v>
      </c>
      <c r="BL1486">
        <v>108.11</v>
      </c>
    </row>
    <row r="1487" spans="57:64" x14ac:dyDescent="0.2">
      <c r="BE1487">
        <v>1465</v>
      </c>
      <c r="BF1487">
        <v>1645</v>
      </c>
      <c r="BG1487">
        <v>78.58</v>
      </c>
      <c r="BJ1487">
        <v>1465</v>
      </c>
      <c r="BK1487">
        <v>1998</v>
      </c>
      <c r="BL1487">
        <v>108.8</v>
      </c>
    </row>
    <row r="1488" spans="57:64" x14ac:dyDescent="0.2">
      <c r="BE1488">
        <v>1466</v>
      </c>
      <c r="BF1488">
        <v>1651</v>
      </c>
      <c r="BG1488">
        <v>78.59</v>
      </c>
      <c r="BJ1488">
        <v>1466</v>
      </c>
      <c r="BK1488">
        <v>1976</v>
      </c>
      <c r="BL1488">
        <v>109.38</v>
      </c>
    </row>
    <row r="1489" spans="57:64" x14ac:dyDescent="0.2">
      <c r="BE1489">
        <v>1467</v>
      </c>
      <c r="BF1489">
        <v>1658</v>
      </c>
      <c r="BG1489">
        <v>78.459999999999994</v>
      </c>
      <c r="BJ1489">
        <v>1467</v>
      </c>
      <c r="BK1489">
        <v>1962</v>
      </c>
      <c r="BL1489">
        <v>109.84</v>
      </c>
    </row>
    <row r="1490" spans="57:64" x14ac:dyDescent="0.2">
      <c r="BE1490">
        <v>1468</v>
      </c>
      <c r="BF1490">
        <v>1662</v>
      </c>
      <c r="BG1490">
        <v>78.3</v>
      </c>
      <c r="BJ1490">
        <v>1468</v>
      </c>
      <c r="BK1490">
        <v>1956</v>
      </c>
      <c r="BL1490">
        <v>110.1</v>
      </c>
    </row>
    <row r="1491" spans="57:64" x14ac:dyDescent="0.2">
      <c r="BE1491">
        <v>1469</v>
      </c>
      <c r="BF1491">
        <v>1659</v>
      </c>
      <c r="BG1491">
        <v>78.209999999999994</v>
      </c>
      <c r="BJ1491">
        <v>1469</v>
      </c>
      <c r="BK1491">
        <v>1956</v>
      </c>
      <c r="BL1491">
        <v>110.27</v>
      </c>
    </row>
    <row r="1492" spans="57:64" x14ac:dyDescent="0.2">
      <c r="BE1492">
        <v>1470</v>
      </c>
      <c r="BF1492">
        <v>1655</v>
      </c>
      <c r="BG1492">
        <v>78.13</v>
      </c>
      <c r="BJ1492">
        <v>1470</v>
      </c>
      <c r="BK1492">
        <v>1960</v>
      </c>
      <c r="BL1492">
        <v>110.33</v>
      </c>
    </row>
    <row r="1493" spans="57:64" x14ac:dyDescent="0.2">
      <c r="BE1493">
        <v>1471</v>
      </c>
      <c r="BF1493">
        <v>1652</v>
      </c>
      <c r="BG1493">
        <v>77.959999999999994</v>
      </c>
      <c r="BJ1493">
        <v>1471</v>
      </c>
      <c r="BK1493">
        <v>1962</v>
      </c>
      <c r="BL1493">
        <v>110.4</v>
      </c>
    </row>
    <row r="1494" spans="57:64" x14ac:dyDescent="0.2">
      <c r="BE1494">
        <v>1472</v>
      </c>
      <c r="BF1494">
        <v>1654</v>
      </c>
      <c r="BG1494">
        <v>77.75</v>
      </c>
      <c r="BJ1494">
        <v>1472</v>
      </c>
      <c r="BK1494">
        <v>1961</v>
      </c>
      <c r="BL1494">
        <v>110.5</v>
      </c>
    </row>
    <row r="1495" spans="57:64" x14ac:dyDescent="0.2">
      <c r="BE1495">
        <v>1473</v>
      </c>
      <c r="BF1495">
        <v>1659</v>
      </c>
      <c r="BG1495">
        <v>77.239999999999995</v>
      </c>
      <c r="BJ1495">
        <v>1473</v>
      </c>
      <c r="BK1495">
        <v>1957</v>
      </c>
      <c r="BL1495">
        <v>110.83</v>
      </c>
    </row>
    <row r="1496" spans="57:64" x14ac:dyDescent="0.2">
      <c r="BE1496">
        <v>1474</v>
      </c>
      <c r="BF1496">
        <v>1666</v>
      </c>
      <c r="BG1496">
        <v>76.77</v>
      </c>
      <c r="BJ1496">
        <v>1474</v>
      </c>
      <c r="BK1496">
        <v>1952</v>
      </c>
      <c r="BL1496">
        <v>111.15</v>
      </c>
    </row>
    <row r="1497" spans="57:64" x14ac:dyDescent="0.2">
      <c r="BE1497">
        <v>1475</v>
      </c>
      <c r="BF1497">
        <v>1672</v>
      </c>
      <c r="BG1497">
        <v>76.290000000000006</v>
      </c>
      <c r="BJ1497">
        <v>1475</v>
      </c>
      <c r="BK1497">
        <v>1947</v>
      </c>
      <c r="BL1497">
        <v>111.56</v>
      </c>
    </row>
    <row r="1498" spans="57:64" x14ac:dyDescent="0.2">
      <c r="BE1498">
        <v>1476</v>
      </c>
      <c r="BF1498">
        <v>1675</v>
      </c>
      <c r="BG1498">
        <v>75.81</v>
      </c>
      <c r="BJ1498">
        <v>1476</v>
      </c>
      <c r="BK1498">
        <v>1948</v>
      </c>
      <c r="BL1498">
        <v>111.93</v>
      </c>
    </row>
    <row r="1499" spans="57:64" x14ac:dyDescent="0.2">
      <c r="BE1499">
        <v>1477</v>
      </c>
      <c r="BF1499">
        <v>1674</v>
      </c>
      <c r="BG1499">
        <v>75.400000000000006</v>
      </c>
      <c r="BJ1499">
        <v>1477</v>
      </c>
      <c r="BK1499">
        <v>1955</v>
      </c>
      <c r="BL1499">
        <v>112.13</v>
      </c>
    </row>
    <row r="1500" spans="57:64" x14ac:dyDescent="0.2">
      <c r="BE1500">
        <v>1478</v>
      </c>
      <c r="BF1500">
        <v>1669</v>
      </c>
      <c r="BG1500">
        <v>75.069999999999993</v>
      </c>
      <c r="BJ1500">
        <v>1478</v>
      </c>
      <c r="BK1500">
        <v>1968</v>
      </c>
      <c r="BL1500">
        <v>112.23</v>
      </c>
    </row>
    <row r="1501" spans="57:64" x14ac:dyDescent="0.2">
      <c r="BE1501">
        <v>1479</v>
      </c>
      <c r="BF1501">
        <v>1661</v>
      </c>
      <c r="BG1501">
        <v>74.81</v>
      </c>
      <c r="BJ1501">
        <v>1479</v>
      </c>
      <c r="BK1501">
        <v>1987</v>
      </c>
      <c r="BL1501">
        <v>112.15</v>
      </c>
    </row>
    <row r="1502" spans="57:64" x14ac:dyDescent="0.2">
      <c r="BE1502">
        <v>1480</v>
      </c>
      <c r="BF1502">
        <v>1653</v>
      </c>
      <c r="BG1502">
        <v>74.459999999999994</v>
      </c>
      <c r="BJ1502">
        <v>1480</v>
      </c>
      <c r="BK1502">
        <v>2017</v>
      </c>
      <c r="BL1502">
        <v>111.86</v>
      </c>
    </row>
    <row r="1503" spans="57:64" x14ac:dyDescent="0.2">
      <c r="BE1503">
        <v>1481</v>
      </c>
      <c r="BF1503">
        <v>1648</v>
      </c>
      <c r="BG1503">
        <v>74.19</v>
      </c>
      <c r="BJ1503">
        <v>1481</v>
      </c>
      <c r="BK1503">
        <v>2057</v>
      </c>
      <c r="BL1503">
        <v>111.43</v>
      </c>
    </row>
    <row r="1504" spans="57:64" x14ac:dyDescent="0.2">
      <c r="BE1504">
        <v>1482</v>
      </c>
      <c r="BF1504">
        <v>1646</v>
      </c>
      <c r="BG1504">
        <v>73.86</v>
      </c>
      <c r="BJ1504">
        <v>1482</v>
      </c>
      <c r="BK1504">
        <v>2099</v>
      </c>
      <c r="BL1504">
        <v>110.62</v>
      </c>
    </row>
    <row r="1505" spans="57:64" x14ac:dyDescent="0.2">
      <c r="BE1505">
        <v>1483</v>
      </c>
      <c r="BF1505">
        <v>1646</v>
      </c>
      <c r="BG1505">
        <v>73.53</v>
      </c>
      <c r="BJ1505">
        <v>1483</v>
      </c>
      <c r="BK1505">
        <v>2135</v>
      </c>
      <c r="BL1505">
        <v>109.85</v>
      </c>
    </row>
    <row r="1506" spans="57:64" x14ac:dyDescent="0.2">
      <c r="BE1506">
        <v>1484</v>
      </c>
      <c r="BF1506">
        <v>1647</v>
      </c>
      <c r="BG1506">
        <v>73.17</v>
      </c>
      <c r="BJ1506">
        <v>1484</v>
      </c>
      <c r="BK1506">
        <v>2159</v>
      </c>
      <c r="BL1506">
        <v>109.25</v>
      </c>
    </row>
    <row r="1507" spans="57:64" x14ac:dyDescent="0.2">
      <c r="BE1507">
        <v>1485</v>
      </c>
      <c r="BF1507">
        <v>1648</v>
      </c>
      <c r="BG1507">
        <v>72.95</v>
      </c>
      <c r="BJ1507">
        <v>1485</v>
      </c>
      <c r="BK1507">
        <v>2167</v>
      </c>
      <c r="BL1507">
        <v>108.7</v>
      </c>
    </row>
    <row r="1508" spans="57:64" x14ac:dyDescent="0.2">
      <c r="BE1508">
        <v>1486</v>
      </c>
      <c r="BF1508">
        <v>1651</v>
      </c>
      <c r="BG1508">
        <v>72.7</v>
      </c>
      <c r="BJ1508">
        <v>1486</v>
      </c>
      <c r="BK1508">
        <v>2162</v>
      </c>
      <c r="BL1508">
        <v>108.35</v>
      </c>
    </row>
    <row r="1509" spans="57:64" x14ac:dyDescent="0.2">
      <c r="BE1509">
        <v>1487</v>
      </c>
      <c r="BF1509">
        <v>1658</v>
      </c>
      <c r="BG1509">
        <v>72.39</v>
      </c>
      <c r="BJ1509">
        <v>1487</v>
      </c>
      <c r="BK1509">
        <v>2146</v>
      </c>
      <c r="BL1509">
        <v>108.08</v>
      </c>
    </row>
    <row r="1510" spans="57:64" x14ac:dyDescent="0.2">
      <c r="BE1510">
        <v>1488</v>
      </c>
      <c r="BF1510">
        <v>1671</v>
      </c>
      <c r="BG1510">
        <v>72.209999999999994</v>
      </c>
      <c r="BJ1510">
        <v>1488</v>
      </c>
      <c r="BK1510">
        <v>2120</v>
      </c>
      <c r="BL1510">
        <v>107.84</v>
      </c>
    </row>
    <row r="1511" spans="57:64" x14ac:dyDescent="0.2">
      <c r="BE1511">
        <v>1489</v>
      </c>
      <c r="BF1511">
        <v>1689</v>
      </c>
      <c r="BG1511">
        <v>71.89</v>
      </c>
      <c r="BJ1511">
        <v>1489</v>
      </c>
      <c r="BK1511">
        <v>2087</v>
      </c>
      <c r="BL1511">
        <v>107.67</v>
      </c>
    </row>
    <row r="1512" spans="57:64" x14ac:dyDescent="0.2">
      <c r="BE1512">
        <v>1490</v>
      </c>
      <c r="BF1512">
        <v>1711</v>
      </c>
      <c r="BG1512">
        <v>71.66</v>
      </c>
      <c r="BJ1512">
        <v>1490</v>
      </c>
      <c r="BK1512">
        <v>2049</v>
      </c>
      <c r="BL1512">
        <v>107.78</v>
      </c>
    </row>
    <row r="1513" spans="57:64" x14ac:dyDescent="0.2">
      <c r="BE1513">
        <v>1491</v>
      </c>
      <c r="BF1513">
        <v>1734</v>
      </c>
      <c r="BG1513">
        <v>71.52</v>
      </c>
      <c r="BJ1513">
        <v>1491</v>
      </c>
      <c r="BK1513">
        <v>2008</v>
      </c>
      <c r="BL1513">
        <v>107.52</v>
      </c>
    </row>
    <row r="1514" spans="57:64" x14ac:dyDescent="0.2">
      <c r="BE1514">
        <v>1492</v>
      </c>
      <c r="BF1514">
        <v>1754</v>
      </c>
      <c r="BG1514">
        <v>71.58</v>
      </c>
      <c r="BJ1514">
        <v>1492</v>
      </c>
      <c r="BK1514">
        <v>1970</v>
      </c>
      <c r="BL1514">
        <v>107.32</v>
      </c>
    </row>
    <row r="1515" spans="57:64" x14ac:dyDescent="0.2">
      <c r="BE1515">
        <v>1493</v>
      </c>
      <c r="BF1515">
        <v>1770</v>
      </c>
      <c r="BG1515">
        <v>71.930000000000007</v>
      </c>
      <c r="BJ1515">
        <v>1493</v>
      </c>
      <c r="BK1515">
        <v>1942</v>
      </c>
      <c r="BL1515">
        <v>106.98</v>
      </c>
    </row>
    <row r="1516" spans="57:64" x14ac:dyDescent="0.2">
      <c r="BE1516">
        <v>1494</v>
      </c>
      <c r="BF1516">
        <v>1781</v>
      </c>
      <c r="BG1516">
        <v>72.569999999999993</v>
      </c>
      <c r="BJ1516">
        <v>1494</v>
      </c>
      <c r="BK1516">
        <v>1931</v>
      </c>
      <c r="BL1516">
        <v>106.43</v>
      </c>
    </row>
    <row r="1517" spans="57:64" x14ac:dyDescent="0.2">
      <c r="BE1517">
        <v>1495</v>
      </c>
      <c r="BF1517">
        <v>1791</v>
      </c>
      <c r="BG1517">
        <v>71.62</v>
      </c>
      <c r="BJ1517">
        <v>1495</v>
      </c>
      <c r="BK1517">
        <v>1939</v>
      </c>
      <c r="BL1517">
        <v>105.74</v>
      </c>
    </row>
    <row r="1518" spans="57:64" x14ac:dyDescent="0.2">
      <c r="BE1518">
        <v>1496</v>
      </c>
      <c r="BF1518">
        <v>1801</v>
      </c>
      <c r="BG1518">
        <v>71.55</v>
      </c>
      <c r="BJ1518">
        <v>1496</v>
      </c>
      <c r="BK1518">
        <v>1964</v>
      </c>
      <c r="BL1518">
        <v>104.89</v>
      </c>
    </row>
    <row r="1519" spans="57:64" x14ac:dyDescent="0.2">
      <c r="BE1519">
        <v>1497</v>
      </c>
      <c r="BF1519">
        <v>1813</v>
      </c>
      <c r="BG1519">
        <v>71.52</v>
      </c>
      <c r="BJ1519">
        <v>1497</v>
      </c>
      <c r="BK1519">
        <v>2001</v>
      </c>
      <c r="BL1519">
        <v>103.94</v>
      </c>
    </row>
    <row r="1520" spans="57:64" x14ac:dyDescent="0.2">
      <c r="BE1520">
        <v>1498</v>
      </c>
      <c r="BF1520">
        <v>1825</v>
      </c>
      <c r="BG1520">
        <v>71.459999999999994</v>
      </c>
      <c r="BJ1520">
        <v>1498</v>
      </c>
      <c r="BK1520">
        <v>2040</v>
      </c>
      <c r="BL1520">
        <v>103.1</v>
      </c>
    </row>
    <row r="1521" spans="57:64" x14ac:dyDescent="0.2">
      <c r="BE1521">
        <v>1499</v>
      </c>
      <c r="BF1521">
        <v>1836</v>
      </c>
      <c r="BG1521">
        <v>71.36</v>
      </c>
      <c r="BJ1521">
        <v>1499</v>
      </c>
      <c r="BK1521">
        <v>2074</v>
      </c>
      <c r="BL1521">
        <v>102.57</v>
      </c>
    </row>
    <row r="1522" spans="57:64" x14ac:dyDescent="0.2">
      <c r="BE1522">
        <v>1500</v>
      </c>
      <c r="BF1522">
        <v>1842</v>
      </c>
      <c r="BG1522">
        <v>71.23</v>
      </c>
      <c r="BJ1522">
        <v>1500</v>
      </c>
      <c r="BK1522">
        <v>2098</v>
      </c>
      <c r="BL1522">
        <v>102.4</v>
      </c>
    </row>
    <row r="1523" spans="57:64" x14ac:dyDescent="0.2">
      <c r="BE1523">
        <v>1501</v>
      </c>
      <c r="BF1523">
        <v>1842</v>
      </c>
      <c r="BG1523">
        <v>71.31</v>
      </c>
      <c r="BJ1523">
        <v>1501</v>
      </c>
      <c r="BK1523">
        <v>2111</v>
      </c>
      <c r="BL1523">
        <v>102.61</v>
      </c>
    </row>
    <row r="1524" spans="57:64" x14ac:dyDescent="0.2">
      <c r="BE1524">
        <v>1502</v>
      </c>
      <c r="BF1524">
        <v>1835</v>
      </c>
      <c r="BG1524">
        <v>71.42</v>
      </c>
      <c r="BJ1524">
        <v>1502</v>
      </c>
      <c r="BK1524">
        <v>2116</v>
      </c>
      <c r="BL1524">
        <v>103.14</v>
      </c>
    </row>
    <row r="1525" spans="57:64" x14ac:dyDescent="0.2">
      <c r="BE1525">
        <v>1503</v>
      </c>
      <c r="BF1525">
        <v>1821</v>
      </c>
      <c r="BG1525">
        <v>71.849999999999994</v>
      </c>
      <c r="BJ1525">
        <v>1503</v>
      </c>
      <c r="BK1525">
        <v>2119</v>
      </c>
      <c r="BL1525">
        <v>103.76</v>
      </c>
    </row>
    <row r="1526" spans="57:64" x14ac:dyDescent="0.2">
      <c r="BE1526">
        <v>1504</v>
      </c>
      <c r="BF1526">
        <v>1805</v>
      </c>
      <c r="BG1526">
        <v>71.83</v>
      </c>
      <c r="BJ1526">
        <v>1504</v>
      </c>
      <c r="BK1526">
        <v>2123</v>
      </c>
      <c r="BL1526">
        <v>104.54</v>
      </c>
    </row>
    <row r="1527" spans="57:64" x14ac:dyDescent="0.2">
      <c r="BE1527">
        <v>1505</v>
      </c>
      <c r="BF1527">
        <v>1789</v>
      </c>
      <c r="BG1527">
        <v>72.349999999999994</v>
      </c>
      <c r="BJ1527">
        <v>1505</v>
      </c>
      <c r="BK1527">
        <v>2126</v>
      </c>
      <c r="BL1527">
        <v>105.34</v>
      </c>
    </row>
    <row r="1528" spans="57:64" x14ac:dyDescent="0.2">
      <c r="BE1528">
        <v>1506</v>
      </c>
      <c r="BF1528">
        <v>1773</v>
      </c>
      <c r="BG1528">
        <v>72.56</v>
      </c>
      <c r="BJ1528">
        <v>1506</v>
      </c>
      <c r="BK1528">
        <v>2132</v>
      </c>
      <c r="BL1528">
        <v>106.1</v>
      </c>
    </row>
    <row r="1529" spans="57:64" x14ac:dyDescent="0.2">
      <c r="BE1529">
        <v>1507</v>
      </c>
      <c r="BF1529">
        <v>1758</v>
      </c>
      <c r="BG1529">
        <v>73.02</v>
      </c>
      <c r="BJ1529">
        <v>1507</v>
      </c>
      <c r="BK1529">
        <v>2137</v>
      </c>
      <c r="BL1529">
        <v>106.89</v>
      </c>
    </row>
    <row r="1530" spans="57:64" x14ac:dyDescent="0.2">
      <c r="BE1530">
        <v>1508</v>
      </c>
      <c r="BF1530">
        <v>1744</v>
      </c>
      <c r="BG1530">
        <v>73.36</v>
      </c>
      <c r="BJ1530">
        <v>1508</v>
      </c>
      <c r="BK1530">
        <v>2140</v>
      </c>
      <c r="BL1530">
        <v>107.71</v>
      </c>
    </row>
    <row r="1531" spans="57:64" x14ac:dyDescent="0.2">
      <c r="BE1531">
        <v>1509</v>
      </c>
      <c r="BF1531">
        <v>1730</v>
      </c>
      <c r="BG1531">
        <v>73.73</v>
      </c>
      <c r="BJ1531">
        <v>1509</v>
      </c>
      <c r="BK1531">
        <v>2140</v>
      </c>
      <c r="BL1531">
        <v>108.55</v>
      </c>
    </row>
    <row r="1532" spans="57:64" x14ac:dyDescent="0.2">
      <c r="BE1532">
        <v>1510</v>
      </c>
      <c r="BF1532">
        <v>1718</v>
      </c>
      <c r="BG1532">
        <v>74.02</v>
      </c>
      <c r="BJ1532">
        <v>1510</v>
      </c>
      <c r="BK1532">
        <v>2134</v>
      </c>
      <c r="BL1532">
        <v>109.54</v>
      </c>
    </row>
    <row r="1533" spans="57:64" x14ac:dyDescent="0.2">
      <c r="BE1533">
        <v>1511</v>
      </c>
      <c r="BF1533">
        <v>1708</v>
      </c>
      <c r="BG1533">
        <v>74.319999999999993</v>
      </c>
      <c r="BJ1533">
        <v>1511</v>
      </c>
      <c r="BK1533">
        <v>2124</v>
      </c>
      <c r="BL1533">
        <v>110.57</v>
      </c>
    </row>
    <row r="1534" spans="57:64" x14ac:dyDescent="0.2">
      <c r="BE1534">
        <v>1512</v>
      </c>
      <c r="BF1534">
        <v>1701</v>
      </c>
      <c r="BG1534">
        <v>74.489999999999995</v>
      </c>
      <c r="BJ1534">
        <v>1512</v>
      </c>
      <c r="BK1534">
        <v>2114</v>
      </c>
      <c r="BL1534">
        <v>111.66</v>
      </c>
    </row>
    <row r="1535" spans="57:64" x14ac:dyDescent="0.2">
      <c r="BE1535">
        <v>1513</v>
      </c>
      <c r="BF1535">
        <v>1696</v>
      </c>
      <c r="BG1535">
        <v>74.63</v>
      </c>
      <c r="BJ1535">
        <v>1513</v>
      </c>
      <c r="BK1535">
        <v>2104</v>
      </c>
      <c r="BL1535">
        <v>112.69</v>
      </c>
    </row>
    <row r="1536" spans="57:64" x14ac:dyDescent="0.2">
      <c r="BE1536">
        <v>1514</v>
      </c>
      <c r="BF1536">
        <v>1693</v>
      </c>
      <c r="BG1536">
        <v>74.81</v>
      </c>
      <c r="BJ1536">
        <v>1514</v>
      </c>
      <c r="BK1536">
        <v>2095</v>
      </c>
      <c r="BL1536">
        <v>113.65</v>
      </c>
    </row>
    <row r="1537" spans="57:64" x14ac:dyDescent="0.2">
      <c r="BE1537">
        <v>1515</v>
      </c>
      <c r="BF1537">
        <v>1687</v>
      </c>
      <c r="BG1537">
        <v>75.489999999999995</v>
      </c>
      <c r="BJ1537">
        <v>1515</v>
      </c>
      <c r="BK1537">
        <v>2088</v>
      </c>
      <c r="BL1537">
        <v>114.46</v>
      </c>
    </row>
    <row r="1538" spans="57:64" x14ac:dyDescent="0.2">
      <c r="BE1538">
        <v>1516</v>
      </c>
      <c r="BF1538">
        <v>1677</v>
      </c>
      <c r="BG1538">
        <v>75.13</v>
      </c>
      <c r="BJ1538">
        <v>1516</v>
      </c>
      <c r="BK1538">
        <v>2081</v>
      </c>
      <c r="BL1538">
        <v>115.08</v>
      </c>
    </row>
    <row r="1539" spans="57:64" x14ac:dyDescent="0.2">
      <c r="BE1539">
        <v>1517</v>
      </c>
      <c r="BF1539">
        <v>1662</v>
      </c>
      <c r="BG1539">
        <v>75.34</v>
      </c>
      <c r="BJ1539">
        <v>1517</v>
      </c>
      <c r="BK1539">
        <v>2073</v>
      </c>
      <c r="BL1539">
        <v>115.54</v>
      </c>
    </row>
    <row r="1540" spans="57:64" x14ac:dyDescent="0.2">
      <c r="BE1540">
        <v>1518</v>
      </c>
      <c r="BF1540">
        <v>1641</v>
      </c>
      <c r="BG1540">
        <v>75.849999999999994</v>
      </c>
      <c r="BJ1540">
        <v>1518</v>
      </c>
      <c r="BK1540">
        <v>2059</v>
      </c>
      <c r="BL1540">
        <v>116.01</v>
      </c>
    </row>
    <row r="1541" spans="57:64" x14ac:dyDescent="0.2">
      <c r="BE1541">
        <v>1519</v>
      </c>
      <c r="BF1541">
        <v>1616</v>
      </c>
      <c r="BG1541">
        <v>76.38</v>
      </c>
      <c r="BJ1541">
        <v>1519</v>
      </c>
      <c r="BK1541">
        <v>2037</v>
      </c>
      <c r="BL1541">
        <v>116.22</v>
      </c>
    </row>
    <row r="1542" spans="57:64" x14ac:dyDescent="0.2">
      <c r="BE1542">
        <v>1520</v>
      </c>
      <c r="BF1542">
        <v>1593</v>
      </c>
      <c r="BG1542">
        <v>76.84</v>
      </c>
      <c r="BJ1542">
        <v>1520</v>
      </c>
      <c r="BK1542">
        <v>2011</v>
      </c>
      <c r="BL1542">
        <v>116.4</v>
      </c>
    </row>
    <row r="1543" spans="57:64" x14ac:dyDescent="0.2">
      <c r="BE1543">
        <v>1521</v>
      </c>
      <c r="BF1543">
        <v>1577</v>
      </c>
      <c r="BG1543">
        <v>77.13</v>
      </c>
      <c r="BJ1543">
        <v>1521</v>
      </c>
      <c r="BK1543">
        <v>1984</v>
      </c>
      <c r="BL1543">
        <v>116.41</v>
      </c>
    </row>
    <row r="1544" spans="57:64" x14ac:dyDescent="0.2">
      <c r="BE1544">
        <v>1522</v>
      </c>
      <c r="BF1544">
        <v>1571</v>
      </c>
      <c r="BG1544">
        <v>77.41</v>
      </c>
      <c r="BJ1544">
        <v>1522</v>
      </c>
      <c r="BK1544">
        <v>1963</v>
      </c>
      <c r="BL1544">
        <v>116.2</v>
      </c>
    </row>
    <row r="1545" spans="57:64" x14ac:dyDescent="0.2">
      <c r="BE1545">
        <v>1523</v>
      </c>
      <c r="BF1545">
        <v>1577</v>
      </c>
      <c r="BG1545">
        <v>77.22</v>
      </c>
      <c r="BJ1545">
        <v>1523</v>
      </c>
      <c r="BK1545">
        <v>1952</v>
      </c>
      <c r="BL1545">
        <v>115.79</v>
      </c>
    </row>
    <row r="1546" spans="57:64" x14ac:dyDescent="0.2">
      <c r="BE1546">
        <v>1524</v>
      </c>
      <c r="BF1546">
        <v>1593</v>
      </c>
      <c r="BG1546">
        <v>76.84</v>
      </c>
      <c r="BJ1546">
        <v>1524</v>
      </c>
      <c r="BK1546">
        <v>1945</v>
      </c>
      <c r="BL1546">
        <v>115.2</v>
      </c>
    </row>
    <row r="1547" spans="57:64" x14ac:dyDescent="0.2">
      <c r="BE1547">
        <v>1525</v>
      </c>
      <c r="BF1547">
        <v>1617</v>
      </c>
      <c r="BG1547">
        <v>76.42</v>
      </c>
      <c r="BJ1547">
        <v>1525</v>
      </c>
      <c r="BK1547">
        <v>1934</v>
      </c>
      <c r="BL1547">
        <v>114.65</v>
      </c>
    </row>
    <row r="1548" spans="57:64" x14ac:dyDescent="0.2">
      <c r="BE1548">
        <v>1526</v>
      </c>
      <c r="BF1548">
        <v>1646</v>
      </c>
      <c r="BG1548">
        <v>76.069999999999993</v>
      </c>
      <c r="BJ1548">
        <v>1526</v>
      </c>
      <c r="BK1548">
        <v>1913</v>
      </c>
      <c r="BL1548">
        <v>114.17</v>
      </c>
    </row>
    <row r="1549" spans="57:64" x14ac:dyDescent="0.2">
      <c r="BE1549">
        <v>1527</v>
      </c>
      <c r="BF1549">
        <v>1675</v>
      </c>
      <c r="BG1549">
        <v>75.34</v>
      </c>
      <c r="BJ1549">
        <v>1527</v>
      </c>
      <c r="BK1549">
        <v>1883</v>
      </c>
      <c r="BL1549">
        <v>113.93</v>
      </c>
    </row>
    <row r="1550" spans="57:64" x14ac:dyDescent="0.2">
      <c r="BE1550">
        <v>1528</v>
      </c>
      <c r="BF1550">
        <v>1698</v>
      </c>
      <c r="BG1550">
        <v>74.599999999999994</v>
      </c>
      <c r="BJ1550">
        <v>1528</v>
      </c>
      <c r="BK1550">
        <v>1852</v>
      </c>
      <c r="BL1550">
        <v>113.74</v>
      </c>
    </row>
    <row r="1551" spans="57:64" x14ac:dyDescent="0.2">
      <c r="BE1551">
        <v>1529</v>
      </c>
      <c r="BF1551">
        <v>1709</v>
      </c>
      <c r="BG1551">
        <v>74.150000000000006</v>
      </c>
      <c r="BJ1551">
        <v>1529</v>
      </c>
      <c r="BK1551">
        <v>1838</v>
      </c>
      <c r="BL1551">
        <v>113.3</v>
      </c>
    </row>
    <row r="1552" spans="57:64" x14ac:dyDescent="0.2">
      <c r="BE1552">
        <v>1530</v>
      </c>
      <c r="BF1552">
        <v>1708</v>
      </c>
      <c r="BG1552">
        <v>73.89</v>
      </c>
      <c r="BJ1552">
        <v>1530</v>
      </c>
      <c r="BK1552">
        <v>1856</v>
      </c>
      <c r="BL1552">
        <v>112.44</v>
      </c>
    </row>
    <row r="1553" spans="57:64" x14ac:dyDescent="0.2">
      <c r="BE1553">
        <v>1531</v>
      </c>
      <c r="BF1553">
        <v>1699</v>
      </c>
      <c r="BG1553">
        <v>74.02</v>
      </c>
      <c r="BJ1553">
        <v>1531</v>
      </c>
      <c r="BK1553">
        <v>1910</v>
      </c>
      <c r="BL1553">
        <v>110.94</v>
      </c>
    </row>
    <row r="1554" spans="57:64" x14ac:dyDescent="0.2">
      <c r="BE1554">
        <v>1532</v>
      </c>
      <c r="BF1554">
        <v>1689</v>
      </c>
      <c r="BG1554">
        <v>73.97</v>
      </c>
      <c r="BJ1554">
        <v>1532</v>
      </c>
      <c r="BK1554">
        <v>1986</v>
      </c>
      <c r="BL1554">
        <v>109.21</v>
      </c>
    </row>
    <row r="1555" spans="57:64" x14ac:dyDescent="0.2">
      <c r="BE1555">
        <v>1533</v>
      </c>
      <c r="BF1555">
        <v>1681</v>
      </c>
      <c r="BG1555">
        <v>74.010000000000005</v>
      </c>
      <c r="BJ1555">
        <v>1533</v>
      </c>
      <c r="BK1555">
        <v>2067</v>
      </c>
      <c r="BL1555">
        <v>107.23</v>
      </c>
    </row>
    <row r="1556" spans="57:64" x14ac:dyDescent="0.2">
      <c r="BE1556">
        <v>1534</v>
      </c>
      <c r="BF1556">
        <v>1677</v>
      </c>
      <c r="BG1556">
        <v>74.22</v>
      </c>
      <c r="BJ1556">
        <v>1534</v>
      </c>
      <c r="BK1556">
        <v>2138</v>
      </c>
      <c r="BL1556">
        <v>105.58</v>
      </c>
    </row>
    <row r="1557" spans="57:64" x14ac:dyDescent="0.2">
      <c r="BE1557">
        <v>1535</v>
      </c>
      <c r="BF1557">
        <v>1675</v>
      </c>
      <c r="BG1557">
        <v>74.53</v>
      </c>
      <c r="BJ1557">
        <v>1535</v>
      </c>
      <c r="BK1557">
        <v>2189</v>
      </c>
      <c r="BL1557">
        <v>104.36</v>
      </c>
    </row>
    <row r="1558" spans="57:64" x14ac:dyDescent="0.2">
      <c r="BE1558">
        <v>1536</v>
      </c>
      <c r="BF1558">
        <v>1678</v>
      </c>
      <c r="BG1558">
        <v>75.010000000000005</v>
      </c>
      <c r="BJ1558">
        <v>1536</v>
      </c>
      <c r="BK1558">
        <v>2217</v>
      </c>
      <c r="BL1558">
        <v>103.76</v>
      </c>
    </row>
    <row r="1559" spans="57:64" x14ac:dyDescent="0.2">
      <c r="BE1559">
        <v>1537</v>
      </c>
      <c r="BF1559">
        <v>1691</v>
      </c>
      <c r="BG1559">
        <v>75.77</v>
      </c>
      <c r="BJ1559">
        <v>1537</v>
      </c>
      <c r="BK1559">
        <v>2227</v>
      </c>
      <c r="BL1559">
        <v>103.71</v>
      </c>
    </row>
    <row r="1560" spans="57:64" x14ac:dyDescent="0.2">
      <c r="BE1560">
        <v>1538</v>
      </c>
      <c r="BF1560">
        <v>1711</v>
      </c>
      <c r="BG1560">
        <v>73.73</v>
      </c>
      <c r="BJ1560">
        <v>1538</v>
      </c>
      <c r="BK1560">
        <v>2226</v>
      </c>
      <c r="BL1560">
        <v>103.95</v>
      </c>
    </row>
    <row r="1561" spans="57:64" x14ac:dyDescent="0.2">
      <c r="BE1561">
        <v>1539</v>
      </c>
      <c r="BF1561">
        <v>1732</v>
      </c>
      <c r="BG1561">
        <v>72.22</v>
      </c>
      <c r="BJ1561">
        <v>1539</v>
      </c>
      <c r="BK1561">
        <v>2222</v>
      </c>
      <c r="BL1561">
        <v>104.4</v>
      </c>
    </row>
    <row r="1562" spans="57:64" x14ac:dyDescent="0.2">
      <c r="BE1562">
        <v>1540</v>
      </c>
      <c r="BF1562">
        <v>1746</v>
      </c>
      <c r="BG1562">
        <v>71.86</v>
      </c>
      <c r="BJ1562">
        <v>1540</v>
      </c>
      <c r="BK1562">
        <v>2219</v>
      </c>
      <c r="BL1562">
        <v>105</v>
      </c>
    </row>
    <row r="1563" spans="57:64" x14ac:dyDescent="0.2">
      <c r="BE1563">
        <v>1541</v>
      </c>
      <c r="BF1563">
        <v>1750</v>
      </c>
      <c r="BG1563">
        <v>71.58</v>
      </c>
      <c r="BJ1563">
        <v>1541</v>
      </c>
      <c r="BK1563">
        <v>2220</v>
      </c>
      <c r="BL1563">
        <v>105.52</v>
      </c>
    </row>
    <row r="1564" spans="57:64" x14ac:dyDescent="0.2">
      <c r="BE1564">
        <v>1542</v>
      </c>
      <c r="BF1564">
        <v>1746</v>
      </c>
      <c r="BG1564">
        <v>71.540000000000006</v>
      </c>
      <c r="BJ1564">
        <v>1542</v>
      </c>
      <c r="BK1564">
        <v>2220</v>
      </c>
      <c r="BL1564">
        <v>106.01</v>
      </c>
    </row>
    <row r="1565" spans="57:64" x14ac:dyDescent="0.2">
      <c r="BE1565">
        <v>1543</v>
      </c>
      <c r="BF1565">
        <v>1741</v>
      </c>
      <c r="BG1565">
        <v>71.44</v>
      </c>
      <c r="BJ1565">
        <v>1543</v>
      </c>
      <c r="BK1565">
        <v>2218</v>
      </c>
      <c r="BL1565">
        <v>106.57</v>
      </c>
    </row>
    <row r="1566" spans="57:64" x14ac:dyDescent="0.2">
      <c r="BE1566">
        <v>1544</v>
      </c>
      <c r="BF1566">
        <v>1739</v>
      </c>
      <c r="BG1566">
        <v>71.33</v>
      </c>
      <c r="BJ1566">
        <v>1544</v>
      </c>
      <c r="BK1566">
        <v>2210</v>
      </c>
      <c r="BL1566">
        <v>107</v>
      </c>
    </row>
    <row r="1567" spans="57:64" x14ac:dyDescent="0.2">
      <c r="BE1567">
        <v>1545</v>
      </c>
      <c r="BF1567">
        <v>1740</v>
      </c>
      <c r="BG1567">
        <v>71.12</v>
      </c>
      <c r="BJ1567">
        <v>1545</v>
      </c>
      <c r="BK1567">
        <v>2200</v>
      </c>
      <c r="BL1567">
        <v>107.46</v>
      </c>
    </row>
    <row r="1568" spans="57:64" x14ac:dyDescent="0.2">
      <c r="BE1568">
        <v>1546</v>
      </c>
      <c r="BF1568">
        <v>1739</v>
      </c>
      <c r="BG1568">
        <v>70.959999999999994</v>
      </c>
      <c r="BJ1568">
        <v>1546</v>
      </c>
      <c r="BK1568">
        <v>2189</v>
      </c>
      <c r="BL1568">
        <v>107.86</v>
      </c>
    </row>
    <row r="1569" spans="57:64" x14ac:dyDescent="0.2">
      <c r="BE1569">
        <v>1547</v>
      </c>
      <c r="BF1569">
        <v>1733</v>
      </c>
      <c r="BG1569">
        <v>70.89</v>
      </c>
      <c r="BJ1569">
        <v>1547</v>
      </c>
      <c r="BK1569">
        <v>2182</v>
      </c>
      <c r="BL1569">
        <v>108.12</v>
      </c>
    </row>
    <row r="1570" spans="57:64" x14ac:dyDescent="0.2">
      <c r="BE1570">
        <v>1548</v>
      </c>
      <c r="BF1570">
        <v>1725</v>
      </c>
      <c r="BG1570">
        <v>70.87</v>
      </c>
      <c r="BJ1570">
        <v>1548</v>
      </c>
      <c r="BK1570">
        <v>2179</v>
      </c>
      <c r="BL1570">
        <v>108.28</v>
      </c>
    </row>
    <row r="1571" spans="57:64" x14ac:dyDescent="0.2">
      <c r="BE1571">
        <v>1549</v>
      </c>
      <c r="BF1571">
        <v>1719</v>
      </c>
      <c r="BG1571">
        <v>70.959999999999994</v>
      </c>
      <c r="BJ1571">
        <v>1549</v>
      </c>
      <c r="BK1571">
        <v>2182</v>
      </c>
      <c r="BL1571">
        <v>108.3</v>
      </c>
    </row>
    <row r="1572" spans="57:64" x14ac:dyDescent="0.2">
      <c r="BE1572">
        <v>1550</v>
      </c>
      <c r="BF1572">
        <v>1718</v>
      </c>
      <c r="BG1572">
        <v>71.13</v>
      </c>
      <c r="BJ1572">
        <v>1550</v>
      </c>
      <c r="BK1572">
        <v>2191</v>
      </c>
      <c r="BL1572">
        <v>108.1</v>
      </c>
    </row>
    <row r="1573" spans="57:64" x14ac:dyDescent="0.2">
      <c r="BE1573">
        <v>1551</v>
      </c>
      <c r="BF1573">
        <v>1720</v>
      </c>
      <c r="BG1573">
        <v>71.11</v>
      </c>
      <c r="BJ1573">
        <v>1551</v>
      </c>
      <c r="BK1573">
        <v>2202</v>
      </c>
      <c r="BL1573">
        <v>107.86</v>
      </c>
    </row>
    <row r="1574" spans="57:64" x14ac:dyDescent="0.2">
      <c r="BE1574">
        <v>1552</v>
      </c>
      <c r="BF1574">
        <v>1725</v>
      </c>
      <c r="BG1574">
        <v>70.38</v>
      </c>
      <c r="BJ1574">
        <v>1552</v>
      </c>
      <c r="BK1574">
        <v>2211</v>
      </c>
      <c r="BL1574">
        <v>107.52</v>
      </c>
    </row>
    <row r="1575" spans="57:64" x14ac:dyDescent="0.2">
      <c r="BE1575">
        <v>1553</v>
      </c>
      <c r="BF1575">
        <v>1733</v>
      </c>
      <c r="BG1575">
        <v>70.28</v>
      </c>
      <c r="BJ1575">
        <v>1553</v>
      </c>
      <c r="BK1575">
        <v>2212</v>
      </c>
      <c r="BL1575">
        <v>107.28</v>
      </c>
    </row>
    <row r="1576" spans="57:64" x14ac:dyDescent="0.2">
      <c r="BE1576">
        <v>1554</v>
      </c>
      <c r="BF1576">
        <v>1741</v>
      </c>
      <c r="BG1576">
        <v>70.2</v>
      </c>
      <c r="BJ1576">
        <v>1554</v>
      </c>
      <c r="BK1576">
        <v>2201</v>
      </c>
      <c r="BL1576">
        <v>107.3</v>
      </c>
    </row>
    <row r="1577" spans="57:64" x14ac:dyDescent="0.2">
      <c r="BE1577">
        <v>1555</v>
      </c>
      <c r="BF1577">
        <v>1749</v>
      </c>
      <c r="BG1577">
        <v>70.12</v>
      </c>
      <c r="BJ1577">
        <v>1555</v>
      </c>
      <c r="BK1577">
        <v>2177</v>
      </c>
      <c r="BL1577">
        <v>107.48</v>
      </c>
    </row>
    <row r="1578" spans="57:64" x14ac:dyDescent="0.2">
      <c r="BE1578">
        <v>1556</v>
      </c>
      <c r="BF1578">
        <v>1753</v>
      </c>
      <c r="BG1578">
        <v>70.17</v>
      </c>
      <c r="BJ1578">
        <v>1556</v>
      </c>
      <c r="BK1578">
        <v>2148</v>
      </c>
      <c r="BL1578">
        <v>107.86</v>
      </c>
    </row>
    <row r="1579" spans="57:64" x14ac:dyDescent="0.2">
      <c r="BE1579">
        <v>1557</v>
      </c>
      <c r="BF1579">
        <v>1751</v>
      </c>
      <c r="BG1579">
        <v>70.36</v>
      </c>
      <c r="BJ1579">
        <v>1557</v>
      </c>
      <c r="BK1579">
        <v>2126</v>
      </c>
      <c r="BL1579">
        <v>108.22</v>
      </c>
    </row>
    <row r="1580" spans="57:64" x14ac:dyDescent="0.2">
      <c r="BE1580">
        <v>1558</v>
      </c>
      <c r="BF1580">
        <v>1744</v>
      </c>
      <c r="BG1580">
        <v>70.709999999999994</v>
      </c>
      <c r="BJ1580">
        <v>1558</v>
      </c>
      <c r="BK1580">
        <v>2115</v>
      </c>
      <c r="BL1580">
        <v>108.5</v>
      </c>
    </row>
    <row r="1581" spans="57:64" x14ac:dyDescent="0.2">
      <c r="BE1581">
        <v>1559</v>
      </c>
      <c r="BF1581">
        <v>1730</v>
      </c>
      <c r="BG1581">
        <v>71.180000000000007</v>
      </c>
      <c r="BJ1581">
        <v>1559</v>
      </c>
      <c r="BK1581">
        <v>2110</v>
      </c>
      <c r="BL1581">
        <v>108.72</v>
      </c>
    </row>
    <row r="1582" spans="57:64" x14ac:dyDescent="0.2">
      <c r="BE1582">
        <v>1560</v>
      </c>
      <c r="BF1582">
        <v>1713</v>
      </c>
      <c r="BG1582">
        <v>71.52</v>
      </c>
      <c r="BJ1582">
        <v>1560</v>
      </c>
      <c r="BK1582">
        <v>2105</v>
      </c>
      <c r="BL1582">
        <v>108.84</v>
      </c>
    </row>
    <row r="1583" spans="57:64" x14ac:dyDescent="0.2">
      <c r="BE1583">
        <v>1561</v>
      </c>
      <c r="BF1583">
        <v>1692</v>
      </c>
      <c r="BG1583">
        <v>72.13</v>
      </c>
      <c r="BJ1583">
        <v>1561</v>
      </c>
      <c r="BK1583">
        <v>2098</v>
      </c>
      <c r="BL1583">
        <v>109.06</v>
      </c>
    </row>
    <row r="1584" spans="57:64" x14ac:dyDescent="0.2">
      <c r="BE1584">
        <v>1562</v>
      </c>
      <c r="BF1584">
        <v>1670</v>
      </c>
      <c r="BG1584">
        <v>72.67</v>
      </c>
      <c r="BJ1584">
        <v>1562</v>
      </c>
      <c r="BK1584">
        <v>2094</v>
      </c>
      <c r="BL1584">
        <v>109.18</v>
      </c>
    </row>
    <row r="1585" spans="57:64" x14ac:dyDescent="0.2">
      <c r="BE1585">
        <v>1563</v>
      </c>
      <c r="BF1585">
        <v>1651</v>
      </c>
      <c r="BG1585">
        <v>73.19</v>
      </c>
      <c r="BJ1585">
        <v>1563</v>
      </c>
      <c r="BK1585">
        <v>2095</v>
      </c>
      <c r="BL1585">
        <v>109.06</v>
      </c>
    </row>
    <row r="1586" spans="57:64" x14ac:dyDescent="0.2">
      <c r="BE1586">
        <v>1564</v>
      </c>
      <c r="BF1586">
        <v>1638</v>
      </c>
      <c r="BG1586">
        <v>73.510000000000005</v>
      </c>
      <c r="BJ1586">
        <v>1564</v>
      </c>
      <c r="BK1586">
        <v>2102</v>
      </c>
      <c r="BL1586">
        <v>108.83</v>
      </c>
    </row>
    <row r="1587" spans="57:64" x14ac:dyDescent="0.2">
      <c r="BE1587">
        <v>1565</v>
      </c>
      <c r="BF1587">
        <v>1634</v>
      </c>
      <c r="BG1587">
        <v>73.569999999999993</v>
      </c>
      <c r="BJ1587">
        <v>1565</v>
      </c>
      <c r="BK1587">
        <v>2112</v>
      </c>
      <c r="BL1587">
        <v>108.4</v>
      </c>
    </row>
    <row r="1588" spans="57:64" x14ac:dyDescent="0.2">
      <c r="BE1588">
        <v>1566</v>
      </c>
      <c r="BF1588">
        <v>1642</v>
      </c>
      <c r="BG1588">
        <v>73.540000000000006</v>
      </c>
      <c r="BJ1588">
        <v>1566</v>
      </c>
      <c r="BK1588">
        <v>2123</v>
      </c>
      <c r="BL1588">
        <v>107.83</v>
      </c>
    </row>
    <row r="1589" spans="57:64" x14ac:dyDescent="0.2">
      <c r="BE1589">
        <v>1567</v>
      </c>
      <c r="BF1589">
        <v>1657</v>
      </c>
      <c r="BG1589">
        <v>73.319999999999993</v>
      </c>
      <c r="BJ1589">
        <v>1567</v>
      </c>
      <c r="BK1589">
        <v>2136</v>
      </c>
      <c r="BL1589">
        <v>107.14</v>
      </c>
    </row>
    <row r="1590" spans="57:64" x14ac:dyDescent="0.2">
      <c r="BE1590">
        <v>1568</v>
      </c>
      <c r="BF1590">
        <v>1674</v>
      </c>
      <c r="BG1590">
        <v>73.040000000000006</v>
      </c>
      <c r="BJ1590">
        <v>1568</v>
      </c>
      <c r="BK1590">
        <v>2147</v>
      </c>
      <c r="BL1590">
        <v>106.55</v>
      </c>
    </row>
    <row r="1591" spans="57:64" x14ac:dyDescent="0.2">
      <c r="BE1591">
        <v>1569</v>
      </c>
      <c r="BF1591">
        <v>1690</v>
      </c>
      <c r="BG1591">
        <v>72.650000000000006</v>
      </c>
      <c r="BJ1591">
        <v>1569</v>
      </c>
      <c r="BK1591">
        <v>2153</v>
      </c>
      <c r="BL1591">
        <v>105.86</v>
      </c>
    </row>
    <row r="1592" spans="57:64" x14ac:dyDescent="0.2">
      <c r="BE1592">
        <v>1570</v>
      </c>
      <c r="BF1592">
        <v>1703</v>
      </c>
      <c r="BG1592">
        <v>72.55</v>
      </c>
      <c r="BJ1592">
        <v>1570</v>
      </c>
      <c r="BK1592">
        <v>2150</v>
      </c>
      <c r="BL1592">
        <v>105.03</v>
      </c>
    </row>
    <row r="1593" spans="57:64" x14ac:dyDescent="0.2">
      <c r="BE1593">
        <v>1571</v>
      </c>
      <c r="BF1593">
        <v>1712</v>
      </c>
      <c r="BG1593">
        <v>72.31</v>
      </c>
      <c r="BJ1593">
        <v>1571</v>
      </c>
      <c r="BK1593">
        <v>2135</v>
      </c>
      <c r="BL1593">
        <v>104.88</v>
      </c>
    </row>
    <row r="1594" spans="57:64" x14ac:dyDescent="0.2">
      <c r="BE1594">
        <v>1572</v>
      </c>
      <c r="BF1594">
        <v>1722</v>
      </c>
      <c r="BG1594">
        <v>71.849999999999994</v>
      </c>
      <c r="BJ1594">
        <v>1572</v>
      </c>
      <c r="BK1594">
        <v>2112</v>
      </c>
      <c r="BL1594">
        <v>104.84</v>
      </c>
    </row>
    <row r="1595" spans="57:64" x14ac:dyDescent="0.2">
      <c r="BE1595">
        <v>1573</v>
      </c>
      <c r="BF1595">
        <v>1732</v>
      </c>
      <c r="BG1595">
        <v>71.58</v>
      </c>
      <c r="BJ1595">
        <v>1573</v>
      </c>
      <c r="BK1595">
        <v>2083</v>
      </c>
      <c r="BL1595">
        <v>105.04</v>
      </c>
    </row>
    <row r="1596" spans="57:64" x14ac:dyDescent="0.2">
      <c r="BE1596">
        <v>1574</v>
      </c>
      <c r="BF1596">
        <v>1744</v>
      </c>
      <c r="BG1596">
        <v>71.48</v>
      </c>
      <c r="BJ1596">
        <v>1574</v>
      </c>
      <c r="BK1596">
        <v>2048</v>
      </c>
      <c r="BL1596">
        <v>105.63</v>
      </c>
    </row>
    <row r="1597" spans="57:64" x14ac:dyDescent="0.2">
      <c r="BE1597">
        <v>1575</v>
      </c>
      <c r="BF1597">
        <v>1755</v>
      </c>
      <c r="BG1597">
        <v>70.97</v>
      </c>
      <c r="BJ1597">
        <v>1575</v>
      </c>
      <c r="BK1597">
        <v>2010</v>
      </c>
      <c r="BL1597">
        <v>106.33</v>
      </c>
    </row>
    <row r="1598" spans="57:64" x14ac:dyDescent="0.2">
      <c r="BE1598">
        <v>1576</v>
      </c>
      <c r="BF1598">
        <v>1763</v>
      </c>
      <c r="BG1598">
        <v>70.81</v>
      </c>
      <c r="BJ1598">
        <v>1576</v>
      </c>
      <c r="BK1598">
        <v>1976</v>
      </c>
      <c r="BL1598">
        <v>107.21</v>
      </c>
    </row>
    <row r="1599" spans="57:64" x14ac:dyDescent="0.2">
      <c r="BE1599">
        <v>1577</v>
      </c>
      <c r="BF1599">
        <v>1765</v>
      </c>
      <c r="BG1599">
        <v>70.33</v>
      </c>
      <c r="BJ1599">
        <v>1577</v>
      </c>
      <c r="BK1599">
        <v>1952</v>
      </c>
      <c r="BL1599">
        <v>107.96</v>
      </c>
    </row>
    <row r="1600" spans="57:64" x14ac:dyDescent="0.2">
      <c r="BE1600">
        <v>1578</v>
      </c>
      <c r="BF1600">
        <v>1763</v>
      </c>
      <c r="BG1600">
        <v>70.22</v>
      </c>
      <c r="BJ1600">
        <v>1578</v>
      </c>
      <c r="BK1600">
        <v>1940</v>
      </c>
      <c r="BL1600">
        <v>108.66</v>
      </c>
    </row>
    <row r="1601" spans="57:64" x14ac:dyDescent="0.2">
      <c r="BE1601">
        <v>1579</v>
      </c>
      <c r="BF1601">
        <v>1756</v>
      </c>
      <c r="BG1601">
        <v>70.34</v>
      </c>
      <c r="BJ1601">
        <v>1579</v>
      </c>
      <c r="BK1601">
        <v>1937</v>
      </c>
      <c r="BL1601">
        <v>109.15</v>
      </c>
    </row>
    <row r="1602" spans="57:64" x14ac:dyDescent="0.2">
      <c r="BE1602">
        <v>1580</v>
      </c>
      <c r="BF1602">
        <v>1747</v>
      </c>
      <c r="BG1602">
        <v>70.39</v>
      </c>
      <c r="BJ1602">
        <v>1580</v>
      </c>
      <c r="BK1602">
        <v>1937</v>
      </c>
      <c r="BL1602">
        <v>109.63</v>
      </c>
    </row>
    <row r="1603" spans="57:64" x14ac:dyDescent="0.2">
      <c r="BE1603">
        <v>1581</v>
      </c>
      <c r="BF1603">
        <v>1741</v>
      </c>
      <c r="BG1603">
        <v>70.34</v>
      </c>
      <c r="BJ1603">
        <v>1581</v>
      </c>
      <c r="BK1603">
        <v>1938</v>
      </c>
      <c r="BL1603">
        <v>110.01</v>
      </c>
    </row>
    <row r="1604" spans="57:64" x14ac:dyDescent="0.2">
      <c r="BE1604">
        <v>1582</v>
      </c>
      <c r="BF1604">
        <v>1738</v>
      </c>
      <c r="BG1604">
        <v>70.17</v>
      </c>
      <c r="BJ1604">
        <v>1582</v>
      </c>
      <c r="BK1604">
        <v>1946</v>
      </c>
      <c r="BL1604">
        <v>110.34</v>
      </c>
    </row>
    <row r="1605" spans="57:64" x14ac:dyDescent="0.2">
      <c r="BE1605">
        <v>1583</v>
      </c>
      <c r="BF1605">
        <v>1740</v>
      </c>
      <c r="BG1605">
        <v>70.150000000000006</v>
      </c>
      <c r="BJ1605">
        <v>1583</v>
      </c>
      <c r="BK1605">
        <v>1962</v>
      </c>
      <c r="BL1605">
        <v>110.39</v>
      </c>
    </row>
    <row r="1606" spans="57:64" x14ac:dyDescent="0.2">
      <c r="BE1606">
        <v>1584</v>
      </c>
      <c r="BF1606">
        <v>1746</v>
      </c>
      <c r="BG1606">
        <v>70.09</v>
      </c>
      <c r="BJ1606">
        <v>1584</v>
      </c>
      <c r="BK1606">
        <v>1986</v>
      </c>
      <c r="BL1606">
        <v>110.54</v>
      </c>
    </row>
    <row r="1607" spans="57:64" x14ac:dyDescent="0.2">
      <c r="BE1607">
        <v>1585</v>
      </c>
      <c r="BF1607">
        <v>1753</v>
      </c>
      <c r="BG1607">
        <v>70.069999999999993</v>
      </c>
      <c r="BJ1607">
        <v>1585</v>
      </c>
      <c r="BK1607">
        <v>2009</v>
      </c>
      <c r="BL1607">
        <v>110.02</v>
      </c>
    </row>
    <row r="1608" spans="57:64" x14ac:dyDescent="0.2">
      <c r="BE1608">
        <v>1586</v>
      </c>
      <c r="BF1608">
        <v>1760</v>
      </c>
      <c r="BG1608">
        <v>70.14</v>
      </c>
      <c r="BJ1608">
        <v>1586</v>
      </c>
      <c r="BK1608">
        <v>2028</v>
      </c>
      <c r="BL1608">
        <v>109.62</v>
      </c>
    </row>
    <row r="1609" spans="57:64" x14ac:dyDescent="0.2">
      <c r="BE1609">
        <v>1587</v>
      </c>
      <c r="BF1609">
        <v>1763</v>
      </c>
      <c r="BG1609">
        <v>70.290000000000006</v>
      </c>
      <c r="BJ1609">
        <v>1587</v>
      </c>
      <c r="BK1609">
        <v>2044</v>
      </c>
      <c r="BL1609">
        <v>109.46</v>
      </c>
    </row>
    <row r="1610" spans="57:64" x14ac:dyDescent="0.2">
      <c r="BE1610">
        <v>1588</v>
      </c>
      <c r="BF1610">
        <v>1761</v>
      </c>
      <c r="BG1610">
        <v>70.5</v>
      </c>
      <c r="BJ1610">
        <v>1588</v>
      </c>
      <c r="BK1610">
        <v>2058</v>
      </c>
      <c r="BL1610">
        <v>109.19</v>
      </c>
    </row>
    <row r="1611" spans="57:64" x14ac:dyDescent="0.2">
      <c r="BE1611">
        <v>1589</v>
      </c>
      <c r="BF1611">
        <v>1753</v>
      </c>
      <c r="BG1611">
        <v>70.95</v>
      </c>
      <c r="BJ1611">
        <v>1589</v>
      </c>
      <c r="BK1611">
        <v>2069</v>
      </c>
      <c r="BL1611">
        <v>108.85</v>
      </c>
    </row>
    <row r="1612" spans="57:64" x14ac:dyDescent="0.2">
      <c r="BE1612">
        <v>1590</v>
      </c>
      <c r="BF1612">
        <v>1741</v>
      </c>
      <c r="BG1612">
        <v>71.319999999999993</v>
      </c>
      <c r="BJ1612">
        <v>1590</v>
      </c>
      <c r="BK1612">
        <v>2079</v>
      </c>
      <c r="BL1612">
        <v>108.33</v>
      </c>
    </row>
    <row r="1613" spans="57:64" x14ac:dyDescent="0.2">
      <c r="BE1613">
        <v>1591</v>
      </c>
      <c r="BF1613">
        <v>1730</v>
      </c>
      <c r="BG1613">
        <v>71.8</v>
      </c>
      <c r="BJ1613">
        <v>1591</v>
      </c>
      <c r="BK1613">
        <v>2082</v>
      </c>
      <c r="BL1613">
        <v>107.85</v>
      </c>
    </row>
    <row r="1614" spans="57:64" x14ac:dyDescent="0.2">
      <c r="BE1614">
        <v>1592</v>
      </c>
      <c r="BF1614">
        <v>1724</v>
      </c>
      <c r="BG1614">
        <v>72.06</v>
      </c>
      <c r="BJ1614">
        <v>1592</v>
      </c>
      <c r="BK1614">
        <v>2077</v>
      </c>
      <c r="BL1614">
        <v>107.8</v>
      </c>
    </row>
    <row r="1615" spans="57:64" x14ac:dyDescent="0.2">
      <c r="BE1615">
        <v>1593</v>
      </c>
      <c r="BF1615">
        <v>1725</v>
      </c>
      <c r="BG1615">
        <v>72.22</v>
      </c>
      <c r="BJ1615">
        <v>1593</v>
      </c>
      <c r="BK1615">
        <v>2064</v>
      </c>
      <c r="BL1615">
        <v>107.96</v>
      </c>
    </row>
    <row r="1616" spans="57:64" x14ac:dyDescent="0.2">
      <c r="BE1616">
        <v>1594</v>
      </c>
      <c r="BF1616">
        <v>1729</v>
      </c>
      <c r="BG1616">
        <v>72.180000000000007</v>
      </c>
      <c r="BJ1616">
        <v>1594</v>
      </c>
      <c r="BK1616">
        <v>2048</v>
      </c>
      <c r="BL1616">
        <v>108.22</v>
      </c>
    </row>
    <row r="1617" spans="57:64" x14ac:dyDescent="0.2">
      <c r="BE1617">
        <v>1595</v>
      </c>
      <c r="BF1617">
        <v>1734</v>
      </c>
      <c r="BG1617">
        <v>72.17</v>
      </c>
      <c r="BJ1617">
        <v>1595</v>
      </c>
      <c r="BK1617">
        <v>2034</v>
      </c>
      <c r="BL1617">
        <v>108.57</v>
      </c>
    </row>
    <row r="1618" spans="57:64" x14ac:dyDescent="0.2">
      <c r="BE1618">
        <v>1596</v>
      </c>
      <c r="BF1618">
        <v>1736</v>
      </c>
      <c r="BG1618">
        <v>72.17</v>
      </c>
      <c r="BJ1618">
        <v>1596</v>
      </c>
      <c r="BK1618">
        <v>2028</v>
      </c>
      <c r="BL1618">
        <v>108.89</v>
      </c>
    </row>
    <row r="1619" spans="57:64" x14ac:dyDescent="0.2">
      <c r="BE1619">
        <v>1597</v>
      </c>
      <c r="BF1619">
        <v>1732</v>
      </c>
      <c r="BG1619">
        <v>72.290000000000006</v>
      </c>
      <c r="BJ1619">
        <v>1597</v>
      </c>
      <c r="BK1619">
        <v>2029</v>
      </c>
      <c r="BL1619">
        <v>109.1</v>
      </c>
    </row>
    <row r="1620" spans="57:64" x14ac:dyDescent="0.2">
      <c r="BE1620">
        <v>1598</v>
      </c>
      <c r="BF1620">
        <v>1725</v>
      </c>
      <c r="BG1620">
        <v>72.540000000000006</v>
      </c>
      <c r="BJ1620">
        <v>1598</v>
      </c>
      <c r="BK1620">
        <v>2031</v>
      </c>
      <c r="BL1620">
        <v>109.22</v>
      </c>
    </row>
    <row r="1621" spans="57:64" x14ac:dyDescent="0.2">
      <c r="BE1621">
        <v>1599</v>
      </c>
      <c r="BF1621">
        <v>1715</v>
      </c>
      <c r="BG1621">
        <v>72.55</v>
      </c>
      <c r="BJ1621">
        <v>1599</v>
      </c>
      <c r="BK1621">
        <v>2030</v>
      </c>
      <c r="BL1621">
        <v>109.37</v>
      </c>
    </row>
    <row r="1622" spans="57:64" x14ac:dyDescent="0.2">
      <c r="BE1622">
        <v>1600</v>
      </c>
      <c r="BF1622">
        <v>1708</v>
      </c>
      <c r="BG1622">
        <v>72.760000000000005</v>
      </c>
      <c r="BJ1622">
        <v>1600</v>
      </c>
      <c r="BK1622">
        <v>2023</v>
      </c>
      <c r="BL1622">
        <v>109.45</v>
      </c>
    </row>
    <row r="1623" spans="57:64" x14ac:dyDescent="0.2">
      <c r="BE1623">
        <v>1601</v>
      </c>
      <c r="BF1623">
        <v>1703</v>
      </c>
      <c r="BG1623">
        <v>72.86</v>
      </c>
      <c r="BJ1623">
        <v>1601</v>
      </c>
      <c r="BK1623">
        <v>2017</v>
      </c>
      <c r="BL1623">
        <v>109.43</v>
      </c>
    </row>
    <row r="1624" spans="57:64" x14ac:dyDescent="0.2">
      <c r="BE1624">
        <v>1602</v>
      </c>
      <c r="BF1624">
        <v>1700</v>
      </c>
      <c r="BG1624">
        <v>73.010000000000005</v>
      </c>
      <c r="BJ1624">
        <v>1602</v>
      </c>
      <c r="BK1624">
        <v>2021</v>
      </c>
      <c r="BL1624">
        <v>109.19</v>
      </c>
    </row>
    <row r="1625" spans="57:64" x14ac:dyDescent="0.2">
      <c r="BE1625">
        <v>1603</v>
      </c>
      <c r="BF1625">
        <v>1696</v>
      </c>
      <c r="BG1625">
        <v>73.38</v>
      </c>
      <c r="BJ1625">
        <v>1603</v>
      </c>
      <c r="BK1625">
        <v>2040</v>
      </c>
      <c r="BL1625">
        <v>108.44</v>
      </c>
    </row>
    <row r="1626" spans="57:64" x14ac:dyDescent="0.2">
      <c r="BE1626">
        <v>1604</v>
      </c>
      <c r="BF1626">
        <v>1687</v>
      </c>
      <c r="BG1626">
        <v>73.790000000000006</v>
      </c>
      <c r="BJ1626">
        <v>1604</v>
      </c>
      <c r="BK1626">
        <v>2068</v>
      </c>
      <c r="BL1626">
        <v>107.47</v>
      </c>
    </row>
    <row r="1627" spans="57:64" x14ac:dyDescent="0.2">
      <c r="BE1627">
        <v>1605</v>
      </c>
      <c r="BF1627">
        <v>1670</v>
      </c>
      <c r="BG1627">
        <v>74.44</v>
      </c>
      <c r="BJ1627">
        <v>1605</v>
      </c>
      <c r="BK1627">
        <v>2095</v>
      </c>
      <c r="BL1627">
        <v>106.42</v>
      </c>
    </row>
    <row r="1628" spans="57:64" x14ac:dyDescent="0.2">
      <c r="BE1628">
        <v>1606</v>
      </c>
      <c r="BF1628">
        <v>1649</v>
      </c>
      <c r="BG1628">
        <v>74.88</v>
      </c>
      <c r="BJ1628">
        <v>1606</v>
      </c>
      <c r="BK1628">
        <v>2117</v>
      </c>
      <c r="BL1628">
        <v>105.3</v>
      </c>
    </row>
    <row r="1629" spans="57:64" x14ac:dyDescent="0.2">
      <c r="BE1629">
        <v>1607</v>
      </c>
      <c r="BF1629">
        <v>1628</v>
      </c>
      <c r="BG1629">
        <v>75.510000000000005</v>
      </c>
      <c r="BJ1629">
        <v>1607</v>
      </c>
      <c r="BK1629">
        <v>2132</v>
      </c>
      <c r="BL1629">
        <v>104.35</v>
      </c>
    </row>
    <row r="1630" spans="57:64" x14ac:dyDescent="0.2">
      <c r="BE1630">
        <v>1608</v>
      </c>
      <c r="BF1630">
        <v>1611</v>
      </c>
      <c r="BG1630">
        <v>76</v>
      </c>
      <c r="BJ1630">
        <v>1608</v>
      </c>
      <c r="BK1630">
        <v>2135</v>
      </c>
      <c r="BL1630">
        <v>103.62</v>
      </c>
    </row>
    <row r="1631" spans="57:64" x14ac:dyDescent="0.2">
      <c r="BE1631">
        <v>1609</v>
      </c>
      <c r="BF1631">
        <v>1600</v>
      </c>
      <c r="BG1631">
        <v>76.31</v>
      </c>
      <c r="BJ1631">
        <v>1609</v>
      </c>
      <c r="BK1631">
        <v>2124</v>
      </c>
      <c r="BL1631">
        <v>103.24</v>
      </c>
    </row>
    <row r="1632" spans="57:64" x14ac:dyDescent="0.2">
      <c r="BE1632">
        <v>1610</v>
      </c>
      <c r="BF1632">
        <v>1598</v>
      </c>
      <c r="BG1632">
        <v>76.48</v>
      </c>
      <c r="BJ1632">
        <v>1610</v>
      </c>
      <c r="BK1632">
        <v>2101</v>
      </c>
      <c r="BL1632">
        <v>103.2</v>
      </c>
    </row>
    <row r="1633" spans="57:64" x14ac:dyDescent="0.2">
      <c r="BE1633">
        <v>1611</v>
      </c>
      <c r="BF1633">
        <v>1605</v>
      </c>
      <c r="BG1633">
        <v>76.19</v>
      </c>
      <c r="BJ1633">
        <v>1611</v>
      </c>
      <c r="BK1633">
        <v>2072</v>
      </c>
      <c r="BL1633">
        <v>103.42</v>
      </c>
    </row>
    <row r="1634" spans="57:64" x14ac:dyDescent="0.2">
      <c r="BE1634">
        <v>1612</v>
      </c>
      <c r="BF1634">
        <v>1619</v>
      </c>
      <c r="BG1634">
        <v>75.77</v>
      </c>
      <c r="BJ1634">
        <v>1612</v>
      </c>
      <c r="BK1634">
        <v>2041</v>
      </c>
      <c r="BL1634">
        <v>103.85</v>
      </c>
    </row>
    <row r="1635" spans="57:64" x14ac:dyDescent="0.2">
      <c r="BE1635">
        <v>1613</v>
      </c>
      <c r="BF1635">
        <v>1638</v>
      </c>
      <c r="BG1635">
        <v>75.319999999999993</v>
      </c>
      <c r="BJ1635">
        <v>1613</v>
      </c>
      <c r="BK1635">
        <v>2011</v>
      </c>
      <c r="BL1635">
        <v>103.77</v>
      </c>
    </row>
    <row r="1636" spans="57:64" x14ac:dyDescent="0.2">
      <c r="BE1636">
        <v>1614</v>
      </c>
      <c r="BF1636">
        <v>1658</v>
      </c>
      <c r="BG1636">
        <v>74.83</v>
      </c>
      <c r="BJ1636">
        <v>1614</v>
      </c>
      <c r="BK1636">
        <v>1983</v>
      </c>
      <c r="BL1636">
        <v>103.64</v>
      </c>
    </row>
    <row r="1637" spans="57:64" x14ac:dyDescent="0.2">
      <c r="BE1637">
        <v>1615</v>
      </c>
      <c r="BF1637">
        <v>1673</v>
      </c>
      <c r="BG1637">
        <v>74.31</v>
      </c>
      <c r="BJ1637">
        <v>1615</v>
      </c>
      <c r="BK1637">
        <v>1960</v>
      </c>
      <c r="BL1637">
        <v>103.4</v>
      </c>
    </row>
    <row r="1638" spans="57:64" x14ac:dyDescent="0.2">
      <c r="BE1638">
        <v>1616</v>
      </c>
      <c r="BF1638">
        <v>1682</v>
      </c>
      <c r="BG1638">
        <v>73.83</v>
      </c>
      <c r="BJ1638">
        <v>1616</v>
      </c>
      <c r="BK1638">
        <v>1947</v>
      </c>
      <c r="BL1638">
        <v>102.7</v>
      </c>
    </row>
    <row r="1639" spans="57:64" x14ac:dyDescent="0.2">
      <c r="BE1639">
        <v>1617</v>
      </c>
      <c r="BF1639">
        <v>1685</v>
      </c>
      <c r="BG1639">
        <v>73.48</v>
      </c>
      <c r="BJ1639">
        <v>1617</v>
      </c>
      <c r="BK1639">
        <v>1946</v>
      </c>
      <c r="BL1639">
        <v>102.33</v>
      </c>
    </row>
    <row r="1640" spans="57:64" x14ac:dyDescent="0.2">
      <c r="BE1640">
        <v>1618</v>
      </c>
      <c r="BF1640">
        <v>1685</v>
      </c>
      <c r="BG1640">
        <v>73.16</v>
      </c>
      <c r="BJ1640">
        <v>1618</v>
      </c>
      <c r="BK1640">
        <v>1961</v>
      </c>
      <c r="BL1640">
        <v>107.97</v>
      </c>
    </row>
    <row r="1641" spans="57:64" x14ac:dyDescent="0.2">
      <c r="BE1641">
        <v>1619</v>
      </c>
      <c r="BF1641">
        <v>1684</v>
      </c>
      <c r="BG1641">
        <v>73</v>
      </c>
      <c r="BJ1641">
        <v>1619</v>
      </c>
      <c r="BK1641">
        <v>1983</v>
      </c>
      <c r="BL1641">
        <v>108.41</v>
      </c>
    </row>
    <row r="1642" spans="57:64" x14ac:dyDescent="0.2">
      <c r="BE1642">
        <v>1620</v>
      </c>
      <c r="BF1642">
        <v>1679</v>
      </c>
      <c r="BG1642">
        <v>73.39</v>
      </c>
      <c r="BJ1642">
        <v>1620</v>
      </c>
      <c r="BK1642">
        <v>2003</v>
      </c>
      <c r="BL1642">
        <v>108.72</v>
      </c>
    </row>
    <row r="1643" spans="57:64" x14ac:dyDescent="0.2">
      <c r="BE1643">
        <v>1621</v>
      </c>
      <c r="BF1643">
        <v>1674</v>
      </c>
      <c r="BG1643">
        <v>72.58</v>
      </c>
      <c r="BJ1643">
        <v>1621</v>
      </c>
      <c r="BK1643">
        <v>2016</v>
      </c>
      <c r="BL1643">
        <v>109.14</v>
      </c>
    </row>
    <row r="1644" spans="57:64" x14ac:dyDescent="0.2">
      <c r="BE1644">
        <v>1622</v>
      </c>
      <c r="BF1644">
        <v>1671</v>
      </c>
      <c r="BG1644">
        <v>72.63</v>
      </c>
      <c r="BJ1644">
        <v>1622</v>
      </c>
      <c r="BK1644">
        <v>2021</v>
      </c>
      <c r="BL1644">
        <v>109.56</v>
      </c>
    </row>
    <row r="1645" spans="57:64" x14ac:dyDescent="0.2">
      <c r="BE1645">
        <v>1623</v>
      </c>
      <c r="BF1645">
        <v>1670</v>
      </c>
      <c r="BG1645">
        <v>71.52</v>
      </c>
      <c r="BJ1645">
        <v>1623</v>
      </c>
      <c r="BK1645">
        <v>2020</v>
      </c>
      <c r="BL1645">
        <v>110.09</v>
      </c>
    </row>
    <row r="1646" spans="57:64" x14ac:dyDescent="0.2">
      <c r="BE1646">
        <v>1624</v>
      </c>
      <c r="BF1646">
        <v>1673</v>
      </c>
      <c r="BG1646">
        <v>71.39</v>
      </c>
      <c r="BJ1646">
        <v>1624</v>
      </c>
      <c r="BK1646">
        <v>2017</v>
      </c>
      <c r="BL1646">
        <v>110.4</v>
      </c>
    </row>
    <row r="1647" spans="57:64" x14ac:dyDescent="0.2">
      <c r="BE1647">
        <v>1625</v>
      </c>
      <c r="BF1647">
        <v>1676</v>
      </c>
      <c r="BG1647">
        <v>71.33</v>
      </c>
      <c r="BJ1647">
        <v>1625</v>
      </c>
      <c r="BK1647">
        <v>2015</v>
      </c>
      <c r="BL1647">
        <v>110.62</v>
      </c>
    </row>
    <row r="1648" spans="57:64" x14ac:dyDescent="0.2">
      <c r="BE1648">
        <v>1626</v>
      </c>
      <c r="BF1648">
        <v>1682</v>
      </c>
      <c r="BG1648">
        <v>71.05</v>
      </c>
      <c r="BJ1648">
        <v>1626</v>
      </c>
      <c r="BK1648">
        <v>2012</v>
      </c>
      <c r="BL1648">
        <v>110.87</v>
      </c>
    </row>
    <row r="1649" spans="57:64" x14ac:dyDescent="0.2">
      <c r="BE1649">
        <v>1627</v>
      </c>
      <c r="BF1649">
        <v>1690</v>
      </c>
      <c r="BG1649">
        <v>70.849999999999994</v>
      </c>
      <c r="BJ1649">
        <v>1627</v>
      </c>
      <c r="BK1649">
        <v>2006</v>
      </c>
      <c r="BL1649">
        <v>110.96</v>
      </c>
    </row>
    <row r="1650" spans="57:64" x14ac:dyDescent="0.2">
      <c r="BE1650">
        <v>1628</v>
      </c>
      <c r="BF1650">
        <v>1700</v>
      </c>
      <c r="BG1650">
        <v>70.66</v>
      </c>
      <c r="BJ1650">
        <v>1628</v>
      </c>
      <c r="BK1650">
        <v>1993</v>
      </c>
      <c r="BL1650">
        <v>111.13</v>
      </c>
    </row>
    <row r="1651" spans="57:64" x14ac:dyDescent="0.2">
      <c r="BE1651">
        <v>1629</v>
      </c>
      <c r="BF1651">
        <v>1711</v>
      </c>
      <c r="BG1651">
        <v>70.47</v>
      </c>
      <c r="BJ1651">
        <v>1629</v>
      </c>
      <c r="BK1651">
        <v>1968</v>
      </c>
      <c r="BL1651">
        <v>111.44</v>
      </c>
    </row>
    <row r="1652" spans="57:64" x14ac:dyDescent="0.2">
      <c r="BE1652">
        <v>1630</v>
      </c>
      <c r="BF1652">
        <v>1718</v>
      </c>
      <c r="BG1652">
        <v>70.459999999999994</v>
      </c>
      <c r="BJ1652">
        <v>1630</v>
      </c>
      <c r="BK1652">
        <v>1935</v>
      </c>
      <c r="BL1652">
        <v>111.92</v>
      </c>
    </row>
    <row r="1653" spans="57:64" x14ac:dyDescent="0.2">
      <c r="BE1653">
        <v>1631</v>
      </c>
      <c r="BF1653">
        <v>1722</v>
      </c>
      <c r="BG1653">
        <v>70.52</v>
      </c>
      <c r="BJ1653">
        <v>1631</v>
      </c>
      <c r="BK1653">
        <v>1896</v>
      </c>
      <c r="BL1653">
        <v>112.52</v>
      </c>
    </row>
    <row r="1654" spans="57:64" x14ac:dyDescent="0.2">
      <c r="BE1654">
        <v>1632</v>
      </c>
      <c r="BF1654">
        <v>1721</v>
      </c>
      <c r="BG1654">
        <v>70.42</v>
      </c>
      <c r="BJ1654">
        <v>1632</v>
      </c>
      <c r="BK1654">
        <v>1865</v>
      </c>
      <c r="BL1654">
        <v>113</v>
      </c>
    </row>
    <row r="1655" spans="57:64" x14ac:dyDescent="0.2">
      <c r="BE1655">
        <v>1633</v>
      </c>
      <c r="BF1655">
        <v>1717</v>
      </c>
      <c r="BG1655">
        <v>70.39</v>
      </c>
      <c r="BJ1655">
        <v>1633</v>
      </c>
      <c r="BK1655">
        <v>1848</v>
      </c>
      <c r="BL1655">
        <v>113.21</v>
      </c>
    </row>
    <row r="1656" spans="57:64" x14ac:dyDescent="0.2">
      <c r="BE1656">
        <v>1634</v>
      </c>
      <c r="BF1656">
        <v>1712</v>
      </c>
      <c r="BG1656">
        <v>70.5</v>
      </c>
      <c r="BJ1656">
        <v>1634</v>
      </c>
      <c r="BK1656">
        <v>1853</v>
      </c>
      <c r="BL1656">
        <v>113.05</v>
      </c>
    </row>
    <row r="1657" spans="57:64" x14ac:dyDescent="0.2">
      <c r="BE1657">
        <v>1635</v>
      </c>
      <c r="BF1657">
        <v>1705</v>
      </c>
      <c r="BG1657">
        <v>70.91</v>
      </c>
      <c r="BJ1657">
        <v>1635</v>
      </c>
      <c r="BK1657">
        <v>1880</v>
      </c>
      <c r="BL1657">
        <v>112.41</v>
      </c>
    </row>
    <row r="1658" spans="57:64" x14ac:dyDescent="0.2">
      <c r="BE1658">
        <v>1636</v>
      </c>
      <c r="BF1658">
        <v>1697</v>
      </c>
      <c r="BG1658">
        <v>71.099999999999994</v>
      </c>
      <c r="BJ1658">
        <v>1636</v>
      </c>
      <c r="BK1658">
        <v>1923</v>
      </c>
      <c r="BL1658">
        <v>111.57</v>
      </c>
    </row>
    <row r="1659" spans="57:64" x14ac:dyDescent="0.2">
      <c r="BE1659">
        <v>1637</v>
      </c>
      <c r="BF1659">
        <v>1686</v>
      </c>
      <c r="BG1659">
        <v>71.42</v>
      </c>
      <c r="BJ1659">
        <v>1637</v>
      </c>
      <c r="BK1659">
        <v>1973</v>
      </c>
      <c r="BL1659">
        <v>110.43</v>
      </c>
    </row>
    <row r="1660" spans="57:64" x14ac:dyDescent="0.2">
      <c r="BE1660">
        <v>1638</v>
      </c>
      <c r="BF1660">
        <v>1672</v>
      </c>
      <c r="BG1660">
        <v>71.97</v>
      </c>
      <c r="BJ1660">
        <v>1638</v>
      </c>
      <c r="BK1660">
        <v>2020</v>
      </c>
      <c r="BL1660">
        <v>109.29</v>
      </c>
    </row>
    <row r="1661" spans="57:64" x14ac:dyDescent="0.2">
      <c r="BE1661">
        <v>1639</v>
      </c>
      <c r="BF1661">
        <v>1653</v>
      </c>
      <c r="BG1661">
        <v>72.569999999999993</v>
      </c>
      <c r="BJ1661">
        <v>1639</v>
      </c>
      <c r="BK1661">
        <v>2054</v>
      </c>
      <c r="BL1661">
        <v>108.31</v>
      </c>
    </row>
    <row r="1662" spans="57:64" x14ac:dyDescent="0.2">
      <c r="BE1662">
        <v>1640</v>
      </c>
      <c r="BF1662">
        <v>1631</v>
      </c>
      <c r="BG1662">
        <v>73.239999999999995</v>
      </c>
      <c r="BJ1662">
        <v>1640</v>
      </c>
      <c r="BK1662">
        <v>2072</v>
      </c>
      <c r="BL1662">
        <v>107.59</v>
      </c>
    </row>
    <row r="1663" spans="57:64" x14ac:dyDescent="0.2">
      <c r="BE1663">
        <v>1641</v>
      </c>
      <c r="BF1663">
        <v>1609</v>
      </c>
      <c r="BG1663">
        <v>73.83</v>
      </c>
      <c r="BJ1663">
        <v>1641</v>
      </c>
      <c r="BK1663">
        <v>2075</v>
      </c>
      <c r="BL1663">
        <v>107.16</v>
      </c>
    </row>
    <row r="1664" spans="57:64" x14ac:dyDescent="0.2">
      <c r="BE1664">
        <v>1642</v>
      </c>
      <c r="BF1664">
        <v>1594</v>
      </c>
      <c r="BG1664">
        <v>74.430000000000007</v>
      </c>
      <c r="BJ1664">
        <v>1642</v>
      </c>
      <c r="BK1664">
        <v>2065</v>
      </c>
      <c r="BL1664">
        <v>107.12</v>
      </c>
    </row>
    <row r="1665" spans="57:64" x14ac:dyDescent="0.2">
      <c r="BE1665">
        <v>1643</v>
      </c>
      <c r="BF1665">
        <v>1590</v>
      </c>
      <c r="BG1665">
        <v>74.790000000000006</v>
      </c>
      <c r="BJ1665">
        <v>1643</v>
      </c>
      <c r="BK1665">
        <v>2048</v>
      </c>
      <c r="BL1665">
        <v>107.19</v>
      </c>
    </row>
    <row r="1666" spans="57:64" x14ac:dyDescent="0.2">
      <c r="BE1666">
        <v>1644</v>
      </c>
      <c r="BF1666">
        <v>1597</v>
      </c>
      <c r="BG1666">
        <v>75.02</v>
      </c>
      <c r="BJ1666">
        <v>1644</v>
      </c>
      <c r="BK1666">
        <v>2032</v>
      </c>
      <c r="BL1666">
        <v>107.33</v>
      </c>
    </row>
    <row r="1667" spans="57:64" x14ac:dyDescent="0.2">
      <c r="BE1667">
        <v>1645</v>
      </c>
      <c r="BF1667">
        <v>1612</v>
      </c>
      <c r="BG1667">
        <v>75.06</v>
      </c>
      <c r="BJ1667">
        <v>1645</v>
      </c>
      <c r="BK1667">
        <v>2023</v>
      </c>
      <c r="BL1667">
        <v>107.31</v>
      </c>
    </row>
    <row r="1668" spans="57:64" x14ac:dyDescent="0.2">
      <c r="BE1668">
        <v>1646</v>
      </c>
      <c r="BF1668">
        <v>1626</v>
      </c>
      <c r="BG1668">
        <v>74.98</v>
      </c>
      <c r="BJ1668">
        <v>1646</v>
      </c>
      <c r="BK1668">
        <v>2025</v>
      </c>
      <c r="BL1668">
        <v>107.26</v>
      </c>
    </row>
    <row r="1669" spans="57:64" x14ac:dyDescent="0.2">
      <c r="BE1669">
        <v>1647</v>
      </c>
      <c r="BF1669">
        <v>1637</v>
      </c>
      <c r="BG1669">
        <v>74.86</v>
      </c>
      <c r="BJ1669">
        <v>1647</v>
      </c>
      <c r="BK1669">
        <v>2042</v>
      </c>
      <c r="BL1669">
        <v>106.92</v>
      </c>
    </row>
    <row r="1670" spans="57:64" x14ac:dyDescent="0.2">
      <c r="BE1670">
        <v>1648</v>
      </c>
      <c r="BF1670">
        <v>1646</v>
      </c>
      <c r="BG1670">
        <v>74.72</v>
      </c>
      <c r="BJ1670">
        <v>1648</v>
      </c>
      <c r="BK1670">
        <v>2070</v>
      </c>
      <c r="BL1670">
        <v>106.4</v>
      </c>
    </row>
    <row r="1671" spans="57:64" x14ac:dyDescent="0.2">
      <c r="BE1671">
        <v>1649</v>
      </c>
      <c r="BF1671">
        <v>1653</v>
      </c>
      <c r="BG1671">
        <v>74.489999999999995</v>
      </c>
      <c r="BJ1671">
        <v>1649</v>
      </c>
      <c r="BK1671">
        <v>2102</v>
      </c>
      <c r="BL1671">
        <v>105.81</v>
      </c>
    </row>
    <row r="1672" spans="57:64" x14ac:dyDescent="0.2">
      <c r="BE1672">
        <v>1650</v>
      </c>
      <c r="BF1672">
        <v>1663</v>
      </c>
      <c r="BG1672">
        <v>74.27</v>
      </c>
      <c r="BJ1672">
        <v>1650</v>
      </c>
      <c r="BK1672">
        <v>2129</v>
      </c>
      <c r="BL1672">
        <v>105.31</v>
      </c>
    </row>
    <row r="1673" spans="57:64" x14ac:dyDescent="0.2">
      <c r="BE1673">
        <v>1651</v>
      </c>
      <c r="BF1673">
        <v>1676</v>
      </c>
      <c r="BG1673">
        <v>73.88</v>
      </c>
      <c r="BJ1673">
        <v>1651</v>
      </c>
      <c r="BK1673">
        <v>2147</v>
      </c>
      <c r="BL1673">
        <v>104.95</v>
      </c>
    </row>
    <row r="1674" spans="57:64" x14ac:dyDescent="0.2">
      <c r="BE1674">
        <v>1652</v>
      </c>
      <c r="BF1674">
        <v>1690</v>
      </c>
      <c r="BG1674">
        <v>73.45</v>
      </c>
      <c r="BJ1674">
        <v>1652</v>
      </c>
      <c r="BK1674">
        <v>2158</v>
      </c>
      <c r="BL1674">
        <v>104.82</v>
      </c>
    </row>
    <row r="1675" spans="57:64" x14ac:dyDescent="0.2">
      <c r="BE1675">
        <v>1653</v>
      </c>
      <c r="BF1675">
        <v>1702</v>
      </c>
      <c r="BG1675">
        <v>73.099999999999994</v>
      </c>
      <c r="BJ1675">
        <v>1653</v>
      </c>
      <c r="BK1675">
        <v>2163</v>
      </c>
      <c r="BL1675">
        <v>104.85</v>
      </c>
    </row>
    <row r="1676" spans="57:64" x14ac:dyDescent="0.2">
      <c r="BE1676">
        <v>1654</v>
      </c>
      <c r="BF1676">
        <v>1712</v>
      </c>
      <c r="BG1676">
        <v>72.84</v>
      </c>
      <c r="BJ1676">
        <v>1654</v>
      </c>
      <c r="BK1676">
        <v>2166</v>
      </c>
      <c r="BL1676">
        <v>104.98</v>
      </c>
    </row>
    <row r="1677" spans="57:64" x14ac:dyDescent="0.2">
      <c r="BE1677">
        <v>1655</v>
      </c>
      <c r="BF1677">
        <v>1717</v>
      </c>
      <c r="BG1677">
        <v>72.69</v>
      </c>
      <c r="BJ1677">
        <v>1655</v>
      </c>
      <c r="BK1677">
        <v>2165</v>
      </c>
      <c r="BL1677">
        <v>105.28</v>
      </c>
    </row>
    <row r="1678" spans="57:64" x14ac:dyDescent="0.2">
      <c r="BE1678">
        <v>1656</v>
      </c>
      <c r="BF1678">
        <v>1717</v>
      </c>
      <c r="BG1678">
        <v>72.819999999999993</v>
      </c>
      <c r="BJ1678">
        <v>1656</v>
      </c>
      <c r="BK1678">
        <v>2161</v>
      </c>
      <c r="BL1678">
        <v>105.6</v>
      </c>
    </row>
    <row r="1679" spans="57:64" x14ac:dyDescent="0.2">
      <c r="BE1679">
        <v>1657</v>
      </c>
      <c r="BF1679">
        <v>1712</v>
      </c>
      <c r="BG1679">
        <v>73.069999999999993</v>
      </c>
      <c r="BJ1679">
        <v>1657</v>
      </c>
      <c r="BK1679">
        <v>2153</v>
      </c>
      <c r="BL1679">
        <v>106.13</v>
      </c>
    </row>
    <row r="1680" spans="57:64" x14ac:dyDescent="0.2">
      <c r="BE1680">
        <v>1658</v>
      </c>
      <c r="BF1680">
        <v>1703</v>
      </c>
      <c r="BG1680">
        <v>73.5</v>
      </c>
      <c r="BJ1680">
        <v>1658</v>
      </c>
      <c r="BK1680">
        <v>2141</v>
      </c>
      <c r="BL1680">
        <v>106.73</v>
      </c>
    </row>
    <row r="1681" spans="57:64" x14ac:dyDescent="0.2">
      <c r="BE1681">
        <v>1659</v>
      </c>
      <c r="BF1681">
        <v>1692</v>
      </c>
      <c r="BG1681">
        <v>73.83</v>
      </c>
      <c r="BJ1681">
        <v>1659</v>
      </c>
      <c r="BK1681">
        <v>2126</v>
      </c>
      <c r="BL1681">
        <v>107.4</v>
      </c>
    </row>
    <row r="1682" spans="57:64" x14ac:dyDescent="0.2">
      <c r="BE1682">
        <v>1660</v>
      </c>
      <c r="BF1682">
        <v>1682</v>
      </c>
      <c r="BG1682">
        <v>73.989999999999995</v>
      </c>
      <c r="BJ1682">
        <v>1660</v>
      </c>
      <c r="BK1682">
        <v>2113</v>
      </c>
      <c r="BL1682">
        <v>108.1</v>
      </c>
    </row>
    <row r="1683" spans="57:64" x14ac:dyDescent="0.2">
      <c r="BE1683">
        <v>1661</v>
      </c>
      <c r="BF1683">
        <v>1674</v>
      </c>
      <c r="BG1683">
        <v>73.2</v>
      </c>
      <c r="BJ1683">
        <v>1661</v>
      </c>
      <c r="BK1683">
        <v>2108</v>
      </c>
      <c r="BL1683">
        <v>108.68</v>
      </c>
    </row>
    <row r="1684" spans="57:64" x14ac:dyDescent="0.2">
      <c r="BE1684">
        <v>1662</v>
      </c>
      <c r="BF1684">
        <v>1670</v>
      </c>
      <c r="BG1684">
        <v>72.61</v>
      </c>
      <c r="BJ1684">
        <v>1662</v>
      </c>
      <c r="BK1684">
        <v>2111</v>
      </c>
      <c r="BL1684">
        <v>109.07</v>
      </c>
    </row>
    <row r="1685" spans="57:64" x14ac:dyDescent="0.2">
      <c r="BE1685">
        <v>1663</v>
      </c>
      <c r="BF1685">
        <v>1671</v>
      </c>
      <c r="BG1685">
        <v>72.25</v>
      </c>
      <c r="BJ1685">
        <v>1663</v>
      </c>
      <c r="BK1685">
        <v>2122</v>
      </c>
      <c r="BL1685">
        <v>109.27</v>
      </c>
    </row>
    <row r="1686" spans="57:64" x14ac:dyDescent="0.2">
      <c r="BE1686">
        <v>1664</v>
      </c>
      <c r="BF1686">
        <v>1679</v>
      </c>
      <c r="BG1686">
        <v>71.87</v>
      </c>
      <c r="BJ1686">
        <v>1664</v>
      </c>
      <c r="BK1686">
        <v>2137</v>
      </c>
      <c r="BL1686">
        <v>109.21</v>
      </c>
    </row>
    <row r="1687" spans="57:64" x14ac:dyDescent="0.2">
      <c r="BE1687">
        <v>1665</v>
      </c>
      <c r="BF1687">
        <v>1692</v>
      </c>
      <c r="BG1687">
        <v>71.23</v>
      </c>
      <c r="BJ1687">
        <v>1665</v>
      </c>
      <c r="BK1687">
        <v>2151</v>
      </c>
      <c r="BL1687">
        <v>109.21</v>
      </c>
    </row>
    <row r="1688" spans="57:64" x14ac:dyDescent="0.2">
      <c r="BE1688">
        <v>1666</v>
      </c>
      <c r="BF1688">
        <v>1708</v>
      </c>
      <c r="BG1688">
        <v>70.69</v>
      </c>
      <c r="BJ1688">
        <v>1666</v>
      </c>
      <c r="BK1688">
        <v>2163</v>
      </c>
      <c r="BL1688">
        <v>109.03</v>
      </c>
    </row>
    <row r="1689" spans="57:64" x14ac:dyDescent="0.2">
      <c r="BE1689">
        <v>1667</v>
      </c>
      <c r="BF1689">
        <v>1722</v>
      </c>
      <c r="BG1689">
        <v>70.13</v>
      </c>
      <c r="BJ1689">
        <v>1667</v>
      </c>
      <c r="BK1689">
        <v>2171</v>
      </c>
      <c r="BL1689">
        <v>108.82</v>
      </c>
    </row>
    <row r="1690" spans="57:64" x14ac:dyDescent="0.2">
      <c r="BE1690">
        <v>1668</v>
      </c>
      <c r="BF1690">
        <v>1732</v>
      </c>
      <c r="BG1690">
        <v>69.680000000000007</v>
      </c>
      <c r="BJ1690">
        <v>1668</v>
      </c>
      <c r="BK1690">
        <v>2175</v>
      </c>
      <c r="BL1690">
        <v>108.57</v>
      </c>
    </row>
    <row r="1691" spans="57:64" x14ac:dyDescent="0.2">
      <c r="BE1691">
        <v>1669</v>
      </c>
      <c r="BF1691">
        <v>1737</v>
      </c>
      <c r="BG1691">
        <v>69.22</v>
      </c>
      <c r="BJ1691">
        <v>1669</v>
      </c>
      <c r="BK1691">
        <v>2174</v>
      </c>
      <c r="BL1691">
        <v>108.27</v>
      </c>
    </row>
    <row r="1692" spans="57:64" x14ac:dyDescent="0.2">
      <c r="BE1692">
        <v>1670</v>
      </c>
      <c r="BF1692">
        <v>1739</v>
      </c>
      <c r="BG1692">
        <v>68.959999999999994</v>
      </c>
      <c r="BJ1692">
        <v>1670</v>
      </c>
      <c r="BK1692">
        <v>2168</v>
      </c>
      <c r="BL1692">
        <v>108.01</v>
      </c>
    </row>
    <row r="1693" spans="57:64" x14ac:dyDescent="0.2">
      <c r="BE1693">
        <v>1671</v>
      </c>
      <c r="BF1693">
        <v>1739</v>
      </c>
      <c r="BG1693">
        <v>68.7</v>
      </c>
      <c r="BJ1693">
        <v>1671</v>
      </c>
      <c r="BK1693">
        <v>2161</v>
      </c>
      <c r="BL1693">
        <v>107.85</v>
      </c>
    </row>
    <row r="1694" spans="57:64" x14ac:dyDescent="0.2">
      <c r="BE1694">
        <v>1672</v>
      </c>
      <c r="BF1694">
        <v>1738</v>
      </c>
      <c r="BG1694">
        <v>68.41</v>
      </c>
      <c r="BJ1694">
        <v>1672</v>
      </c>
      <c r="BK1694">
        <v>2152</v>
      </c>
      <c r="BL1694">
        <v>107.59</v>
      </c>
    </row>
    <row r="1695" spans="57:64" x14ac:dyDescent="0.2">
      <c r="BE1695">
        <v>1673</v>
      </c>
      <c r="BF1695">
        <v>1738</v>
      </c>
      <c r="BG1695">
        <v>68.3</v>
      </c>
      <c r="BJ1695">
        <v>1673</v>
      </c>
      <c r="BK1695">
        <v>2140</v>
      </c>
      <c r="BL1695">
        <v>107.35</v>
      </c>
    </row>
    <row r="1696" spans="57:64" x14ac:dyDescent="0.2">
      <c r="BE1696">
        <v>1674</v>
      </c>
      <c r="BF1696">
        <v>1736</v>
      </c>
      <c r="BG1696">
        <v>68.239999999999995</v>
      </c>
      <c r="BJ1696">
        <v>1674</v>
      </c>
      <c r="BK1696">
        <v>2120</v>
      </c>
      <c r="BL1696">
        <v>107.44</v>
      </c>
    </row>
    <row r="1697" spans="57:64" x14ac:dyDescent="0.2">
      <c r="BE1697">
        <v>1675</v>
      </c>
      <c r="BF1697">
        <v>1734</v>
      </c>
      <c r="BG1697">
        <v>68.180000000000007</v>
      </c>
      <c r="BJ1697">
        <v>1675</v>
      </c>
      <c r="BK1697">
        <v>2092</v>
      </c>
      <c r="BL1697">
        <v>107.63</v>
      </c>
    </row>
    <row r="1698" spans="57:64" x14ac:dyDescent="0.2">
      <c r="BE1698">
        <v>1676</v>
      </c>
      <c r="BF1698">
        <v>1728</v>
      </c>
      <c r="BG1698">
        <v>68.319999999999993</v>
      </c>
      <c r="BJ1698">
        <v>1676</v>
      </c>
      <c r="BK1698">
        <v>2058</v>
      </c>
      <c r="BL1698">
        <v>108.13</v>
      </c>
    </row>
    <row r="1699" spans="57:64" x14ac:dyDescent="0.2">
      <c r="BE1699">
        <v>1677</v>
      </c>
      <c r="BF1699">
        <v>1719</v>
      </c>
      <c r="BG1699">
        <v>68.64</v>
      </c>
      <c r="BJ1699">
        <v>1677</v>
      </c>
      <c r="BK1699">
        <v>2026</v>
      </c>
      <c r="BL1699">
        <v>108.64</v>
      </c>
    </row>
    <row r="1700" spans="57:64" x14ac:dyDescent="0.2">
      <c r="BE1700">
        <v>1678</v>
      </c>
      <c r="BF1700">
        <v>1708</v>
      </c>
      <c r="BG1700">
        <v>69.19</v>
      </c>
      <c r="BJ1700">
        <v>1678</v>
      </c>
      <c r="BK1700">
        <v>2003</v>
      </c>
      <c r="BL1700">
        <v>109.06</v>
      </c>
    </row>
    <row r="1701" spans="57:64" x14ac:dyDescent="0.2">
      <c r="BE1701">
        <v>1679</v>
      </c>
      <c r="BF1701">
        <v>1692</v>
      </c>
      <c r="BG1701">
        <v>69.87</v>
      </c>
      <c r="BJ1701">
        <v>1679</v>
      </c>
      <c r="BK1701">
        <v>1995</v>
      </c>
      <c r="BL1701">
        <v>109.33</v>
      </c>
    </row>
    <row r="1702" spans="57:64" x14ac:dyDescent="0.2">
      <c r="BE1702">
        <v>1680</v>
      </c>
      <c r="BF1702">
        <v>1673</v>
      </c>
      <c r="BG1702">
        <v>69.89</v>
      </c>
      <c r="BJ1702">
        <v>1680</v>
      </c>
      <c r="BK1702">
        <v>2005</v>
      </c>
      <c r="BL1702">
        <v>109.21</v>
      </c>
    </row>
    <row r="1703" spans="57:64" x14ac:dyDescent="0.2">
      <c r="BE1703">
        <v>1681</v>
      </c>
      <c r="BF1703">
        <v>1651</v>
      </c>
      <c r="BG1703">
        <v>70.599999999999994</v>
      </c>
      <c r="BJ1703">
        <v>1681</v>
      </c>
      <c r="BK1703">
        <v>2031</v>
      </c>
      <c r="BL1703">
        <v>108.7</v>
      </c>
    </row>
    <row r="1704" spans="57:64" x14ac:dyDescent="0.2">
      <c r="BE1704">
        <v>1682</v>
      </c>
      <c r="BF1704">
        <v>1626</v>
      </c>
      <c r="BG1704">
        <v>71.37</v>
      </c>
      <c r="BJ1704">
        <v>1682</v>
      </c>
      <c r="BK1704">
        <v>2067</v>
      </c>
      <c r="BL1704">
        <v>107.9</v>
      </c>
    </row>
    <row r="1705" spans="57:64" x14ac:dyDescent="0.2">
      <c r="BE1705">
        <v>1683</v>
      </c>
      <c r="BF1705">
        <v>1600</v>
      </c>
      <c r="BG1705">
        <v>72.17</v>
      </c>
      <c r="BJ1705">
        <v>1683</v>
      </c>
      <c r="BK1705">
        <v>2106</v>
      </c>
      <c r="BL1705">
        <v>106.88</v>
      </c>
    </row>
    <row r="1706" spans="57:64" x14ac:dyDescent="0.2">
      <c r="BE1706">
        <v>1684</v>
      </c>
      <c r="BF1706">
        <v>1578</v>
      </c>
      <c r="BG1706">
        <v>72.819999999999993</v>
      </c>
      <c r="BJ1706">
        <v>1684</v>
      </c>
      <c r="BK1706">
        <v>2140</v>
      </c>
      <c r="BL1706">
        <v>105.86</v>
      </c>
    </row>
    <row r="1707" spans="57:64" x14ac:dyDescent="0.2">
      <c r="BE1707">
        <v>1685</v>
      </c>
      <c r="BF1707">
        <v>1564</v>
      </c>
      <c r="BG1707">
        <v>73.31</v>
      </c>
      <c r="BJ1707">
        <v>1685</v>
      </c>
      <c r="BK1707">
        <v>2162</v>
      </c>
      <c r="BL1707">
        <v>104.78</v>
      </c>
    </row>
    <row r="1708" spans="57:64" x14ac:dyDescent="0.2">
      <c r="BE1708">
        <v>1686</v>
      </c>
      <c r="BF1708">
        <v>1559</v>
      </c>
      <c r="BG1708">
        <v>73.569999999999993</v>
      </c>
      <c r="BJ1708">
        <v>1686</v>
      </c>
      <c r="BK1708">
        <v>2169</v>
      </c>
      <c r="BL1708">
        <v>104.06</v>
      </c>
    </row>
    <row r="1709" spans="57:64" x14ac:dyDescent="0.2">
      <c r="BE1709">
        <v>1687</v>
      </c>
      <c r="BF1709">
        <v>1564</v>
      </c>
      <c r="BG1709">
        <v>73.62</v>
      </c>
      <c r="BJ1709">
        <v>1687</v>
      </c>
      <c r="BK1709">
        <v>2161</v>
      </c>
      <c r="BL1709">
        <v>103.39</v>
      </c>
    </row>
    <row r="1710" spans="57:64" x14ac:dyDescent="0.2">
      <c r="BE1710">
        <v>1688</v>
      </c>
      <c r="BF1710">
        <v>1578</v>
      </c>
      <c r="BG1710">
        <v>73.48</v>
      </c>
      <c r="BJ1710">
        <v>1688</v>
      </c>
      <c r="BK1710">
        <v>2140</v>
      </c>
      <c r="BL1710">
        <v>103.1</v>
      </c>
    </row>
    <row r="1711" spans="57:64" x14ac:dyDescent="0.2">
      <c r="BE1711">
        <v>1689</v>
      </c>
      <c r="BF1711">
        <v>1595</v>
      </c>
      <c r="BG1711">
        <v>73.2</v>
      </c>
      <c r="BJ1711">
        <v>1689</v>
      </c>
      <c r="BK1711">
        <v>2111</v>
      </c>
      <c r="BL1711">
        <v>102.96</v>
      </c>
    </row>
    <row r="1712" spans="57:64" x14ac:dyDescent="0.2">
      <c r="BE1712">
        <v>1690</v>
      </c>
      <c r="BF1712">
        <v>1614</v>
      </c>
      <c r="BG1712">
        <v>72.84</v>
      </c>
      <c r="BJ1712">
        <v>1690</v>
      </c>
      <c r="BK1712">
        <v>2081</v>
      </c>
      <c r="BL1712">
        <v>103.01</v>
      </c>
    </row>
    <row r="1713" spans="57:64" x14ac:dyDescent="0.2">
      <c r="BE1713">
        <v>1691</v>
      </c>
      <c r="BF1713">
        <v>1630</v>
      </c>
      <c r="BG1713">
        <v>72.52</v>
      </c>
      <c r="BJ1713">
        <v>1691</v>
      </c>
      <c r="BK1713">
        <v>2057</v>
      </c>
      <c r="BL1713">
        <v>103</v>
      </c>
    </row>
    <row r="1714" spans="57:64" x14ac:dyDescent="0.2">
      <c r="BE1714">
        <v>1692</v>
      </c>
      <c r="BF1714">
        <v>1643</v>
      </c>
      <c r="BG1714">
        <v>72.12</v>
      </c>
      <c r="BJ1714">
        <v>1692</v>
      </c>
      <c r="BK1714">
        <v>2045</v>
      </c>
      <c r="BL1714">
        <v>102.97</v>
      </c>
    </row>
    <row r="1715" spans="57:64" x14ac:dyDescent="0.2">
      <c r="BE1715">
        <v>1693</v>
      </c>
      <c r="BF1715">
        <v>1654</v>
      </c>
      <c r="BG1715">
        <v>71.67</v>
      </c>
      <c r="BJ1715">
        <v>1693</v>
      </c>
      <c r="BK1715">
        <v>2049</v>
      </c>
      <c r="BL1715">
        <v>102.75</v>
      </c>
    </row>
    <row r="1716" spans="57:64" x14ac:dyDescent="0.2">
      <c r="BE1716">
        <v>1694</v>
      </c>
      <c r="BF1716">
        <v>1668</v>
      </c>
      <c r="BG1716">
        <v>71.05</v>
      </c>
      <c r="BJ1716">
        <v>1694</v>
      </c>
      <c r="BK1716">
        <v>2063</v>
      </c>
      <c r="BL1716">
        <v>102.36</v>
      </c>
    </row>
    <row r="1717" spans="57:64" x14ac:dyDescent="0.2">
      <c r="BE1717">
        <v>1695</v>
      </c>
      <c r="BF1717">
        <v>1689</v>
      </c>
      <c r="BG1717">
        <v>70.430000000000007</v>
      </c>
      <c r="BJ1717">
        <v>1695</v>
      </c>
      <c r="BK1717">
        <v>2077</v>
      </c>
      <c r="BL1717">
        <v>101.97</v>
      </c>
    </row>
    <row r="1718" spans="57:64" x14ac:dyDescent="0.2">
      <c r="BE1718">
        <v>1696</v>
      </c>
      <c r="BF1718">
        <v>1717</v>
      </c>
      <c r="BG1718">
        <v>69.66</v>
      </c>
      <c r="BJ1718">
        <v>1696</v>
      </c>
      <c r="BK1718">
        <v>2082</v>
      </c>
      <c r="BL1718">
        <v>101.82</v>
      </c>
    </row>
    <row r="1719" spans="57:64" x14ac:dyDescent="0.2">
      <c r="BE1719">
        <v>1697</v>
      </c>
      <c r="BF1719">
        <v>1753</v>
      </c>
      <c r="BG1719">
        <v>68.73</v>
      </c>
      <c r="BJ1719">
        <v>1697</v>
      </c>
      <c r="BK1719">
        <v>2078</v>
      </c>
      <c r="BL1719">
        <v>101.77</v>
      </c>
    </row>
    <row r="1720" spans="57:64" x14ac:dyDescent="0.2">
      <c r="BE1720">
        <v>1698</v>
      </c>
      <c r="BF1720">
        <v>1791</v>
      </c>
      <c r="BG1720">
        <v>67.94</v>
      </c>
      <c r="BJ1720">
        <v>1698</v>
      </c>
      <c r="BK1720">
        <v>2067</v>
      </c>
      <c r="BL1720">
        <v>101.93</v>
      </c>
    </row>
    <row r="1721" spans="57:64" x14ac:dyDescent="0.2">
      <c r="BE1721">
        <v>1699</v>
      </c>
      <c r="BF1721">
        <v>1824</v>
      </c>
      <c r="BG1721">
        <v>67.25</v>
      </c>
      <c r="BJ1721">
        <v>1699</v>
      </c>
      <c r="BK1721">
        <v>2054</v>
      </c>
      <c r="BL1721">
        <v>101.88</v>
      </c>
    </row>
    <row r="1722" spans="57:64" x14ac:dyDescent="0.2">
      <c r="BE1722">
        <v>1700</v>
      </c>
      <c r="BF1722">
        <v>1850</v>
      </c>
      <c r="BG1722">
        <v>66.8</v>
      </c>
      <c r="BJ1722">
        <v>1700</v>
      </c>
      <c r="BK1722">
        <v>2047</v>
      </c>
      <c r="BL1722">
        <v>101.97</v>
      </c>
    </row>
    <row r="1723" spans="57:64" x14ac:dyDescent="0.2">
      <c r="BE1723">
        <v>1701</v>
      </c>
      <c r="BF1723">
        <v>1864</v>
      </c>
      <c r="BG1723">
        <v>66.66</v>
      </c>
      <c r="BJ1723">
        <v>1701</v>
      </c>
      <c r="BK1723">
        <v>2047</v>
      </c>
      <c r="BL1723">
        <v>101.98</v>
      </c>
    </row>
    <row r="1724" spans="57:64" x14ac:dyDescent="0.2">
      <c r="BE1724">
        <v>1702</v>
      </c>
      <c r="BF1724">
        <v>1868</v>
      </c>
      <c r="BG1724">
        <v>66.73</v>
      </c>
      <c r="BJ1724">
        <v>1702</v>
      </c>
      <c r="BK1724">
        <v>2052</v>
      </c>
      <c r="BL1724">
        <v>101.43</v>
      </c>
    </row>
    <row r="1725" spans="57:64" x14ac:dyDescent="0.2">
      <c r="BE1725">
        <v>1703</v>
      </c>
      <c r="BF1725">
        <v>1862</v>
      </c>
      <c r="BG1725">
        <v>67.11</v>
      </c>
      <c r="BJ1725">
        <v>1703</v>
      </c>
      <c r="BK1725">
        <v>2056</v>
      </c>
      <c r="BL1725">
        <v>101.28</v>
      </c>
    </row>
    <row r="1726" spans="57:64" x14ac:dyDescent="0.2">
      <c r="BE1726">
        <v>1704</v>
      </c>
      <c r="BF1726">
        <v>1850</v>
      </c>
      <c r="BG1726">
        <v>67.319999999999993</v>
      </c>
      <c r="BJ1726">
        <v>1704</v>
      </c>
      <c r="BK1726">
        <v>2055</v>
      </c>
      <c r="BL1726">
        <v>101.06</v>
      </c>
    </row>
    <row r="1727" spans="57:64" x14ac:dyDescent="0.2">
      <c r="BE1727">
        <v>1705</v>
      </c>
      <c r="BF1727">
        <v>1838</v>
      </c>
      <c r="BG1727">
        <v>67.75</v>
      </c>
      <c r="BJ1727">
        <v>1705</v>
      </c>
      <c r="BK1727">
        <v>2050</v>
      </c>
      <c r="BL1727">
        <v>101.12</v>
      </c>
    </row>
    <row r="1728" spans="57:64" x14ac:dyDescent="0.2">
      <c r="BE1728">
        <v>1706</v>
      </c>
      <c r="BF1728">
        <v>1829</v>
      </c>
      <c r="BG1728">
        <v>68.06</v>
      </c>
      <c r="BJ1728">
        <v>1706</v>
      </c>
      <c r="BK1728">
        <v>2044</v>
      </c>
      <c r="BL1728">
        <v>101.1</v>
      </c>
    </row>
    <row r="1729" spans="57:64" x14ac:dyDescent="0.2">
      <c r="BE1729">
        <v>1707</v>
      </c>
      <c r="BF1729">
        <v>1826</v>
      </c>
      <c r="BG1729">
        <v>68.44</v>
      </c>
      <c r="BJ1729">
        <v>1707</v>
      </c>
      <c r="BK1729">
        <v>2039</v>
      </c>
      <c r="BL1729">
        <v>101.14</v>
      </c>
    </row>
    <row r="1730" spans="57:64" x14ac:dyDescent="0.2">
      <c r="BE1730">
        <v>1708</v>
      </c>
      <c r="BF1730">
        <v>1827</v>
      </c>
      <c r="BG1730">
        <v>69.099999999999994</v>
      </c>
      <c r="BJ1730">
        <v>1708</v>
      </c>
      <c r="BK1730">
        <v>2034</v>
      </c>
      <c r="BL1730">
        <v>101.38</v>
      </c>
    </row>
    <row r="1731" spans="57:64" x14ac:dyDescent="0.2">
      <c r="BE1731">
        <v>1709</v>
      </c>
      <c r="BF1731">
        <v>1828</v>
      </c>
      <c r="BG1731">
        <v>69.010000000000005</v>
      </c>
      <c r="BJ1731">
        <v>1709</v>
      </c>
      <c r="BK1731">
        <v>2025</v>
      </c>
      <c r="BL1731">
        <v>101.62</v>
      </c>
    </row>
    <row r="1732" spans="57:64" x14ac:dyDescent="0.2">
      <c r="BE1732">
        <v>1710</v>
      </c>
      <c r="BF1732">
        <v>1825</v>
      </c>
      <c r="BG1732">
        <v>68.08</v>
      </c>
      <c r="BJ1732">
        <v>1710</v>
      </c>
      <c r="BK1732">
        <v>2010</v>
      </c>
      <c r="BL1732">
        <v>102.09</v>
      </c>
    </row>
    <row r="1733" spans="57:64" x14ac:dyDescent="0.2">
      <c r="BE1733">
        <v>1711</v>
      </c>
      <c r="BF1733">
        <v>1819</v>
      </c>
      <c r="BG1733">
        <v>68.33</v>
      </c>
      <c r="BJ1733">
        <v>1711</v>
      </c>
      <c r="BK1733">
        <v>1992</v>
      </c>
      <c r="BL1733">
        <v>102.53</v>
      </c>
    </row>
    <row r="1734" spans="57:64" x14ac:dyDescent="0.2">
      <c r="BE1734">
        <v>1712</v>
      </c>
      <c r="BF1734">
        <v>1813</v>
      </c>
      <c r="BG1734">
        <v>68.25</v>
      </c>
      <c r="BJ1734">
        <v>1712</v>
      </c>
      <c r="BK1734">
        <v>1977</v>
      </c>
      <c r="BL1734">
        <v>103.01</v>
      </c>
    </row>
    <row r="1735" spans="57:64" x14ac:dyDescent="0.2">
      <c r="BE1735">
        <v>1713</v>
      </c>
      <c r="BF1735">
        <v>1812</v>
      </c>
      <c r="BG1735">
        <v>68.89</v>
      </c>
      <c r="BJ1735">
        <v>1713</v>
      </c>
      <c r="BK1735">
        <v>1974</v>
      </c>
      <c r="BL1735">
        <v>103.34</v>
      </c>
    </row>
    <row r="1736" spans="57:64" x14ac:dyDescent="0.2">
      <c r="BE1736">
        <v>1714</v>
      </c>
      <c r="BF1736">
        <v>1811</v>
      </c>
      <c r="BG1736">
        <v>69.069999999999993</v>
      </c>
      <c r="BJ1736">
        <v>1714</v>
      </c>
      <c r="BK1736">
        <v>1987</v>
      </c>
      <c r="BL1736">
        <v>103.39</v>
      </c>
    </row>
    <row r="1737" spans="57:64" x14ac:dyDescent="0.2">
      <c r="BE1737">
        <v>1715</v>
      </c>
      <c r="BF1737">
        <v>1810</v>
      </c>
      <c r="BG1737">
        <v>68.94</v>
      </c>
      <c r="BJ1737">
        <v>1715</v>
      </c>
      <c r="BK1737">
        <v>2015</v>
      </c>
      <c r="BL1737">
        <v>103.37</v>
      </c>
    </row>
    <row r="1738" spans="57:64" x14ac:dyDescent="0.2">
      <c r="BE1738">
        <v>1716</v>
      </c>
      <c r="BF1738">
        <v>1808</v>
      </c>
      <c r="BG1738">
        <v>68.84</v>
      </c>
      <c r="BJ1738">
        <v>1716</v>
      </c>
      <c r="BK1738">
        <v>2048</v>
      </c>
      <c r="BL1738">
        <v>103.25</v>
      </c>
    </row>
    <row r="1739" spans="57:64" x14ac:dyDescent="0.2">
      <c r="BE1739">
        <v>1717</v>
      </c>
      <c r="BF1739">
        <v>1805</v>
      </c>
      <c r="BG1739">
        <v>68.87</v>
      </c>
      <c r="BJ1739">
        <v>1717</v>
      </c>
      <c r="BK1739">
        <v>2072</v>
      </c>
      <c r="BL1739">
        <v>103.15</v>
      </c>
    </row>
    <row r="1740" spans="57:64" x14ac:dyDescent="0.2">
      <c r="BE1740">
        <v>1718</v>
      </c>
      <c r="BF1740">
        <v>1800</v>
      </c>
      <c r="BG1740">
        <v>68.819999999999993</v>
      </c>
      <c r="BJ1740">
        <v>1718</v>
      </c>
      <c r="BK1740">
        <v>2084</v>
      </c>
      <c r="BL1740">
        <v>103.37</v>
      </c>
    </row>
    <row r="1741" spans="57:64" x14ac:dyDescent="0.2">
      <c r="BE1741">
        <v>1719</v>
      </c>
      <c r="BF1741">
        <v>1791</v>
      </c>
      <c r="BG1741">
        <v>68.760000000000005</v>
      </c>
      <c r="BJ1741">
        <v>1719</v>
      </c>
      <c r="BK1741">
        <v>2084</v>
      </c>
      <c r="BL1741">
        <v>103.76</v>
      </c>
    </row>
    <row r="1742" spans="57:64" x14ac:dyDescent="0.2">
      <c r="BE1742">
        <v>1720</v>
      </c>
      <c r="BF1742">
        <v>1775</v>
      </c>
      <c r="BG1742">
        <v>68.91</v>
      </c>
      <c r="BJ1742">
        <v>1720</v>
      </c>
      <c r="BK1742">
        <v>2079</v>
      </c>
      <c r="BL1742">
        <v>104.36</v>
      </c>
    </row>
    <row r="1743" spans="57:64" x14ac:dyDescent="0.2">
      <c r="BE1743">
        <v>1721</v>
      </c>
      <c r="BF1743">
        <v>1754</v>
      </c>
      <c r="BG1743">
        <v>69.17</v>
      </c>
      <c r="BJ1743">
        <v>1721</v>
      </c>
      <c r="BK1743">
        <v>2076</v>
      </c>
      <c r="BL1743">
        <v>105.02</v>
      </c>
    </row>
    <row r="1744" spans="57:64" x14ac:dyDescent="0.2">
      <c r="BE1744">
        <v>1722</v>
      </c>
      <c r="BF1744">
        <v>1729</v>
      </c>
      <c r="BG1744">
        <v>69.42</v>
      </c>
      <c r="BJ1744">
        <v>1722</v>
      </c>
      <c r="BK1744">
        <v>2078</v>
      </c>
      <c r="BL1744">
        <v>105.48</v>
      </c>
    </row>
    <row r="1745" spans="57:64" x14ac:dyDescent="0.2">
      <c r="BE1745">
        <v>1723</v>
      </c>
      <c r="BF1745">
        <v>1703</v>
      </c>
      <c r="BG1745">
        <v>69.75</v>
      </c>
      <c r="BJ1745">
        <v>1723</v>
      </c>
      <c r="BK1745">
        <v>2086</v>
      </c>
      <c r="BL1745">
        <v>106.13</v>
      </c>
    </row>
    <row r="1746" spans="57:64" x14ac:dyDescent="0.2">
      <c r="BE1746">
        <v>1724</v>
      </c>
      <c r="BF1746">
        <v>1676</v>
      </c>
      <c r="BG1746">
        <v>70.150000000000006</v>
      </c>
      <c r="BJ1746">
        <v>1724</v>
      </c>
      <c r="BK1746">
        <v>2095</v>
      </c>
      <c r="BL1746">
        <v>106.67</v>
      </c>
    </row>
    <row r="1747" spans="57:64" x14ac:dyDescent="0.2">
      <c r="BE1747">
        <v>1725</v>
      </c>
      <c r="BF1747">
        <v>1650</v>
      </c>
      <c r="BG1747">
        <v>70.510000000000005</v>
      </c>
      <c r="BJ1747">
        <v>1725</v>
      </c>
      <c r="BK1747">
        <v>2106</v>
      </c>
      <c r="BL1747">
        <v>107.22</v>
      </c>
    </row>
    <row r="1748" spans="57:64" x14ac:dyDescent="0.2">
      <c r="BE1748">
        <v>1726</v>
      </c>
      <c r="BF1748">
        <v>1626</v>
      </c>
      <c r="BG1748">
        <v>70.83</v>
      </c>
      <c r="BJ1748">
        <v>1726</v>
      </c>
      <c r="BK1748">
        <v>2118</v>
      </c>
      <c r="BL1748">
        <v>107.69</v>
      </c>
    </row>
    <row r="1749" spans="57:64" x14ac:dyDescent="0.2">
      <c r="BE1749">
        <v>1727</v>
      </c>
      <c r="BF1749">
        <v>1605</v>
      </c>
      <c r="BG1749">
        <v>71.12</v>
      </c>
      <c r="BJ1749">
        <v>1727</v>
      </c>
      <c r="BK1749">
        <v>2132</v>
      </c>
      <c r="BL1749">
        <v>108.24</v>
      </c>
    </row>
    <row r="1750" spans="57:64" x14ac:dyDescent="0.2">
      <c r="BE1750">
        <v>1728</v>
      </c>
      <c r="BF1750">
        <v>1591</v>
      </c>
      <c r="BG1750">
        <v>71.3</v>
      </c>
      <c r="BJ1750">
        <v>1728</v>
      </c>
      <c r="BK1750">
        <v>2148</v>
      </c>
      <c r="BL1750">
        <v>108.71</v>
      </c>
    </row>
    <row r="1751" spans="57:64" x14ac:dyDescent="0.2">
      <c r="BE1751">
        <v>1729</v>
      </c>
      <c r="BF1751">
        <v>1585</v>
      </c>
      <c r="BG1751">
        <v>71.25</v>
      </c>
      <c r="BJ1751">
        <v>1729</v>
      </c>
      <c r="BK1751">
        <v>2160</v>
      </c>
      <c r="BL1751">
        <v>109.04</v>
      </c>
    </row>
    <row r="1752" spans="57:64" x14ac:dyDescent="0.2">
      <c r="BE1752">
        <v>1730</v>
      </c>
      <c r="BF1752">
        <v>1587</v>
      </c>
      <c r="BG1752">
        <v>71.08</v>
      </c>
      <c r="BJ1752">
        <v>1730</v>
      </c>
      <c r="BK1752">
        <v>2166</v>
      </c>
      <c r="BL1752">
        <v>109.47</v>
      </c>
    </row>
    <row r="1753" spans="57:64" x14ac:dyDescent="0.2">
      <c r="BE1753">
        <v>1731</v>
      </c>
      <c r="BF1753">
        <v>1592</v>
      </c>
      <c r="BG1753">
        <v>70.88</v>
      </c>
      <c r="BJ1753">
        <v>1731</v>
      </c>
      <c r="BK1753">
        <v>2166</v>
      </c>
      <c r="BL1753">
        <v>109.85</v>
      </c>
    </row>
    <row r="1754" spans="57:64" x14ac:dyDescent="0.2">
      <c r="BE1754">
        <v>1732</v>
      </c>
      <c r="BF1754">
        <v>1598</v>
      </c>
      <c r="BG1754">
        <v>70.86</v>
      </c>
      <c r="BJ1754">
        <v>1732</v>
      </c>
      <c r="BK1754">
        <v>2161</v>
      </c>
      <c r="BL1754">
        <v>110.13</v>
      </c>
    </row>
    <row r="1755" spans="57:64" x14ac:dyDescent="0.2">
      <c r="BE1755">
        <v>1733</v>
      </c>
      <c r="BF1755">
        <v>1604</v>
      </c>
      <c r="BG1755">
        <v>70.39</v>
      </c>
      <c r="BJ1755">
        <v>1733</v>
      </c>
      <c r="BK1755">
        <v>2152</v>
      </c>
      <c r="BL1755">
        <v>110.39</v>
      </c>
    </row>
    <row r="1756" spans="57:64" x14ac:dyDescent="0.2">
      <c r="BE1756">
        <v>1734</v>
      </c>
      <c r="BF1756">
        <v>1610</v>
      </c>
      <c r="BG1756">
        <v>70.2</v>
      </c>
      <c r="BJ1756">
        <v>1734</v>
      </c>
      <c r="BK1756">
        <v>2142</v>
      </c>
      <c r="BL1756">
        <v>110.53</v>
      </c>
    </row>
    <row r="1757" spans="57:64" x14ac:dyDescent="0.2">
      <c r="BE1757">
        <v>1735</v>
      </c>
      <c r="BF1757">
        <v>1619</v>
      </c>
      <c r="BG1757">
        <v>69.86</v>
      </c>
      <c r="BJ1757">
        <v>1735</v>
      </c>
      <c r="BK1757">
        <v>2132</v>
      </c>
      <c r="BL1757">
        <v>110.54</v>
      </c>
    </row>
    <row r="1758" spans="57:64" x14ac:dyDescent="0.2">
      <c r="BE1758">
        <v>1736</v>
      </c>
      <c r="BF1758">
        <v>1630</v>
      </c>
      <c r="BG1758">
        <v>69.540000000000006</v>
      </c>
      <c r="BJ1758">
        <v>1736</v>
      </c>
      <c r="BK1758">
        <v>2118</v>
      </c>
      <c r="BL1758">
        <v>110.51</v>
      </c>
    </row>
    <row r="1759" spans="57:64" x14ac:dyDescent="0.2">
      <c r="BE1759">
        <v>1737</v>
      </c>
      <c r="BF1759">
        <v>1644</v>
      </c>
      <c r="BG1759">
        <v>69.27</v>
      </c>
      <c r="BJ1759">
        <v>1737</v>
      </c>
      <c r="BK1759">
        <v>2101</v>
      </c>
      <c r="BL1759">
        <v>110.37</v>
      </c>
    </row>
    <row r="1760" spans="57:64" x14ac:dyDescent="0.2">
      <c r="BE1760">
        <v>1738</v>
      </c>
      <c r="BF1760">
        <v>1657</v>
      </c>
      <c r="BG1760">
        <v>68.959999999999994</v>
      </c>
      <c r="BJ1760">
        <v>1738</v>
      </c>
      <c r="BK1760">
        <v>2084</v>
      </c>
      <c r="BL1760">
        <v>110.24</v>
      </c>
    </row>
    <row r="1761" spans="57:64" x14ac:dyDescent="0.2">
      <c r="BE1761">
        <v>1739</v>
      </c>
      <c r="BF1761">
        <v>1668</v>
      </c>
      <c r="BG1761">
        <v>68.680000000000007</v>
      </c>
      <c r="BJ1761">
        <v>1739</v>
      </c>
      <c r="BK1761">
        <v>2072</v>
      </c>
      <c r="BL1761">
        <v>110</v>
      </c>
    </row>
    <row r="1762" spans="57:64" x14ac:dyDescent="0.2">
      <c r="BE1762">
        <v>1740</v>
      </c>
      <c r="BF1762">
        <v>1675</v>
      </c>
      <c r="BG1762">
        <v>68.569999999999993</v>
      </c>
      <c r="BJ1762">
        <v>1740</v>
      </c>
      <c r="BK1762">
        <v>2068</v>
      </c>
      <c r="BL1762">
        <v>109.58</v>
      </c>
    </row>
    <row r="1763" spans="57:64" x14ac:dyDescent="0.2">
      <c r="BE1763">
        <v>1741</v>
      </c>
      <c r="BF1763">
        <v>1675</v>
      </c>
      <c r="BG1763">
        <v>68.55</v>
      </c>
      <c r="BJ1763">
        <v>1741</v>
      </c>
      <c r="BK1763">
        <v>2070</v>
      </c>
      <c r="BL1763">
        <v>109</v>
      </c>
    </row>
    <row r="1764" spans="57:64" x14ac:dyDescent="0.2">
      <c r="BE1764">
        <v>1742</v>
      </c>
      <c r="BF1764">
        <v>1669</v>
      </c>
      <c r="BG1764">
        <v>68.67</v>
      </c>
      <c r="BJ1764">
        <v>1742</v>
      </c>
      <c r="BK1764">
        <v>2076</v>
      </c>
      <c r="BL1764">
        <v>108.44</v>
      </c>
    </row>
    <row r="1765" spans="57:64" x14ac:dyDescent="0.2">
      <c r="BE1765">
        <v>1743</v>
      </c>
      <c r="BF1765">
        <v>1659</v>
      </c>
      <c r="BG1765">
        <v>68.88</v>
      </c>
      <c r="BJ1765">
        <v>1743</v>
      </c>
      <c r="BK1765">
        <v>2079</v>
      </c>
      <c r="BL1765">
        <v>107.93</v>
      </c>
    </row>
    <row r="1766" spans="57:64" x14ac:dyDescent="0.2">
      <c r="BE1766">
        <v>1744</v>
      </c>
      <c r="BF1766">
        <v>1652</v>
      </c>
      <c r="BG1766">
        <v>68.98</v>
      </c>
      <c r="BJ1766">
        <v>1744</v>
      </c>
      <c r="BK1766">
        <v>2076</v>
      </c>
      <c r="BL1766">
        <v>107.54</v>
      </c>
    </row>
    <row r="1767" spans="57:64" x14ac:dyDescent="0.2">
      <c r="BE1767">
        <v>1745</v>
      </c>
      <c r="BF1767">
        <v>1652</v>
      </c>
      <c r="BG1767">
        <v>69.010000000000005</v>
      </c>
      <c r="BJ1767">
        <v>1745</v>
      </c>
      <c r="BK1767">
        <v>2067</v>
      </c>
      <c r="BL1767">
        <v>107.19</v>
      </c>
    </row>
    <row r="1768" spans="57:64" x14ac:dyDescent="0.2">
      <c r="BE1768">
        <v>1746</v>
      </c>
      <c r="BF1768">
        <v>1659</v>
      </c>
      <c r="BG1768">
        <v>69.14</v>
      </c>
      <c r="BJ1768">
        <v>1746</v>
      </c>
      <c r="BK1768">
        <v>2053</v>
      </c>
      <c r="BL1768">
        <v>107.1</v>
      </c>
    </row>
    <row r="1769" spans="57:64" x14ac:dyDescent="0.2">
      <c r="BE1769">
        <v>1747</v>
      </c>
      <c r="BF1769">
        <v>1674</v>
      </c>
      <c r="BG1769">
        <v>68.66</v>
      </c>
      <c r="BJ1769">
        <v>1747</v>
      </c>
      <c r="BK1769">
        <v>2036</v>
      </c>
      <c r="BL1769">
        <v>107</v>
      </c>
    </row>
    <row r="1770" spans="57:64" x14ac:dyDescent="0.2">
      <c r="BE1770">
        <v>1748</v>
      </c>
      <c r="BF1770">
        <v>1693</v>
      </c>
      <c r="BG1770">
        <v>68.42</v>
      </c>
      <c r="BJ1770">
        <v>1748</v>
      </c>
      <c r="BK1770">
        <v>2019</v>
      </c>
      <c r="BL1770">
        <v>107.08</v>
      </c>
    </row>
    <row r="1771" spans="57:64" x14ac:dyDescent="0.2">
      <c r="BE1771">
        <v>1749</v>
      </c>
      <c r="BF1771">
        <v>1712</v>
      </c>
      <c r="BG1771">
        <v>68.39</v>
      </c>
      <c r="BJ1771">
        <v>1749</v>
      </c>
      <c r="BK1771">
        <v>2004</v>
      </c>
      <c r="BL1771">
        <v>107.08</v>
      </c>
    </row>
    <row r="1772" spans="57:64" x14ac:dyDescent="0.2">
      <c r="BE1772">
        <v>1750</v>
      </c>
      <c r="BF1772">
        <v>1732</v>
      </c>
      <c r="BG1772">
        <v>67.94</v>
      </c>
      <c r="BJ1772">
        <v>1750</v>
      </c>
      <c r="BK1772">
        <v>1994</v>
      </c>
      <c r="BL1772">
        <v>107</v>
      </c>
    </row>
    <row r="1773" spans="57:64" x14ac:dyDescent="0.2">
      <c r="BE1773">
        <v>1751</v>
      </c>
      <c r="BF1773">
        <v>1750</v>
      </c>
      <c r="BG1773">
        <v>67.23</v>
      </c>
      <c r="BJ1773">
        <v>1751</v>
      </c>
      <c r="BK1773">
        <v>1987</v>
      </c>
      <c r="BL1773">
        <v>106.87</v>
      </c>
    </row>
    <row r="1774" spans="57:64" x14ac:dyDescent="0.2">
      <c r="BE1774">
        <v>1752</v>
      </c>
      <c r="BF1774">
        <v>1763</v>
      </c>
      <c r="BG1774">
        <v>66.540000000000006</v>
      </c>
      <c r="BJ1774">
        <v>1752</v>
      </c>
      <c r="BK1774">
        <v>1986</v>
      </c>
      <c r="BL1774">
        <v>106.66</v>
      </c>
    </row>
    <row r="1775" spans="57:64" x14ac:dyDescent="0.2">
      <c r="BE1775">
        <v>1753</v>
      </c>
      <c r="BF1775">
        <v>1768</v>
      </c>
      <c r="BG1775">
        <v>66.28</v>
      </c>
      <c r="BJ1775">
        <v>1753</v>
      </c>
      <c r="BK1775">
        <v>1989</v>
      </c>
      <c r="BL1775">
        <v>106.28</v>
      </c>
    </row>
    <row r="1776" spans="57:64" x14ac:dyDescent="0.2">
      <c r="BE1776">
        <v>1754</v>
      </c>
      <c r="BF1776">
        <v>1763</v>
      </c>
      <c r="BG1776">
        <v>66.5</v>
      </c>
      <c r="BJ1776">
        <v>1754</v>
      </c>
      <c r="BK1776">
        <v>1999</v>
      </c>
      <c r="BL1776">
        <v>105.98</v>
      </c>
    </row>
    <row r="1777" spans="57:64" x14ac:dyDescent="0.2">
      <c r="BE1777">
        <v>1755</v>
      </c>
      <c r="BF1777">
        <v>1750</v>
      </c>
      <c r="BG1777">
        <v>66.98</v>
      </c>
      <c r="BJ1777">
        <v>1755</v>
      </c>
      <c r="BK1777">
        <v>2014</v>
      </c>
      <c r="BL1777">
        <v>105.41</v>
      </c>
    </row>
    <row r="1778" spans="57:64" x14ac:dyDescent="0.2">
      <c r="BE1778">
        <v>1756</v>
      </c>
      <c r="BF1778">
        <v>1732</v>
      </c>
      <c r="BG1778">
        <v>68.91</v>
      </c>
      <c r="BJ1778">
        <v>1756</v>
      </c>
      <c r="BK1778">
        <v>2032</v>
      </c>
      <c r="BL1778">
        <v>104.86</v>
      </c>
    </row>
    <row r="1779" spans="57:64" x14ac:dyDescent="0.2">
      <c r="BE1779">
        <v>1757</v>
      </c>
      <c r="BF1779">
        <v>1715</v>
      </c>
      <c r="BG1779">
        <v>69.08</v>
      </c>
      <c r="BJ1779">
        <v>1757</v>
      </c>
      <c r="BK1779">
        <v>2052</v>
      </c>
      <c r="BL1779">
        <v>104.27</v>
      </c>
    </row>
    <row r="1780" spans="57:64" x14ac:dyDescent="0.2">
      <c r="BE1780">
        <v>1758</v>
      </c>
      <c r="BF1780">
        <v>1703</v>
      </c>
      <c r="BG1780">
        <v>69.34</v>
      </c>
      <c r="BJ1780">
        <v>1758</v>
      </c>
      <c r="BK1780">
        <v>2073</v>
      </c>
      <c r="BL1780">
        <v>103.77</v>
      </c>
    </row>
    <row r="1781" spans="57:64" x14ac:dyDescent="0.2">
      <c r="BE1781">
        <v>1759</v>
      </c>
      <c r="BF1781">
        <v>1698</v>
      </c>
      <c r="BG1781">
        <v>69.540000000000006</v>
      </c>
      <c r="BJ1781">
        <v>1759</v>
      </c>
      <c r="BK1781">
        <v>2094</v>
      </c>
      <c r="BL1781">
        <v>103.4</v>
      </c>
    </row>
    <row r="1782" spans="57:64" x14ac:dyDescent="0.2">
      <c r="BE1782">
        <v>1760</v>
      </c>
      <c r="BF1782">
        <v>1697</v>
      </c>
      <c r="BG1782">
        <v>69.69</v>
      </c>
      <c r="BJ1782">
        <v>1760</v>
      </c>
      <c r="BK1782">
        <v>2113</v>
      </c>
      <c r="BL1782">
        <v>103.1</v>
      </c>
    </row>
    <row r="1783" spans="57:64" x14ac:dyDescent="0.2">
      <c r="BE1783">
        <v>1761</v>
      </c>
      <c r="BF1783">
        <v>1696</v>
      </c>
      <c r="BG1783">
        <v>69.75</v>
      </c>
      <c r="BJ1783">
        <v>1761</v>
      </c>
      <c r="BK1783">
        <v>2127</v>
      </c>
      <c r="BL1783">
        <v>103.03</v>
      </c>
    </row>
    <row r="1784" spans="57:64" x14ac:dyDescent="0.2">
      <c r="BE1784">
        <v>1762</v>
      </c>
      <c r="BF1784">
        <v>1694</v>
      </c>
      <c r="BG1784">
        <v>69.75</v>
      </c>
      <c r="BJ1784">
        <v>1762</v>
      </c>
      <c r="BK1784">
        <v>2127</v>
      </c>
      <c r="BL1784">
        <v>103.24</v>
      </c>
    </row>
    <row r="1785" spans="57:64" x14ac:dyDescent="0.2">
      <c r="BE1785">
        <v>1763</v>
      </c>
      <c r="BF1785">
        <v>1690</v>
      </c>
      <c r="BG1785">
        <v>69.790000000000006</v>
      </c>
      <c r="BJ1785">
        <v>1763</v>
      </c>
      <c r="BK1785">
        <v>2113</v>
      </c>
      <c r="BL1785">
        <v>103.82</v>
      </c>
    </row>
    <row r="1786" spans="57:64" x14ac:dyDescent="0.2">
      <c r="BE1786">
        <v>1764</v>
      </c>
      <c r="BF1786">
        <v>1687</v>
      </c>
      <c r="BG1786">
        <v>69.77</v>
      </c>
      <c r="BJ1786">
        <v>1764</v>
      </c>
      <c r="BK1786">
        <v>2083</v>
      </c>
      <c r="BL1786">
        <v>104.67</v>
      </c>
    </row>
    <row r="1787" spans="57:64" x14ac:dyDescent="0.2">
      <c r="BE1787">
        <v>1765</v>
      </c>
      <c r="BF1787">
        <v>1686</v>
      </c>
      <c r="BG1787">
        <v>69.680000000000007</v>
      </c>
      <c r="BJ1787">
        <v>1765</v>
      </c>
      <c r="BK1787">
        <v>2040</v>
      </c>
      <c r="BL1787">
        <v>105.8</v>
      </c>
    </row>
    <row r="1788" spans="57:64" x14ac:dyDescent="0.2">
      <c r="BE1788">
        <v>1766</v>
      </c>
      <c r="BF1788">
        <v>1686</v>
      </c>
      <c r="BG1788">
        <v>69.81</v>
      </c>
      <c r="BJ1788">
        <v>1766</v>
      </c>
      <c r="BK1788">
        <v>1991</v>
      </c>
      <c r="BL1788">
        <v>107.03</v>
      </c>
    </row>
    <row r="1789" spans="57:64" x14ac:dyDescent="0.2">
      <c r="BE1789">
        <v>1767</v>
      </c>
      <c r="BF1789">
        <v>1684</v>
      </c>
      <c r="BG1789">
        <v>69.849999999999994</v>
      </c>
      <c r="BJ1789">
        <v>1767</v>
      </c>
      <c r="BK1789">
        <v>1947</v>
      </c>
      <c r="BL1789">
        <v>108.14</v>
      </c>
    </row>
    <row r="1790" spans="57:64" x14ac:dyDescent="0.2">
      <c r="BE1790">
        <v>1768</v>
      </c>
      <c r="BF1790">
        <v>1681</v>
      </c>
      <c r="BG1790">
        <v>69.849999999999994</v>
      </c>
      <c r="BJ1790">
        <v>1768</v>
      </c>
      <c r="BK1790">
        <v>1917</v>
      </c>
      <c r="BL1790">
        <v>108.96</v>
      </c>
    </row>
    <row r="1791" spans="57:64" x14ac:dyDescent="0.2">
      <c r="BE1791">
        <v>1769</v>
      </c>
      <c r="BF1791">
        <v>1677</v>
      </c>
      <c r="BG1791">
        <v>69.91</v>
      </c>
      <c r="BJ1791">
        <v>1769</v>
      </c>
      <c r="BK1791">
        <v>1908</v>
      </c>
      <c r="BL1791">
        <v>109.23</v>
      </c>
    </row>
    <row r="1792" spans="57:64" x14ac:dyDescent="0.2">
      <c r="BE1792">
        <v>1770</v>
      </c>
      <c r="BF1792">
        <v>1675</v>
      </c>
      <c r="BG1792">
        <v>69.849999999999994</v>
      </c>
      <c r="BJ1792">
        <v>1770</v>
      </c>
      <c r="BK1792">
        <v>1921</v>
      </c>
      <c r="BL1792">
        <v>109.1</v>
      </c>
    </row>
    <row r="1793" spans="57:64" x14ac:dyDescent="0.2">
      <c r="BE1793">
        <v>1771</v>
      </c>
      <c r="BF1793">
        <v>1680</v>
      </c>
      <c r="BG1793">
        <v>69.709999999999994</v>
      </c>
      <c r="BJ1793">
        <v>1771</v>
      </c>
      <c r="BK1793">
        <v>1948</v>
      </c>
      <c r="BL1793">
        <v>108.53</v>
      </c>
    </row>
    <row r="1794" spans="57:64" x14ac:dyDescent="0.2">
      <c r="BE1794">
        <v>1772</v>
      </c>
      <c r="BF1794">
        <v>1694</v>
      </c>
      <c r="BG1794">
        <v>69.319999999999993</v>
      </c>
      <c r="BJ1794">
        <v>1772</v>
      </c>
      <c r="BK1794">
        <v>1981</v>
      </c>
      <c r="BL1794">
        <v>107.65</v>
      </c>
    </row>
    <row r="1795" spans="57:64" x14ac:dyDescent="0.2">
      <c r="BE1795">
        <v>1773</v>
      </c>
      <c r="BF1795">
        <v>1717</v>
      </c>
      <c r="BG1795">
        <v>68.78</v>
      </c>
      <c r="BJ1795">
        <v>1773</v>
      </c>
      <c r="BK1795">
        <v>2013</v>
      </c>
      <c r="BL1795">
        <v>106.69</v>
      </c>
    </row>
    <row r="1796" spans="57:64" x14ac:dyDescent="0.2">
      <c r="BE1796">
        <v>1774</v>
      </c>
      <c r="BF1796">
        <v>1747</v>
      </c>
      <c r="BG1796">
        <v>68.209999999999994</v>
      </c>
      <c r="BJ1796">
        <v>1774</v>
      </c>
      <c r="BK1796">
        <v>2043</v>
      </c>
      <c r="BL1796">
        <v>105.76</v>
      </c>
    </row>
    <row r="1797" spans="57:64" x14ac:dyDescent="0.2">
      <c r="BE1797">
        <v>1775</v>
      </c>
      <c r="BF1797">
        <v>1779</v>
      </c>
      <c r="BG1797">
        <v>67.73</v>
      </c>
      <c r="BJ1797">
        <v>1775</v>
      </c>
      <c r="BK1797">
        <v>2070</v>
      </c>
      <c r="BL1797">
        <v>104.88</v>
      </c>
    </row>
    <row r="1798" spans="57:64" x14ac:dyDescent="0.2">
      <c r="BE1798">
        <v>1776</v>
      </c>
      <c r="BF1798">
        <v>1810</v>
      </c>
      <c r="BG1798">
        <v>66.78</v>
      </c>
      <c r="BJ1798">
        <v>1776</v>
      </c>
      <c r="BK1798">
        <v>2089</v>
      </c>
      <c r="BL1798">
        <v>104.14</v>
      </c>
    </row>
    <row r="1799" spans="57:64" x14ac:dyDescent="0.2">
      <c r="BE1799">
        <v>1777</v>
      </c>
      <c r="BF1799">
        <v>1838</v>
      </c>
      <c r="BG1799">
        <v>66.150000000000006</v>
      </c>
      <c r="BJ1799">
        <v>1777</v>
      </c>
      <c r="BK1799">
        <v>2097</v>
      </c>
      <c r="BL1799">
        <v>103.66</v>
      </c>
    </row>
    <row r="1800" spans="57:64" x14ac:dyDescent="0.2">
      <c r="BE1800">
        <v>1778</v>
      </c>
      <c r="BF1800">
        <v>1860</v>
      </c>
      <c r="BG1800">
        <v>65.72</v>
      </c>
      <c r="BJ1800">
        <v>1778</v>
      </c>
      <c r="BK1800">
        <v>2095</v>
      </c>
      <c r="BL1800">
        <v>103.53</v>
      </c>
    </row>
    <row r="1801" spans="57:64" x14ac:dyDescent="0.2">
      <c r="BE1801">
        <v>1779</v>
      </c>
      <c r="BF1801">
        <v>1875</v>
      </c>
      <c r="BG1801">
        <v>65.62</v>
      </c>
      <c r="BJ1801">
        <v>1779</v>
      </c>
      <c r="BK1801">
        <v>2086</v>
      </c>
      <c r="BL1801">
        <v>103.54</v>
      </c>
    </row>
    <row r="1802" spans="57:64" x14ac:dyDescent="0.2">
      <c r="BE1802">
        <v>1780</v>
      </c>
      <c r="BF1802">
        <v>1882</v>
      </c>
      <c r="BG1802">
        <v>65.08</v>
      </c>
      <c r="BJ1802">
        <v>1780</v>
      </c>
      <c r="BK1802">
        <v>2075</v>
      </c>
      <c r="BL1802">
        <v>103.72</v>
      </c>
    </row>
    <row r="1803" spans="57:64" x14ac:dyDescent="0.2">
      <c r="BE1803">
        <v>1781</v>
      </c>
      <c r="BF1803">
        <v>1881</v>
      </c>
      <c r="BG1803">
        <v>65.150000000000006</v>
      </c>
      <c r="BJ1803">
        <v>1781</v>
      </c>
      <c r="BK1803">
        <v>2065</v>
      </c>
      <c r="BL1803">
        <v>103.98</v>
      </c>
    </row>
    <row r="1804" spans="57:64" x14ac:dyDescent="0.2">
      <c r="BE1804">
        <v>1782</v>
      </c>
      <c r="BF1804">
        <v>1872</v>
      </c>
      <c r="BG1804">
        <v>65.180000000000007</v>
      </c>
      <c r="BJ1804">
        <v>1782</v>
      </c>
      <c r="BK1804">
        <v>2058</v>
      </c>
      <c r="BL1804">
        <v>104.24</v>
      </c>
    </row>
    <row r="1805" spans="57:64" x14ac:dyDescent="0.2">
      <c r="BE1805">
        <v>1783</v>
      </c>
      <c r="BF1805">
        <v>1860</v>
      </c>
      <c r="BG1805">
        <v>65.5</v>
      </c>
      <c r="BJ1805">
        <v>1783</v>
      </c>
      <c r="BK1805">
        <v>2055</v>
      </c>
      <c r="BL1805">
        <v>104.57</v>
      </c>
    </row>
    <row r="1806" spans="57:64" x14ac:dyDescent="0.2">
      <c r="BE1806">
        <v>1784</v>
      </c>
      <c r="BF1806">
        <v>1845</v>
      </c>
      <c r="BG1806">
        <v>65.819999999999993</v>
      </c>
      <c r="BJ1806">
        <v>1784</v>
      </c>
      <c r="BK1806">
        <v>2055</v>
      </c>
      <c r="BL1806">
        <v>104.75</v>
      </c>
    </row>
    <row r="1807" spans="57:64" x14ac:dyDescent="0.2">
      <c r="BE1807">
        <v>1785</v>
      </c>
      <c r="BF1807">
        <v>1832</v>
      </c>
      <c r="BG1807">
        <v>66.17</v>
      </c>
      <c r="BJ1807">
        <v>1785</v>
      </c>
      <c r="BK1807">
        <v>2056</v>
      </c>
      <c r="BL1807">
        <v>104.82</v>
      </c>
    </row>
    <row r="1808" spans="57:64" x14ac:dyDescent="0.2">
      <c r="BE1808">
        <v>1786</v>
      </c>
      <c r="BF1808">
        <v>1821</v>
      </c>
      <c r="BG1808">
        <v>66.540000000000006</v>
      </c>
      <c r="BJ1808">
        <v>1786</v>
      </c>
      <c r="BK1808">
        <v>2054</v>
      </c>
      <c r="BL1808">
        <v>104.85</v>
      </c>
    </row>
    <row r="1809" spans="57:64" x14ac:dyDescent="0.2">
      <c r="BE1809">
        <v>1787</v>
      </c>
      <c r="BF1809">
        <v>1812</v>
      </c>
      <c r="BG1809">
        <v>66.95</v>
      </c>
      <c r="BJ1809">
        <v>1787</v>
      </c>
      <c r="BK1809">
        <v>2049</v>
      </c>
      <c r="BL1809">
        <v>105.16</v>
      </c>
    </row>
    <row r="1810" spans="57:64" x14ac:dyDescent="0.2">
      <c r="BE1810">
        <v>1788</v>
      </c>
      <c r="BF1810">
        <v>1804</v>
      </c>
      <c r="BG1810">
        <v>67.37</v>
      </c>
      <c r="BJ1810">
        <v>1788</v>
      </c>
      <c r="BK1810">
        <v>2048</v>
      </c>
      <c r="BL1810">
        <v>104.92</v>
      </c>
    </row>
    <row r="1811" spans="57:64" x14ac:dyDescent="0.2">
      <c r="BE1811">
        <v>1789</v>
      </c>
      <c r="BF1811">
        <v>1795</v>
      </c>
      <c r="BG1811">
        <v>67.8</v>
      </c>
      <c r="BJ1811">
        <v>1789</v>
      </c>
      <c r="BK1811">
        <v>2050</v>
      </c>
      <c r="BL1811">
        <v>104.75</v>
      </c>
    </row>
    <row r="1812" spans="57:64" x14ac:dyDescent="0.2">
      <c r="BE1812">
        <v>1790</v>
      </c>
      <c r="BF1812">
        <v>1786</v>
      </c>
      <c r="BG1812">
        <v>68.14</v>
      </c>
      <c r="BJ1812">
        <v>1790</v>
      </c>
      <c r="BK1812">
        <v>2051</v>
      </c>
      <c r="BL1812">
        <v>104.68</v>
      </c>
    </row>
    <row r="1813" spans="57:64" x14ac:dyDescent="0.2">
      <c r="BE1813">
        <v>1791</v>
      </c>
      <c r="BF1813">
        <v>1779</v>
      </c>
      <c r="BG1813">
        <v>68.58</v>
      </c>
      <c r="BJ1813">
        <v>1791</v>
      </c>
      <c r="BK1813">
        <v>2048</v>
      </c>
      <c r="BL1813">
        <v>104.62</v>
      </c>
    </row>
    <row r="1814" spans="57:64" x14ac:dyDescent="0.2">
      <c r="BE1814">
        <v>1792</v>
      </c>
      <c r="BF1814">
        <v>1775</v>
      </c>
      <c r="BG1814">
        <v>69.010000000000005</v>
      </c>
      <c r="BJ1814">
        <v>1792</v>
      </c>
      <c r="BK1814">
        <v>2037</v>
      </c>
      <c r="BL1814">
        <v>104.72</v>
      </c>
    </row>
    <row r="1815" spans="57:64" x14ac:dyDescent="0.2">
      <c r="BE1815">
        <v>1793</v>
      </c>
      <c r="BF1815">
        <v>1777</v>
      </c>
      <c r="BG1815">
        <v>68.86</v>
      </c>
      <c r="BJ1815">
        <v>1793</v>
      </c>
      <c r="BK1815">
        <v>2016</v>
      </c>
      <c r="BL1815">
        <v>105.14</v>
      </c>
    </row>
    <row r="1816" spans="57:64" x14ac:dyDescent="0.2">
      <c r="BE1816">
        <v>1794</v>
      </c>
      <c r="BF1816">
        <v>1784</v>
      </c>
      <c r="BG1816">
        <v>68.92</v>
      </c>
      <c r="BJ1816">
        <v>1794</v>
      </c>
      <c r="BK1816">
        <v>1989</v>
      </c>
      <c r="BL1816">
        <v>105.68</v>
      </c>
    </row>
    <row r="1817" spans="57:64" x14ac:dyDescent="0.2">
      <c r="BE1817">
        <v>1795</v>
      </c>
      <c r="BF1817">
        <v>1791</v>
      </c>
      <c r="BG1817">
        <v>69.16</v>
      </c>
      <c r="BJ1817">
        <v>1795</v>
      </c>
      <c r="BK1817">
        <v>1963</v>
      </c>
      <c r="BL1817">
        <v>106.24</v>
      </c>
    </row>
    <row r="1818" spans="57:64" x14ac:dyDescent="0.2">
      <c r="BE1818">
        <v>1796</v>
      </c>
      <c r="BF1818">
        <v>1794</v>
      </c>
      <c r="BG1818">
        <v>69.28</v>
      </c>
      <c r="BJ1818">
        <v>1796</v>
      </c>
      <c r="BK1818">
        <v>1943</v>
      </c>
      <c r="BL1818">
        <v>106.93</v>
      </c>
    </row>
    <row r="1819" spans="57:64" x14ac:dyDescent="0.2">
      <c r="BE1819">
        <v>1797</v>
      </c>
      <c r="BF1819">
        <v>1792</v>
      </c>
      <c r="BG1819">
        <v>69.459999999999994</v>
      </c>
      <c r="BJ1819">
        <v>1797</v>
      </c>
      <c r="BK1819">
        <v>1931</v>
      </c>
      <c r="BL1819">
        <v>107.5</v>
      </c>
    </row>
    <row r="1820" spans="57:64" x14ac:dyDescent="0.2">
      <c r="BE1820">
        <v>1798</v>
      </c>
      <c r="BF1820">
        <v>1781</v>
      </c>
      <c r="BG1820">
        <v>69.930000000000007</v>
      </c>
      <c r="BJ1820">
        <v>1798</v>
      </c>
      <c r="BK1820">
        <v>1926</v>
      </c>
      <c r="BL1820">
        <v>108.03</v>
      </c>
    </row>
    <row r="1821" spans="57:64" x14ac:dyDescent="0.2">
      <c r="BE1821">
        <v>1799</v>
      </c>
      <c r="BF1821">
        <v>1762</v>
      </c>
      <c r="BG1821">
        <v>70.47</v>
      </c>
      <c r="BJ1821">
        <v>1799</v>
      </c>
      <c r="BK1821">
        <v>1928</v>
      </c>
      <c r="BL1821">
        <v>108.37</v>
      </c>
    </row>
    <row r="1822" spans="57:64" x14ac:dyDescent="0.2">
      <c r="BE1822">
        <v>1800</v>
      </c>
      <c r="BF1822">
        <v>1734</v>
      </c>
      <c r="BG1822">
        <v>71.08</v>
      </c>
      <c r="BJ1822">
        <v>1800</v>
      </c>
      <c r="BK1822">
        <v>1936</v>
      </c>
      <c r="BL1822">
        <v>108.53</v>
      </c>
    </row>
    <row r="1823" spans="57:64" x14ac:dyDescent="0.2">
      <c r="BE1823">
        <v>1801</v>
      </c>
      <c r="BF1823">
        <v>1699</v>
      </c>
      <c r="BG1823">
        <v>71.89</v>
      </c>
      <c r="BJ1823">
        <v>1801</v>
      </c>
      <c r="BK1823">
        <v>1953</v>
      </c>
      <c r="BL1823">
        <v>108.43</v>
      </c>
    </row>
    <row r="1824" spans="57:64" x14ac:dyDescent="0.2">
      <c r="BE1824">
        <v>1802</v>
      </c>
      <c r="BF1824">
        <v>1659</v>
      </c>
      <c r="BG1824">
        <v>72.72</v>
      </c>
      <c r="BJ1824">
        <v>1802</v>
      </c>
      <c r="BK1824">
        <v>1975</v>
      </c>
      <c r="BL1824">
        <v>108.22</v>
      </c>
    </row>
    <row r="1825" spans="57:64" x14ac:dyDescent="0.2">
      <c r="BE1825">
        <v>1803</v>
      </c>
      <c r="BF1825">
        <v>1619</v>
      </c>
      <c r="BG1825">
        <v>73.540000000000006</v>
      </c>
      <c r="BJ1825">
        <v>1803</v>
      </c>
      <c r="BK1825">
        <v>1998</v>
      </c>
      <c r="BL1825">
        <v>107.89</v>
      </c>
    </row>
    <row r="1826" spans="57:64" x14ac:dyDescent="0.2">
      <c r="BE1826">
        <v>1804</v>
      </c>
      <c r="BF1826">
        <v>1584</v>
      </c>
      <c r="BG1826">
        <v>74.22</v>
      </c>
      <c r="BJ1826">
        <v>1804</v>
      </c>
      <c r="BK1826">
        <v>2018</v>
      </c>
      <c r="BL1826">
        <v>107.52</v>
      </c>
    </row>
    <row r="1827" spans="57:64" x14ac:dyDescent="0.2">
      <c r="BE1827">
        <v>1805</v>
      </c>
      <c r="BF1827">
        <v>1560</v>
      </c>
      <c r="BG1827">
        <v>74.569999999999993</v>
      </c>
      <c r="BJ1827">
        <v>1805</v>
      </c>
      <c r="BK1827">
        <v>2032</v>
      </c>
      <c r="BL1827">
        <v>107.28</v>
      </c>
    </row>
    <row r="1828" spans="57:64" x14ac:dyDescent="0.2">
      <c r="BE1828">
        <v>1806</v>
      </c>
      <c r="BF1828">
        <v>1547</v>
      </c>
      <c r="BG1828">
        <v>74.569999999999993</v>
      </c>
      <c r="BJ1828">
        <v>1806</v>
      </c>
      <c r="BK1828">
        <v>2041</v>
      </c>
      <c r="BL1828">
        <v>107.02</v>
      </c>
    </row>
    <row r="1829" spans="57:64" x14ac:dyDescent="0.2">
      <c r="BE1829">
        <v>1807</v>
      </c>
      <c r="BF1829">
        <v>1543</v>
      </c>
      <c r="BG1829">
        <v>74.489999999999995</v>
      </c>
      <c r="BJ1829">
        <v>1807</v>
      </c>
      <c r="BK1829">
        <v>2054</v>
      </c>
      <c r="BL1829">
        <v>106.78</v>
      </c>
    </row>
    <row r="1830" spans="57:64" x14ac:dyDescent="0.2">
      <c r="BE1830">
        <v>1808</v>
      </c>
      <c r="BF1830">
        <v>1545</v>
      </c>
      <c r="BG1830">
        <v>74.19</v>
      </c>
      <c r="BJ1830">
        <v>1808</v>
      </c>
      <c r="BK1830">
        <v>2074</v>
      </c>
      <c r="BL1830">
        <v>106.4</v>
      </c>
    </row>
    <row r="1831" spans="57:64" x14ac:dyDescent="0.2">
      <c r="BE1831">
        <v>1809</v>
      </c>
      <c r="BF1831">
        <v>1548</v>
      </c>
      <c r="BG1831">
        <v>73.87</v>
      </c>
      <c r="BJ1831">
        <v>1809</v>
      </c>
      <c r="BK1831">
        <v>2102</v>
      </c>
      <c r="BL1831">
        <v>105.96</v>
      </c>
    </row>
    <row r="1832" spans="57:64" x14ac:dyDescent="0.2">
      <c r="BE1832">
        <v>1810</v>
      </c>
      <c r="BF1832">
        <v>1550</v>
      </c>
      <c r="BG1832">
        <v>73.47</v>
      </c>
      <c r="BJ1832">
        <v>1810</v>
      </c>
      <c r="BK1832">
        <v>2134</v>
      </c>
      <c r="BL1832">
        <v>105.49</v>
      </c>
    </row>
    <row r="1833" spans="57:64" x14ac:dyDescent="0.2">
      <c r="BE1833">
        <v>1811</v>
      </c>
      <c r="BF1833">
        <v>1550</v>
      </c>
      <c r="BG1833">
        <v>73.09</v>
      </c>
      <c r="BJ1833">
        <v>1811</v>
      </c>
      <c r="BK1833">
        <v>2164</v>
      </c>
      <c r="BL1833">
        <v>105.06</v>
      </c>
    </row>
    <row r="1834" spans="57:64" x14ac:dyDescent="0.2">
      <c r="BE1834">
        <v>1812</v>
      </c>
      <c r="BF1834">
        <v>1550</v>
      </c>
      <c r="BG1834">
        <v>72.680000000000007</v>
      </c>
      <c r="BJ1834">
        <v>1812</v>
      </c>
      <c r="BK1834">
        <v>2188</v>
      </c>
      <c r="BL1834">
        <v>104.73</v>
      </c>
    </row>
    <row r="1835" spans="57:64" x14ac:dyDescent="0.2">
      <c r="BE1835">
        <v>1813</v>
      </c>
      <c r="BF1835">
        <v>1550</v>
      </c>
      <c r="BG1835">
        <v>72.400000000000006</v>
      </c>
      <c r="BJ1835">
        <v>1813</v>
      </c>
      <c r="BK1835">
        <v>2204</v>
      </c>
      <c r="BL1835">
        <v>104.52</v>
      </c>
    </row>
    <row r="1836" spans="57:64" x14ac:dyDescent="0.2">
      <c r="BE1836">
        <v>1814</v>
      </c>
      <c r="BF1836">
        <v>1550</v>
      </c>
      <c r="BG1836">
        <v>72.12</v>
      </c>
      <c r="BJ1836">
        <v>1814</v>
      </c>
      <c r="BK1836">
        <v>2213</v>
      </c>
      <c r="BL1836">
        <v>104.56</v>
      </c>
    </row>
    <row r="1837" spans="57:64" x14ac:dyDescent="0.2">
      <c r="BE1837">
        <v>1815</v>
      </c>
      <c r="BF1837">
        <v>1552</v>
      </c>
      <c r="BG1837">
        <v>71.56</v>
      </c>
      <c r="BJ1837">
        <v>1815</v>
      </c>
      <c r="BK1837">
        <v>2214</v>
      </c>
      <c r="BL1837">
        <v>104.72</v>
      </c>
    </row>
    <row r="1838" spans="57:64" x14ac:dyDescent="0.2">
      <c r="BE1838">
        <v>1816</v>
      </c>
      <c r="BF1838">
        <v>1553</v>
      </c>
      <c r="BG1838">
        <v>71.239999999999995</v>
      </c>
      <c r="BJ1838">
        <v>1816</v>
      </c>
      <c r="BK1838">
        <v>2207</v>
      </c>
      <c r="BL1838">
        <v>104.92</v>
      </c>
    </row>
    <row r="1839" spans="57:64" x14ac:dyDescent="0.2">
      <c r="BE1839">
        <v>1817</v>
      </c>
      <c r="BF1839">
        <v>1556</v>
      </c>
      <c r="BG1839">
        <v>70.930000000000007</v>
      </c>
      <c r="BJ1839">
        <v>1817</v>
      </c>
      <c r="BK1839">
        <v>2193</v>
      </c>
      <c r="BL1839">
        <v>105.4</v>
      </c>
    </row>
    <row r="1840" spans="57:64" x14ac:dyDescent="0.2">
      <c r="BE1840">
        <v>1818</v>
      </c>
      <c r="BF1840">
        <v>1559</v>
      </c>
      <c r="BG1840">
        <v>70.75</v>
      </c>
      <c r="BJ1840">
        <v>1818</v>
      </c>
      <c r="BK1840">
        <v>2172</v>
      </c>
      <c r="BL1840">
        <v>105.85</v>
      </c>
    </row>
    <row r="1841" spans="57:64" x14ac:dyDescent="0.2">
      <c r="BE1841">
        <v>1819</v>
      </c>
      <c r="BF1841">
        <v>1564</v>
      </c>
      <c r="BG1841">
        <v>70.510000000000005</v>
      </c>
      <c r="BJ1841">
        <v>1819</v>
      </c>
      <c r="BK1841">
        <v>2144</v>
      </c>
      <c r="BL1841">
        <v>106.49</v>
      </c>
    </row>
    <row r="1842" spans="57:64" x14ac:dyDescent="0.2">
      <c r="BE1842">
        <v>1820</v>
      </c>
      <c r="BF1842">
        <v>1570</v>
      </c>
      <c r="BG1842">
        <v>70.41</v>
      </c>
      <c r="BJ1842">
        <v>1820</v>
      </c>
      <c r="BK1842">
        <v>2111</v>
      </c>
      <c r="BL1842">
        <v>107.24</v>
      </c>
    </row>
    <row r="1843" spans="57:64" x14ac:dyDescent="0.2">
      <c r="BE1843">
        <v>1821</v>
      </c>
      <c r="BF1843">
        <v>1577</v>
      </c>
      <c r="BG1843">
        <v>70.33</v>
      </c>
      <c r="BJ1843">
        <v>1821</v>
      </c>
      <c r="BK1843">
        <v>2076</v>
      </c>
      <c r="BL1843">
        <v>107.9</v>
      </c>
    </row>
    <row r="1844" spans="57:64" x14ac:dyDescent="0.2">
      <c r="BE1844">
        <v>1822</v>
      </c>
      <c r="BF1844">
        <v>1582</v>
      </c>
      <c r="BG1844">
        <v>70.38</v>
      </c>
      <c r="BJ1844">
        <v>1822</v>
      </c>
      <c r="BK1844">
        <v>2046</v>
      </c>
      <c r="BL1844">
        <v>108.54</v>
      </c>
    </row>
    <row r="1845" spans="57:64" x14ac:dyDescent="0.2">
      <c r="BE1845">
        <v>1823</v>
      </c>
      <c r="BF1845">
        <v>1587</v>
      </c>
      <c r="BG1845">
        <v>70.39</v>
      </c>
      <c r="BJ1845">
        <v>1823</v>
      </c>
      <c r="BK1845">
        <v>2026</v>
      </c>
      <c r="BL1845">
        <v>108.79</v>
      </c>
    </row>
    <row r="1846" spans="57:64" x14ac:dyDescent="0.2">
      <c r="BE1846">
        <v>1824</v>
      </c>
      <c r="BF1846">
        <v>1590</v>
      </c>
      <c r="BG1846">
        <v>70.5</v>
      </c>
      <c r="BJ1846">
        <v>1824</v>
      </c>
      <c r="BK1846">
        <v>2019</v>
      </c>
      <c r="BL1846">
        <v>108.85</v>
      </c>
    </row>
    <row r="1847" spans="57:64" x14ac:dyDescent="0.2">
      <c r="BE1847">
        <v>1825</v>
      </c>
      <c r="BF1847">
        <v>1594</v>
      </c>
      <c r="BG1847">
        <v>70.73</v>
      </c>
      <c r="BJ1847">
        <v>1825</v>
      </c>
      <c r="BK1847">
        <v>2019</v>
      </c>
      <c r="BL1847">
        <v>108.74</v>
      </c>
    </row>
    <row r="1848" spans="57:64" x14ac:dyDescent="0.2">
      <c r="BE1848">
        <v>1826</v>
      </c>
      <c r="BF1848">
        <v>1598</v>
      </c>
      <c r="BG1848">
        <v>70.89</v>
      </c>
      <c r="BJ1848">
        <v>1826</v>
      </c>
      <c r="BK1848">
        <v>2027</v>
      </c>
      <c r="BL1848">
        <v>108.22</v>
      </c>
    </row>
    <row r="1849" spans="57:64" x14ac:dyDescent="0.2">
      <c r="BE1849">
        <v>1827</v>
      </c>
      <c r="BF1849">
        <v>1604</v>
      </c>
      <c r="BG1849">
        <v>71.09</v>
      </c>
      <c r="BJ1849">
        <v>1827</v>
      </c>
      <c r="BK1849">
        <v>2040</v>
      </c>
      <c r="BL1849">
        <v>107.68</v>
      </c>
    </row>
    <row r="1850" spans="57:64" x14ac:dyDescent="0.2">
      <c r="BE1850">
        <v>1828</v>
      </c>
      <c r="BF1850">
        <v>1613</v>
      </c>
      <c r="BG1850">
        <v>71.12</v>
      </c>
      <c r="BJ1850">
        <v>1828</v>
      </c>
      <c r="BK1850">
        <v>2058</v>
      </c>
      <c r="BL1850">
        <v>106.88</v>
      </c>
    </row>
    <row r="1851" spans="57:64" x14ac:dyDescent="0.2">
      <c r="BE1851">
        <v>1829</v>
      </c>
      <c r="BF1851">
        <v>1625</v>
      </c>
      <c r="BG1851">
        <v>71.180000000000007</v>
      </c>
      <c r="BJ1851">
        <v>1829</v>
      </c>
      <c r="BK1851">
        <v>2078</v>
      </c>
      <c r="BL1851">
        <v>106.06</v>
      </c>
    </row>
    <row r="1852" spans="57:64" x14ac:dyDescent="0.2">
      <c r="BE1852">
        <v>1830</v>
      </c>
      <c r="BF1852">
        <v>1640</v>
      </c>
      <c r="BG1852">
        <v>71.14</v>
      </c>
      <c r="BJ1852">
        <v>1830</v>
      </c>
      <c r="BK1852">
        <v>2096</v>
      </c>
      <c r="BL1852">
        <v>105.14</v>
      </c>
    </row>
    <row r="1853" spans="57:64" x14ac:dyDescent="0.2">
      <c r="BE1853">
        <v>1831</v>
      </c>
      <c r="BF1853">
        <v>1657</v>
      </c>
      <c r="BG1853">
        <v>71.040000000000006</v>
      </c>
      <c r="BJ1853">
        <v>1831</v>
      </c>
      <c r="BK1853">
        <v>2110</v>
      </c>
      <c r="BL1853">
        <v>104.37</v>
      </c>
    </row>
    <row r="1854" spans="57:64" x14ac:dyDescent="0.2">
      <c r="BE1854">
        <v>1832</v>
      </c>
      <c r="BF1854">
        <v>1674</v>
      </c>
      <c r="BG1854">
        <v>70.91</v>
      </c>
      <c r="BJ1854">
        <v>1832</v>
      </c>
      <c r="BK1854">
        <v>2118</v>
      </c>
      <c r="BL1854">
        <v>103.8</v>
      </c>
    </row>
    <row r="1855" spans="57:64" x14ac:dyDescent="0.2">
      <c r="BE1855">
        <v>1833</v>
      </c>
      <c r="BF1855">
        <v>1689</v>
      </c>
      <c r="BG1855">
        <v>70.819999999999993</v>
      </c>
      <c r="BJ1855">
        <v>1833</v>
      </c>
      <c r="BK1855">
        <v>2123</v>
      </c>
      <c r="BL1855">
        <v>103.25</v>
      </c>
    </row>
    <row r="1856" spans="57:64" x14ac:dyDescent="0.2">
      <c r="BE1856">
        <v>1834</v>
      </c>
      <c r="BF1856">
        <v>1700</v>
      </c>
      <c r="BG1856">
        <v>70.92</v>
      </c>
      <c r="BJ1856">
        <v>1834</v>
      </c>
      <c r="BK1856">
        <v>2126</v>
      </c>
      <c r="BL1856">
        <v>102.9</v>
      </c>
    </row>
    <row r="1857" spans="57:64" x14ac:dyDescent="0.2">
      <c r="BE1857">
        <v>1835</v>
      </c>
      <c r="BF1857">
        <v>1708</v>
      </c>
      <c r="BG1857">
        <v>70.92</v>
      </c>
      <c r="BJ1857">
        <v>1835</v>
      </c>
      <c r="BK1857">
        <v>2129</v>
      </c>
      <c r="BL1857">
        <v>102.68</v>
      </c>
    </row>
    <row r="1858" spans="57:64" x14ac:dyDescent="0.2">
      <c r="BE1858">
        <v>1836</v>
      </c>
      <c r="BF1858">
        <v>1713</v>
      </c>
      <c r="BG1858">
        <v>70.989999999999995</v>
      </c>
      <c r="BJ1858">
        <v>1836</v>
      </c>
      <c r="BK1858">
        <v>2132</v>
      </c>
      <c r="BL1858">
        <v>102.67</v>
      </c>
    </row>
    <row r="1859" spans="57:64" x14ac:dyDescent="0.2">
      <c r="BE1859">
        <v>1837</v>
      </c>
      <c r="BF1859">
        <v>1716</v>
      </c>
      <c r="BG1859">
        <v>71.09</v>
      </c>
      <c r="BJ1859">
        <v>1837</v>
      </c>
      <c r="BK1859">
        <v>2140</v>
      </c>
      <c r="BL1859">
        <v>102.58</v>
      </c>
    </row>
    <row r="1860" spans="57:64" x14ac:dyDescent="0.2">
      <c r="BE1860">
        <v>1838</v>
      </c>
      <c r="BF1860">
        <v>1719</v>
      </c>
      <c r="BG1860">
        <v>71.36</v>
      </c>
      <c r="BJ1860">
        <v>1838</v>
      </c>
      <c r="BK1860">
        <v>2151</v>
      </c>
      <c r="BL1860">
        <v>102.65</v>
      </c>
    </row>
    <row r="1861" spans="57:64" x14ac:dyDescent="0.2">
      <c r="BE1861">
        <v>1839</v>
      </c>
      <c r="BF1861">
        <v>1723</v>
      </c>
      <c r="BG1861">
        <v>72.19</v>
      </c>
      <c r="BJ1861">
        <v>1839</v>
      </c>
      <c r="BK1861">
        <v>2166</v>
      </c>
      <c r="BL1861">
        <v>102.57</v>
      </c>
    </row>
    <row r="1862" spans="57:64" x14ac:dyDescent="0.2">
      <c r="BE1862">
        <v>1840</v>
      </c>
      <c r="BF1862">
        <v>1729</v>
      </c>
      <c r="BG1862">
        <v>70.89</v>
      </c>
      <c r="BJ1862">
        <v>1840</v>
      </c>
      <c r="BK1862">
        <v>2181</v>
      </c>
      <c r="BL1862">
        <v>102.61</v>
      </c>
    </row>
    <row r="1863" spans="57:64" x14ac:dyDescent="0.2">
      <c r="BE1863">
        <v>1841</v>
      </c>
      <c r="BF1863">
        <v>1735</v>
      </c>
      <c r="BG1863">
        <v>71.069999999999993</v>
      </c>
      <c r="BJ1863">
        <v>1841</v>
      </c>
      <c r="BK1863">
        <v>2195</v>
      </c>
      <c r="BL1863">
        <v>102.64</v>
      </c>
    </row>
    <row r="1864" spans="57:64" x14ac:dyDescent="0.2">
      <c r="BE1864">
        <v>1842</v>
      </c>
      <c r="BF1864">
        <v>1736</v>
      </c>
      <c r="BG1864">
        <v>71.17</v>
      </c>
      <c r="BJ1864">
        <v>1842</v>
      </c>
      <c r="BK1864">
        <v>2205</v>
      </c>
      <c r="BL1864">
        <v>102.72</v>
      </c>
    </row>
    <row r="1865" spans="57:64" x14ac:dyDescent="0.2">
      <c r="BE1865">
        <v>1843</v>
      </c>
      <c r="BF1865">
        <v>1731</v>
      </c>
      <c r="BG1865">
        <v>71.38</v>
      </c>
      <c r="BJ1865">
        <v>1843</v>
      </c>
      <c r="BK1865">
        <v>2213</v>
      </c>
      <c r="BL1865">
        <v>102.82</v>
      </c>
    </row>
    <row r="1866" spans="57:64" x14ac:dyDescent="0.2">
      <c r="BE1866">
        <v>1844</v>
      </c>
      <c r="BF1866">
        <v>1720</v>
      </c>
      <c r="BG1866">
        <v>71.63</v>
      </c>
      <c r="BJ1866">
        <v>1844</v>
      </c>
      <c r="BK1866">
        <v>2215</v>
      </c>
      <c r="BL1866">
        <v>103.04</v>
      </c>
    </row>
    <row r="1867" spans="57:64" x14ac:dyDescent="0.2">
      <c r="BE1867">
        <v>1845</v>
      </c>
      <c r="BF1867">
        <v>1703</v>
      </c>
      <c r="BG1867">
        <v>71.87</v>
      </c>
      <c r="BJ1867">
        <v>1845</v>
      </c>
      <c r="BK1867">
        <v>2212</v>
      </c>
      <c r="BL1867">
        <v>103.29</v>
      </c>
    </row>
    <row r="1868" spans="57:64" x14ac:dyDescent="0.2">
      <c r="BE1868">
        <v>1846</v>
      </c>
      <c r="BF1868">
        <v>1682</v>
      </c>
      <c r="BG1868">
        <v>72.150000000000006</v>
      </c>
      <c r="BJ1868">
        <v>1846</v>
      </c>
      <c r="BK1868">
        <v>2204</v>
      </c>
      <c r="BL1868">
        <v>103.56</v>
      </c>
    </row>
    <row r="1869" spans="57:64" x14ac:dyDescent="0.2">
      <c r="BE1869">
        <v>1847</v>
      </c>
      <c r="BF1869">
        <v>1660</v>
      </c>
      <c r="BG1869">
        <v>72.47</v>
      </c>
      <c r="BJ1869">
        <v>1847</v>
      </c>
      <c r="BK1869">
        <v>2195</v>
      </c>
      <c r="BL1869">
        <v>103.9</v>
      </c>
    </row>
    <row r="1870" spans="57:64" x14ac:dyDescent="0.2">
      <c r="BE1870">
        <v>1848</v>
      </c>
      <c r="BF1870">
        <v>1639</v>
      </c>
      <c r="BG1870">
        <v>72.55</v>
      </c>
      <c r="BJ1870">
        <v>1848</v>
      </c>
      <c r="BK1870">
        <v>2186</v>
      </c>
      <c r="BL1870">
        <v>104.18</v>
      </c>
    </row>
    <row r="1871" spans="57:64" x14ac:dyDescent="0.2">
      <c r="BE1871">
        <v>1849</v>
      </c>
      <c r="BF1871">
        <v>1623</v>
      </c>
      <c r="BG1871">
        <v>72.58</v>
      </c>
      <c r="BJ1871">
        <v>1849</v>
      </c>
      <c r="BK1871">
        <v>2182</v>
      </c>
      <c r="BL1871">
        <v>104.28</v>
      </c>
    </row>
    <row r="1872" spans="57:64" x14ac:dyDescent="0.2">
      <c r="BE1872">
        <v>1850</v>
      </c>
      <c r="BF1872">
        <v>1615</v>
      </c>
      <c r="BG1872">
        <v>72.38</v>
      </c>
      <c r="BJ1872">
        <v>1850</v>
      </c>
      <c r="BK1872">
        <v>2179</v>
      </c>
      <c r="BL1872">
        <v>104.27</v>
      </c>
    </row>
    <row r="1873" spans="57:64" x14ac:dyDescent="0.2">
      <c r="BE1873">
        <v>1851</v>
      </c>
      <c r="BF1873">
        <v>1615</v>
      </c>
      <c r="BG1873">
        <v>71.959999999999994</v>
      </c>
      <c r="BJ1873">
        <v>1851</v>
      </c>
      <c r="BK1873">
        <v>2175</v>
      </c>
      <c r="BL1873">
        <v>104.21</v>
      </c>
    </row>
    <row r="1874" spans="57:64" x14ac:dyDescent="0.2">
      <c r="BE1874">
        <v>1852</v>
      </c>
      <c r="BF1874">
        <v>1623</v>
      </c>
      <c r="BG1874">
        <v>71.510000000000005</v>
      </c>
      <c r="BJ1874">
        <v>1852</v>
      </c>
      <c r="BK1874">
        <v>2172</v>
      </c>
      <c r="BL1874">
        <v>104.04</v>
      </c>
    </row>
    <row r="1875" spans="57:64" x14ac:dyDescent="0.2">
      <c r="BE1875">
        <v>1853</v>
      </c>
      <c r="BF1875">
        <v>1637</v>
      </c>
      <c r="BG1875">
        <v>71.09</v>
      </c>
      <c r="BJ1875">
        <v>1853</v>
      </c>
      <c r="BK1875">
        <v>2170</v>
      </c>
      <c r="BL1875">
        <v>103.77</v>
      </c>
    </row>
    <row r="1876" spans="57:64" x14ac:dyDescent="0.2">
      <c r="BE1876">
        <v>1854</v>
      </c>
      <c r="BF1876">
        <v>1651</v>
      </c>
      <c r="BG1876">
        <v>70.930000000000007</v>
      </c>
      <c r="BJ1876">
        <v>1854</v>
      </c>
      <c r="BK1876">
        <v>2170</v>
      </c>
      <c r="BL1876">
        <v>103.58</v>
      </c>
    </row>
    <row r="1877" spans="57:64" x14ac:dyDescent="0.2">
      <c r="BE1877">
        <v>1855</v>
      </c>
      <c r="BF1877">
        <v>1663</v>
      </c>
      <c r="BG1877">
        <v>71.33</v>
      </c>
      <c r="BJ1877">
        <v>1855</v>
      </c>
      <c r="BK1877">
        <v>2168</v>
      </c>
      <c r="BL1877">
        <v>103.37</v>
      </c>
    </row>
    <row r="1878" spans="57:64" x14ac:dyDescent="0.2">
      <c r="BE1878">
        <v>1856</v>
      </c>
      <c r="BF1878">
        <v>1674</v>
      </c>
      <c r="BG1878">
        <v>72.16</v>
      </c>
      <c r="BJ1878">
        <v>1856</v>
      </c>
      <c r="BK1878">
        <v>2163</v>
      </c>
      <c r="BL1878">
        <v>103.21</v>
      </c>
    </row>
    <row r="1879" spans="57:64" x14ac:dyDescent="0.2">
      <c r="BE1879">
        <v>1857</v>
      </c>
      <c r="BF1879">
        <v>1686</v>
      </c>
      <c r="BG1879">
        <v>67.95</v>
      </c>
      <c r="BJ1879">
        <v>1857</v>
      </c>
      <c r="BK1879">
        <v>2152</v>
      </c>
      <c r="BL1879">
        <v>103.21</v>
      </c>
    </row>
    <row r="1880" spans="57:64" x14ac:dyDescent="0.2">
      <c r="BE1880">
        <v>1858</v>
      </c>
      <c r="BF1880">
        <v>1697</v>
      </c>
      <c r="BG1880">
        <v>67.45</v>
      </c>
      <c r="BJ1880">
        <v>1858</v>
      </c>
      <c r="BK1880">
        <v>2140</v>
      </c>
      <c r="BL1880">
        <v>103.3</v>
      </c>
    </row>
    <row r="1881" spans="57:64" x14ac:dyDescent="0.2">
      <c r="BE1881">
        <v>1859</v>
      </c>
      <c r="BF1881">
        <v>1698</v>
      </c>
      <c r="BG1881">
        <v>67.760000000000005</v>
      </c>
      <c r="BJ1881">
        <v>1859</v>
      </c>
      <c r="BK1881">
        <v>2130</v>
      </c>
      <c r="BL1881">
        <v>103.51</v>
      </c>
    </row>
    <row r="1882" spans="57:64" x14ac:dyDescent="0.2">
      <c r="BE1882">
        <v>1860</v>
      </c>
      <c r="BF1882">
        <v>1690</v>
      </c>
      <c r="BG1882">
        <v>67.97</v>
      </c>
      <c r="BJ1882">
        <v>1860</v>
      </c>
      <c r="BK1882">
        <v>2125</v>
      </c>
      <c r="BL1882">
        <v>103.69</v>
      </c>
    </row>
    <row r="1883" spans="57:64" x14ac:dyDescent="0.2">
      <c r="BE1883">
        <v>1861</v>
      </c>
      <c r="BF1883">
        <v>1678</v>
      </c>
      <c r="BG1883">
        <v>67.59</v>
      </c>
      <c r="BJ1883">
        <v>1861</v>
      </c>
      <c r="BK1883">
        <v>2123</v>
      </c>
      <c r="BL1883">
        <v>103.95</v>
      </c>
    </row>
    <row r="1884" spans="57:64" x14ac:dyDescent="0.2">
      <c r="BE1884">
        <v>1862</v>
      </c>
      <c r="BF1884">
        <v>1661</v>
      </c>
      <c r="BG1884">
        <v>68.040000000000006</v>
      </c>
      <c r="BJ1884">
        <v>1862</v>
      </c>
      <c r="BK1884">
        <v>2117</v>
      </c>
      <c r="BL1884">
        <v>104.32</v>
      </c>
    </row>
    <row r="1885" spans="57:64" x14ac:dyDescent="0.2">
      <c r="BE1885">
        <v>1863</v>
      </c>
      <c r="BF1885">
        <v>1639</v>
      </c>
      <c r="BG1885">
        <v>68.34</v>
      </c>
      <c r="BJ1885">
        <v>1863</v>
      </c>
      <c r="BK1885">
        <v>2105</v>
      </c>
      <c r="BL1885">
        <v>104.87</v>
      </c>
    </row>
    <row r="1886" spans="57:64" x14ac:dyDescent="0.2">
      <c r="BE1886">
        <v>1864</v>
      </c>
      <c r="BF1886">
        <v>1615</v>
      </c>
      <c r="BG1886">
        <v>68.650000000000006</v>
      </c>
      <c r="BJ1886">
        <v>1864</v>
      </c>
      <c r="BK1886">
        <v>2089</v>
      </c>
      <c r="BL1886">
        <v>105.5</v>
      </c>
    </row>
    <row r="1887" spans="57:64" x14ac:dyDescent="0.2">
      <c r="BE1887">
        <v>1865</v>
      </c>
      <c r="BF1887">
        <v>1594</v>
      </c>
      <c r="BG1887">
        <v>68.87</v>
      </c>
      <c r="BJ1887">
        <v>1865</v>
      </c>
      <c r="BK1887">
        <v>2077</v>
      </c>
      <c r="BL1887">
        <v>106.19</v>
      </c>
    </row>
    <row r="1888" spans="57:64" x14ac:dyDescent="0.2">
      <c r="BE1888">
        <v>1866</v>
      </c>
      <c r="BF1888">
        <v>1576</v>
      </c>
      <c r="BG1888">
        <v>69</v>
      </c>
      <c r="BJ1888">
        <v>1866</v>
      </c>
      <c r="BK1888">
        <v>2075</v>
      </c>
      <c r="BL1888">
        <v>106.7</v>
      </c>
    </row>
    <row r="1889" spans="57:64" x14ac:dyDescent="0.2">
      <c r="BE1889">
        <v>1867</v>
      </c>
      <c r="BF1889">
        <v>1565</v>
      </c>
      <c r="BG1889">
        <v>68.89</v>
      </c>
      <c r="BJ1889">
        <v>1867</v>
      </c>
      <c r="BK1889">
        <v>2083</v>
      </c>
      <c r="BL1889">
        <v>106.9</v>
      </c>
    </row>
    <row r="1890" spans="57:64" x14ac:dyDescent="0.2">
      <c r="BE1890">
        <v>1868</v>
      </c>
      <c r="BF1890">
        <v>1560</v>
      </c>
      <c r="BG1890">
        <v>68.709999999999994</v>
      </c>
      <c r="BJ1890">
        <v>1868</v>
      </c>
      <c r="BK1890">
        <v>2097</v>
      </c>
      <c r="BL1890">
        <v>106.9</v>
      </c>
    </row>
    <row r="1891" spans="57:64" x14ac:dyDescent="0.2">
      <c r="BE1891">
        <v>1869</v>
      </c>
      <c r="BF1891">
        <v>1561</v>
      </c>
      <c r="BG1891">
        <v>68.510000000000005</v>
      </c>
      <c r="BJ1891">
        <v>1869</v>
      </c>
      <c r="BK1891">
        <v>2110</v>
      </c>
      <c r="BL1891">
        <v>106.81</v>
      </c>
    </row>
    <row r="1892" spans="57:64" x14ac:dyDescent="0.2">
      <c r="BE1892">
        <v>1870</v>
      </c>
      <c r="BF1892">
        <v>1565</v>
      </c>
      <c r="BG1892">
        <v>68.2</v>
      </c>
      <c r="BJ1892">
        <v>1870</v>
      </c>
      <c r="BK1892">
        <v>2118</v>
      </c>
      <c r="BL1892">
        <v>106.6</v>
      </c>
    </row>
    <row r="1893" spans="57:64" x14ac:dyDescent="0.2">
      <c r="BE1893">
        <v>1871</v>
      </c>
      <c r="BF1893">
        <v>1574</v>
      </c>
      <c r="BG1893">
        <v>67.900000000000006</v>
      </c>
      <c r="BJ1893">
        <v>1871</v>
      </c>
      <c r="BK1893">
        <v>2122</v>
      </c>
      <c r="BL1893">
        <v>106.36</v>
      </c>
    </row>
    <row r="1894" spans="57:64" x14ac:dyDescent="0.2">
      <c r="BE1894">
        <v>1872</v>
      </c>
      <c r="BF1894">
        <v>1586</v>
      </c>
      <c r="BG1894">
        <v>67.489999999999995</v>
      </c>
      <c r="BJ1894">
        <v>1872</v>
      </c>
      <c r="BK1894">
        <v>2122</v>
      </c>
      <c r="BL1894">
        <v>106.03</v>
      </c>
    </row>
    <row r="1895" spans="57:64" x14ac:dyDescent="0.2">
      <c r="BE1895">
        <v>1873</v>
      </c>
      <c r="BF1895">
        <v>1602</v>
      </c>
      <c r="BG1895">
        <v>67.2</v>
      </c>
      <c r="BJ1895">
        <v>1873</v>
      </c>
      <c r="BK1895">
        <v>2120</v>
      </c>
      <c r="BL1895">
        <v>105.71</v>
      </c>
    </row>
    <row r="1896" spans="57:64" x14ac:dyDescent="0.2">
      <c r="BE1896">
        <v>1874</v>
      </c>
      <c r="BF1896">
        <v>1622</v>
      </c>
      <c r="BG1896">
        <v>66.73</v>
      </c>
      <c r="BJ1896">
        <v>1874</v>
      </c>
      <c r="BK1896">
        <v>2118</v>
      </c>
      <c r="BL1896">
        <v>105.37</v>
      </c>
    </row>
    <row r="1897" spans="57:64" x14ac:dyDescent="0.2">
      <c r="BE1897">
        <v>1875</v>
      </c>
      <c r="BF1897">
        <v>1645</v>
      </c>
      <c r="BG1897">
        <v>65.959999999999994</v>
      </c>
      <c r="BJ1897">
        <v>1875</v>
      </c>
      <c r="BK1897">
        <v>2117</v>
      </c>
      <c r="BL1897">
        <v>104.99</v>
      </c>
    </row>
    <row r="1898" spans="57:64" x14ac:dyDescent="0.2">
      <c r="BE1898">
        <v>1876</v>
      </c>
      <c r="BF1898">
        <v>1669</v>
      </c>
      <c r="BG1898">
        <v>66.650000000000006</v>
      </c>
      <c r="BJ1898">
        <v>1876</v>
      </c>
      <c r="BK1898">
        <v>2118</v>
      </c>
      <c r="BL1898">
        <v>104.61</v>
      </c>
    </row>
    <row r="1899" spans="57:64" x14ac:dyDescent="0.2">
      <c r="BE1899">
        <v>1877</v>
      </c>
      <c r="BF1899">
        <v>1690</v>
      </c>
      <c r="BG1899">
        <v>66.61</v>
      </c>
      <c r="BJ1899">
        <v>1877</v>
      </c>
      <c r="BK1899">
        <v>2121</v>
      </c>
      <c r="BL1899">
        <v>104.28</v>
      </c>
    </row>
    <row r="1900" spans="57:64" x14ac:dyDescent="0.2">
      <c r="BE1900">
        <v>1878</v>
      </c>
      <c r="BF1900">
        <v>1707</v>
      </c>
      <c r="BG1900">
        <v>66.56</v>
      </c>
      <c r="BJ1900">
        <v>1878</v>
      </c>
      <c r="BK1900">
        <v>2125</v>
      </c>
      <c r="BL1900">
        <v>104.06</v>
      </c>
    </row>
    <row r="1901" spans="57:64" x14ac:dyDescent="0.2">
      <c r="BE1901">
        <v>1879</v>
      </c>
      <c r="BF1901">
        <v>1720</v>
      </c>
      <c r="BG1901">
        <v>67.010000000000005</v>
      </c>
      <c r="BJ1901">
        <v>1879</v>
      </c>
      <c r="BK1901">
        <v>2130</v>
      </c>
      <c r="BL1901">
        <v>103.9</v>
      </c>
    </row>
    <row r="1902" spans="57:64" x14ac:dyDescent="0.2">
      <c r="BE1902">
        <v>1880</v>
      </c>
      <c r="BF1902">
        <v>1728</v>
      </c>
      <c r="BG1902">
        <v>67.319999999999993</v>
      </c>
      <c r="BJ1902">
        <v>1880</v>
      </c>
      <c r="BK1902">
        <v>2136</v>
      </c>
      <c r="BL1902">
        <v>103.78</v>
      </c>
    </row>
    <row r="1903" spans="57:64" x14ac:dyDescent="0.2">
      <c r="BE1903">
        <v>1881</v>
      </c>
      <c r="BF1903">
        <v>1732</v>
      </c>
      <c r="BG1903">
        <v>67.77</v>
      </c>
      <c r="BJ1903">
        <v>1881</v>
      </c>
      <c r="BK1903">
        <v>2141</v>
      </c>
      <c r="BL1903">
        <v>103.77</v>
      </c>
    </row>
    <row r="1904" spans="57:64" x14ac:dyDescent="0.2">
      <c r="BE1904">
        <v>1882</v>
      </c>
      <c r="BF1904">
        <v>1735</v>
      </c>
      <c r="BG1904">
        <v>68.400000000000006</v>
      </c>
      <c r="BJ1904">
        <v>1882</v>
      </c>
      <c r="BK1904">
        <v>2146</v>
      </c>
      <c r="BL1904">
        <v>103.9</v>
      </c>
    </row>
    <row r="1905" spans="57:64" x14ac:dyDescent="0.2">
      <c r="BE1905">
        <v>1883</v>
      </c>
      <c r="BF1905">
        <v>1735</v>
      </c>
      <c r="BG1905">
        <v>68.78</v>
      </c>
      <c r="BJ1905">
        <v>1883</v>
      </c>
      <c r="BK1905">
        <v>2153</v>
      </c>
      <c r="BL1905">
        <v>103.97</v>
      </c>
    </row>
    <row r="1906" spans="57:64" x14ac:dyDescent="0.2">
      <c r="BE1906">
        <v>1884</v>
      </c>
      <c r="BF1906">
        <v>1733</v>
      </c>
      <c r="BG1906">
        <v>69.17</v>
      </c>
      <c r="BJ1906">
        <v>1884</v>
      </c>
      <c r="BK1906">
        <v>2161</v>
      </c>
      <c r="BL1906">
        <v>104.13</v>
      </c>
    </row>
    <row r="1907" spans="57:64" x14ac:dyDescent="0.2">
      <c r="BE1907">
        <v>1885</v>
      </c>
      <c r="BF1907">
        <v>1728</v>
      </c>
      <c r="BG1907">
        <v>69.62</v>
      </c>
      <c r="BJ1907">
        <v>1885</v>
      </c>
      <c r="BK1907">
        <v>2169</v>
      </c>
      <c r="BL1907">
        <v>104.26</v>
      </c>
    </row>
    <row r="1908" spans="57:64" x14ac:dyDescent="0.2">
      <c r="BE1908">
        <v>1886</v>
      </c>
      <c r="BF1908">
        <v>1720</v>
      </c>
      <c r="BG1908">
        <v>69.98</v>
      </c>
      <c r="BJ1908">
        <v>1886</v>
      </c>
      <c r="BK1908">
        <v>2173</v>
      </c>
      <c r="BL1908">
        <v>104.36</v>
      </c>
    </row>
    <row r="1909" spans="57:64" x14ac:dyDescent="0.2">
      <c r="BE1909">
        <v>1887</v>
      </c>
      <c r="BF1909">
        <v>1711</v>
      </c>
      <c r="BG1909">
        <v>70.260000000000005</v>
      </c>
      <c r="BJ1909">
        <v>1887</v>
      </c>
      <c r="BK1909">
        <v>2169</v>
      </c>
      <c r="BL1909">
        <v>104.68</v>
      </c>
    </row>
    <row r="1910" spans="57:64" x14ac:dyDescent="0.2">
      <c r="BE1910">
        <v>1888</v>
      </c>
      <c r="BF1910">
        <v>1703</v>
      </c>
      <c r="BG1910">
        <v>70.53</v>
      </c>
      <c r="BJ1910">
        <v>1888</v>
      </c>
      <c r="BK1910">
        <v>2157</v>
      </c>
      <c r="BL1910">
        <v>105.15</v>
      </c>
    </row>
    <row r="1911" spans="57:64" x14ac:dyDescent="0.2">
      <c r="BE1911">
        <v>1889</v>
      </c>
      <c r="BF1911">
        <v>1696</v>
      </c>
      <c r="BG1911">
        <v>70.77</v>
      </c>
      <c r="BJ1911">
        <v>1889</v>
      </c>
      <c r="BK1911">
        <v>2140</v>
      </c>
      <c r="BL1911">
        <v>105.56</v>
      </c>
    </row>
    <row r="1912" spans="57:64" x14ac:dyDescent="0.2">
      <c r="BE1912">
        <v>1890</v>
      </c>
      <c r="BF1912">
        <v>1690</v>
      </c>
      <c r="BG1912">
        <v>70.790000000000006</v>
      </c>
      <c r="BJ1912">
        <v>1890</v>
      </c>
      <c r="BK1912">
        <v>2123</v>
      </c>
      <c r="BL1912">
        <v>105.83</v>
      </c>
    </row>
    <row r="1913" spans="57:64" x14ac:dyDescent="0.2">
      <c r="BE1913">
        <v>1891</v>
      </c>
      <c r="BF1913">
        <v>1683</v>
      </c>
      <c r="BG1913">
        <v>70.849999999999994</v>
      </c>
      <c r="BJ1913">
        <v>1891</v>
      </c>
      <c r="BK1913">
        <v>2110</v>
      </c>
      <c r="BL1913">
        <v>106</v>
      </c>
    </row>
    <row r="1914" spans="57:64" x14ac:dyDescent="0.2">
      <c r="BE1914">
        <v>1892</v>
      </c>
      <c r="BF1914">
        <v>1674</v>
      </c>
      <c r="BG1914">
        <v>70.97</v>
      </c>
      <c r="BJ1914">
        <v>1892</v>
      </c>
      <c r="BK1914">
        <v>2104</v>
      </c>
      <c r="BL1914">
        <v>105.93</v>
      </c>
    </row>
    <row r="1915" spans="57:64" x14ac:dyDescent="0.2">
      <c r="BE1915">
        <v>1893</v>
      </c>
      <c r="BF1915">
        <v>1662</v>
      </c>
      <c r="BG1915">
        <v>71.06</v>
      </c>
      <c r="BJ1915">
        <v>1893</v>
      </c>
      <c r="BK1915">
        <v>2103</v>
      </c>
      <c r="BL1915">
        <v>105.71</v>
      </c>
    </row>
    <row r="1916" spans="57:64" x14ac:dyDescent="0.2">
      <c r="BE1916">
        <v>1894</v>
      </c>
      <c r="BF1916">
        <v>1649</v>
      </c>
      <c r="BG1916">
        <v>71.13</v>
      </c>
      <c r="BJ1916">
        <v>1894</v>
      </c>
      <c r="BK1916">
        <v>2107</v>
      </c>
      <c r="BL1916">
        <v>105.44</v>
      </c>
    </row>
    <row r="1917" spans="57:64" x14ac:dyDescent="0.2">
      <c r="BE1917">
        <v>1895</v>
      </c>
      <c r="BF1917">
        <v>1640</v>
      </c>
      <c r="BG1917">
        <v>71</v>
      </c>
      <c r="BJ1917">
        <v>1895</v>
      </c>
      <c r="BK1917">
        <v>2116</v>
      </c>
      <c r="BL1917">
        <v>105.07</v>
      </c>
    </row>
    <row r="1918" spans="57:64" x14ac:dyDescent="0.2">
      <c r="BE1918">
        <v>1896</v>
      </c>
      <c r="BF1918">
        <v>1637</v>
      </c>
      <c r="BG1918">
        <v>70.930000000000007</v>
      </c>
      <c r="BJ1918">
        <v>1896</v>
      </c>
      <c r="BK1918">
        <v>2130</v>
      </c>
      <c r="BL1918">
        <v>104.72</v>
      </c>
    </row>
    <row r="1919" spans="57:64" x14ac:dyDescent="0.2">
      <c r="BE1919">
        <v>1897</v>
      </c>
      <c r="BF1919">
        <v>1641</v>
      </c>
      <c r="BG1919">
        <v>70.62</v>
      </c>
      <c r="BJ1919">
        <v>1897</v>
      </c>
      <c r="BK1919">
        <v>2147</v>
      </c>
      <c r="BL1919">
        <v>104.38</v>
      </c>
    </row>
    <row r="1920" spans="57:64" x14ac:dyDescent="0.2">
      <c r="BE1920">
        <v>1898</v>
      </c>
      <c r="BF1920">
        <v>1651</v>
      </c>
      <c r="BG1920">
        <v>70.239999999999995</v>
      </c>
      <c r="BJ1920">
        <v>1898</v>
      </c>
      <c r="BK1920">
        <v>2162</v>
      </c>
      <c r="BL1920">
        <v>104.22</v>
      </c>
    </row>
    <row r="1921" spans="57:64" x14ac:dyDescent="0.2">
      <c r="BE1921">
        <v>1899</v>
      </c>
      <c r="BF1921">
        <v>1666</v>
      </c>
      <c r="BG1921">
        <v>69.36</v>
      </c>
      <c r="BJ1921">
        <v>1899</v>
      </c>
      <c r="BK1921">
        <v>2170</v>
      </c>
      <c r="BL1921">
        <v>104.25</v>
      </c>
    </row>
    <row r="1922" spans="57:64" x14ac:dyDescent="0.2">
      <c r="BE1922">
        <v>1900</v>
      </c>
      <c r="BF1922">
        <v>1685</v>
      </c>
      <c r="BG1922">
        <v>68.7</v>
      </c>
      <c r="BJ1922">
        <v>1900</v>
      </c>
      <c r="BK1922">
        <v>2162</v>
      </c>
      <c r="BL1922">
        <v>104.65</v>
      </c>
    </row>
    <row r="1923" spans="57:64" x14ac:dyDescent="0.2">
      <c r="BE1923">
        <v>1901</v>
      </c>
      <c r="BF1923">
        <v>1703</v>
      </c>
      <c r="BG1923">
        <v>67.98</v>
      </c>
      <c r="BJ1923">
        <v>1901</v>
      </c>
      <c r="BK1923">
        <v>2138</v>
      </c>
      <c r="BL1923">
        <v>105.39</v>
      </c>
    </row>
    <row r="1924" spans="57:64" x14ac:dyDescent="0.2">
      <c r="BE1924">
        <v>1902</v>
      </c>
      <c r="BF1924">
        <v>1719</v>
      </c>
      <c r="BG1924">
        <v>67.31</v>
      </c>
      <c r="BJ1924">
        <v>1902</v>
      </c>
      <c r="BK1924">
        <v>2098</v>
      </c>
      <c r="BL1924">
        <v>106.43</v>
      </c>
    </row>
    <row r="1925" spans="57:64" x14ac:dyDescent="0.2">
      <c r="BE1925">
        <v>1903</v>
      </c>
      <c r="BF1925">
        <v>1729</v>
      </c>
      <c r="BG1925">
        <v>66.7</v>
      </c>
      <c r="BJ1925">
        <v>1903</v>
      </c>
      <c r="BK1925">
        <v>2049</v>
      </c>
      <c r="BL1925">
        <v>107.64</v>
      </c>
    </row>
    <row r="1926" spans="57:64" x14ac:dyDescent="0.2">
      <c r="BE1926">
        <v>1904</v>
      </c>
      <c r="BF1926">
        <v>1734</v>
      </c>
      <c r="BG1926">
        <v>66.260000000000005</v>
      </c>
      <c r="BJ1926">
        <v>1904</v>
      </c>
      <c r="BK1926">
        <v>2005</v>
      </c>
      <c r="BL1926">
        <v>108.73</v>
      </c>
    </row>
    <row r="1927" spans="57:64" x14ac:dyDescent="0.2">
      <c r="BE1927">
        <v>1905</v>
      </c>
      <c r="BF1927">
        <v>1734</v>
      </c>
      <c r="BG1927">
        <v>66.09</v>
      </c>
      <c r="BJ1927">
        <v>1905</v>
      </c>
      <c r="BK1927">
        <v>1973</v>
      </c>
      <c r="BL1927">
        <v>109.71</v>
      </c>
    </row>
    <row r="1928" spans="57:64" x14ac:dyDescent="0.2">
      <c r="BE1928">
        <v>1906</v>
      </c>
      <c r="BF1928">
        <v>1728</v>
      </c>
      <c r="BG1928">
        <v>66.02</v>
      </c>
      <c r="BJ1928">
        <v>1906</v>
      </c>
      <c r="BK1928">
        <v>1955</v>
      </c>
      <c r="BL1928">
        <v>110.26</v>
      </c>
    </row>
    <row r="1929" spans="57:64" x14ac:dyDescent="0.2">
      <c r="BE1929">
        <v>1907</v>
      </c>
      <c r="BF1929">
        <v>1719</v>
      </c>
      <c r="BG1929">
        <v>66.17</v>
      </c>
      <c r="BJ1929">
        <v>1907</v>
      </c>
      <c r="BK1929">
        <v>1949</v>
      </c>
      <c r="BL1929">
        <v>110.51</v>
      </c>
    </row>
    <row r="1930" spans="57:64" x14ac:dyDescent="0.2">
      <c r="BE1930">
        <v>1908</v>
      </c>
      <c r="BF1930">
        <v>1707</v>
      </c>
      <c r="BG1930">
        <v>66.290000000000006</v>
      </c>
      <c r="BJ1930">
        <v>1908</v>
      </c>
      <c r="BK1930">
        <v>1957</v>
      </c>
      <c r="BL1930">
        <v>110.24</v>
      </c>
    </row>
    <row r="1931" spans="57:64" x14ac:dyDescent="0.2">
      <c r="BE1931">
        <v>1909</v>
      </c>
      <c r="BF1931">
        <v>1693</v>
      </c>
      <c r="BG1931">
        <v>66.7</v>
      </c>
      <c r="BJ1931">
        <v>1909</v>
      </c>
      <c r="BK1931">
        <v>1982</v>
      </c>
      <c r="BL1931">
        <v>109.91</v>
      </c>
    </row>
    <row r="1932" spans="57:64" x14ac:dyDescent="0.2">
      <c r="BE1932">
        <v>1910</v>
      </c>
      <c r="BF1932">
        <v>1678</v>
      </c>
      <c r="BG1932">
        <v>67.12</v>
      </c>
      <c r="BJ1932">
        <v>1910</v>
      </c>
      <c r="BK1932">
        <v>2024</v>
      </c>
      <c r="BL1932">
        <v>109.09</v>
      </c>
    </row>
    <row r="1933" spans="57:64" x14ac:dyDescent="0.2">
      <c r="BE1933">
        <v>1911</v>
      </c>
      <c r="BF1933">
        <v>1662</v>
      </c>
      <c r="BG1933">
        <v>67.64</v>
      </c>
      <c r="BJ1933">
        <v>1911</v>
      </c>
      <c r="BK1933">
        <v>2077</v>
      </c>
      <c r="BL1933">
        <v>107.95</v>
      </c>
    </row>
    <row r="1934" spans="57:64" x14ac:dyDescent="0.2">
      <c r="BE1934">
        <v>1912</v>
      </c>
      <c r="BF1934">
        <v>1650</v>
      </c>
      <c r="BG1934">
        <v>68.09</v>
      </c>
      <c r="BJ1934">
        <v>1912</v>
      </c>
      <c r="BK1934">
        <v>2129</v>
      </c>
      <c r="BL1934">
        <v>106.83</v>
      </c>
    </row>
    <row r="1935" spans="57:64" x14ac:dyDescent="0.2">
      <c r="BE1935">
        <v>1913</v>
      </c>
      <c r="BF1935">
        <v>1647</v>
      </c>
      <c r="BG1935">
        <v>68.44</v>
      </c>
      <c r="BJ1935">
        <v>1913</v>
      </c>
      <c r="BK1935">
        <v>2169</v>
      </c>
      <c r="BL1935">
        <v>105.86</v>
      </c>
    </row>
    <row r="1936" spans="57:64" x14ac:dyDescent="0.2">
      <c r="BE1936">
        <v>1914</v>
      </c>
      <c r="BF1936">
        <v>1654</v>
      </c>
      <c r="BG1936">
        <v>68.62</v>
      </c>
      <c r="BJ1936">
        <v>1914</v>
      </c>
      <c r="BK1936">
        <v>2190</v>
      </c>
      <c r="BL1936">
        <v>105.21</v>
      </c>
    </row>
    <row r="1937" spans="57:64" x14ac:dyDescent="0.2">
      <c r="BE1937">
        <v>1915</v>
      </c>
      <c r="BF1937">
        <v>1670</v>
      </c>
      <c r="BG1937">
        <v>68.72</v>
      </c>
      <c r="BJ1937">
        <v>1915</v>
      </c>
      <c r="BK1937">
        <v>2193</v>
      </c>
      <c r="BL1937">
        <v>105.15</v>
      </c>
    </row>
    <row r="1938" spans="57:64" x14ac:dyDescent="0.2">
      <c r="BE1938">
        <v>1916</v>
      </c>
      <c r="BF1938">
        <v>1691</v>
      </c>
      <c r="BG1938">
        <v>68.709999999999994</v>
      </c>
      <c r="BJ1938">
        <v>1916</v>
      </c>
      <c r="BK1938">
        <v>2180</v>
      </c>
      <c r="BL1938">
        <v>105.09</v>
      </c>
    </row>
    <row r="1939" spans="57:64" x14ac:dyDescent="0.2">
      <c r="BE1939">
        <v>1917</v>
      </c>
      <c r="BF1939">
        <v>1711</v>
      </c>
      <c r="BG1939">
        <v>68.77</v>
      </c>
      <c r="BJ1939">
        <v>1917</v>
      </c>
      <c r="BK1939">
        <v>2157</v>
      </c>
      <c r="BL1939">
        <v>105.39</v>
      </c>
    </row>
    <row r="1940" spans="57:64" x14ac:dyDescent="0.2">
      <c r="BE1940">
        <v>1918</v>
      </c>
      <c r="BF1940">
        <v>1725</v>
      </c>
      <c r="BG1940">
        <v>68.849999999999994</v>
      </c>
      <c r="BJ1940">
        <v>1918</v>
      </c>
      <c r="BK1940">
        <v>2127</v>
      </c>
      <c r="BL1940">
        <v>105.71</v>
      </c>
    </row>
    <row r="1941" spans="57:64" x14ac:dyDescent="0.2">
      <c r="BE1941">
        <v>1919</v>
      </c>
      <c r="BF1941">
        <v>1733</v>
      </c>
      <c r="BG1941">
        <v>68.94</v>
      </c>
      <c r="BJ1941">
        <v>1919</v>
      </c>
      <c r="BK1941">
        <v>2097</v>
      </c>
      <c r="BL1941">
        <v>106.18</v>
      </c>
    </row>
    <row r="1942" spans="57:64" x14ac:dyDescent="0.2">
      <c r="BE1942">
        <v>1920</v>
      </c>
      <c r="BF1942">
        <v>1737</v>
      </c>
      <c r="BG1942">
        <v>69.25</v>
      </c>
      <c r="BJ1942">
        <v>1920</v>
      </c>
      <c r="BK1942">
        <v>2071</v>
      </c>
      <c r="BL1942">
        <v>106.7</v>
      </c>
    </row>
    <row r="1943" spans="57:64" x14ac:dyDescent="0.2">
      <c r="BE1943">
        <v>1921</v>
      </c>
      <c r="BF1943">
        <v>1739</v>
      </c>
      <c r="BG1943">
        <v>69.319999999999993</v>
      </c>
      <c r="BJ1943">
        <v>1921</v>
      </c>
      <c r="BK1943">
        <v>2052</v>
      </c>
      <c r="BL1943">
        <v>106.87</v>
      </c>
    </row>
    <row r="1944" spans="57:64" x14ac:dyDescent="0.2">
      <c r="BE1944">
        <v>1922</v>
      </c>
      <c r="BF1944">
        <v>1740</v>
      </c>
      <c r="BG1944">
        <v>69.400000000000006</v>
      </c>
      <c r="BJ1944">
        <v>1922</v>
      </c>
      <c r="BK1944">
        <v>2042</v>
      </c>
      <c r="BL1944">
        <v>106.86</v>
      </c>
    </row>
    <row r="1945" spans="57:64" x14ac:dyDescent="0.2">
      <c r="BE1945">
        <v>1923</v>
      </c>
      <c r="BF1945">
        <v>1740</v>
      </c>
      <c r="BG1945">
        <v>69.38</v>
      </c>
      <c r="BJ1945">
        <v>1923</v>
      </c>
      <c r="BK1945">
        <v>2035</v>
      </c>
      <c r="BL1945">
        <v>106.89</v>
      </c>
    </row>
    <row r="1946" spans="57:64" x14ac:dyDescent="0.2">
      <c r="BE1946">
        <v>1924</v>
      </c>
      <c r="BF1946">
        <v>1739</v>
      </c>
      <c r="BG1946">
        <v>69.33</v>
      </c>
      <c r="BJ1946">
        <v>1924</v>
      </c>
      <c r="BK1946">
        <v>2028</v>
      </c>
      <c r="BL1946">
        <v>106.88</v>
      </c>
    </row>
    <row r="1947" spans="57:64" x14ac:dyDescent="0.2">
      <c r="BE1947">
        <v>1925</v>
      </c>
      <c r="BF1947">
        <v>1735</v>
      </c>
      <c r="BG1947">
        <v>69.31</v>
      </c>
      <c r="BJ1947">
        <v>1925</v>
      </c>
      <c r="BK1947">
        <v>2023</v>
      </c>
      <c r="BL1947">
        <v>106.83</v>
      </c>
    </row>
    <row r="1948" spans="57:64" x14ac:dyDescent="0.2">
      <c r="BE1948">
        <v>1926</v>
      </c>
      <c r="BF1948">
        <v>1727</v>
      </c>
      <c r="BG1948">
        <v>69.290000000000006</v>
      </c>
      <c r="BJ1948">
        <v>1926</v>
      </c>
      <c r="BK1948">
        <v>2021</v>
      </c>
      <c r="BL1948">
        <v>106.75</v>
      </c>
    </row>
    <row r="1949" spans="57:64" x14ac:dyDescent="0.2">
      <c r="BE1949">
        <v>1927</v>
      </c>
      <c r="BF1949">
        <v>1717</v>
      </c>
      <c r="BG1949">
        <v>69.28</v>
      </c>
      <c r="BJ1949">
        <v>1927</v>
      </c>
      <c r="BK1949">
        <v>2028</v>
      </c>
      <c r="BL1949">
        <v>106.57</v>
      </c>
    </row>
    <row r="1950" spans="57:64" x14ac:dyDescent="0.2">
      <c r="BE1950">
        <v>1928</v>
      </c>
      <c r="BF1950">
        <v>1705</v>
      </c>
      <c r="BG1950">
        <v>69.36</v>
      </c>
      <c r="BJ1950">
        <v>1928</v>
      </c>
      <c r="BK1950">
        <v>2045</v>
      </c>
      <c r="BL1950">
        <v>106.31</v>
      </c>
    </row>
    <row r="1951" spans="57:64" x14ac:dyDescent="0.2">
      <c r="BE1951">
        <v>1929</v>
      </c>
      <c r="BF1951">
        <v>1692</v>
      </c>
      <c r="BG1951">
        <v>69.430000000000007</v>
      </c>
      <c r="BJ1951">
        <v>1929</v>
      </c>
      <c r="BK1951">
        <v>2067</v>
      </c>
      <c r="BL1951">
        <v>105.92</v>
      </c>
    </row>
    <row r="1952" spans="57:64" x14ac:dyDescent="0.2">
      <c r="BE1952">
        <v>1930</v>
      </c>
      <c r="BF1952">
        <v>1678</v>
      </c>
      <c r="BG1952">
        <v>69.69</v>
      </c>
      <c r="BJ1952">
        <v>1930</v>
      </c>
      <c r="BK1952">
        <v>2087</v>
      </c>
      <c r="BL1952">
        <v>105.6</v>
      </c>
    </row>
    <row r="1953" spans="57:64" x14ac:dyDescent="0.2">
      <c r="BE1953">
        <v>1931</v>
      </c>
      <c r="BF1953">
        <v>1663</v>
      </c>
      <c r="BG1953">
        <v>69.98</v>
      </c>
      <c r="BJ1953">
        <v>1931</v>
      </c>
      <c r="BK1953">
        <v>2099</v>
      </c>
      <c r="BL1953">
        <v>105.35</v>
      </c>
    </row>
    <row r="1954" spans="57:64" x14ac:dyDescent="0.2">
      <c r="BE1954">
        <v>1932</v>
      </c>
      <c r="BF1954">
        <v>1646</v>
      </c>
      <c r="BG1954">
        <v>70.400000000000006</v>
      </c>
      <c r="BJ1954">
        <v>1932</v>
      </c>
      <c r="BK1954">
        <v>2099</v>
      </c>
      <c r="BL1954">
        <v>105.39</v>
      </c>
    </row>
    <row r="1955" spans="57:64" x14ac:dyDescent="0.2">
      <c r="BE1955">
        <v>1933</v>
      </c>
      <c r="BF1955">
        <v>1629</v>
      </c>
      <c r="BG1955">
        <v>71</v>
      </c>
      <c r="BJ1955">
        <v>1933</v>
      </c>
      <c r="BK1955">
        <v>2090</v>
      </c>
      <c r="BL1955">
        <v>105.48</v>
      </c>
    </row>
    <row r="1956" spans="57:64" x14ac:dyDescent="0.2">
      <c r="BE1956">
        <v>1934</v>
      </c>
      <c r="BF1956">
        <v>1613</v>
      </c>
      <c r="BG1956">
        <v>71.64</v>
      </c>
      <c r="BJ1956">
        <v>1934</v>
      </c>
      <c r="BK1956">
        <v>2077</v>
      </c>
      <c r="BL1956">
        <v>105.69</v>
      </c>
    </row>
    <row r="1957" spans="57:64" x14ac:dyDescent="0.2">
      <c r="BE1957">
        <v>1935</v>
      </c>
      <c r="BF1957">
        <v>1601</v>
      </c>
      <c r="BG1957">
        <v>71.22</v>
      </c>
      <c r="BJ1957">
        <v>1935</v>
      </c>
      <c r="BK1957">
        <v>2065</v>
      </c>
      <c r="BL1957">
        <v>105.92</v>
      </c>
    </row>
    <row r="1958" spans="57:64" x14ac:dyDescent="0.2">
      <c r="BE1958">
        <v>1936</v>
      </c>
      <c r="BF1958">
        <v>1595</v>
      </c>
      <c r="BG1958">
        <v>71.319999999999993</v>
      </c>
      <c r="BJ1958">
        <v>1936</v>
      </c>
      <c r="BK1958">
        <v>2056</v>
      </c>
      <c r="BL1958">
        <v>106.02</v>
      </c>
    </row>
    <row r="1959" spans="57:64" x14ac:dyDescent="0.2">
      <c r="BE1959">
        <v>1937</v>
      </c>
      <c r="BF1959">
        <v>1592</v>
      </c>
      <c r="BG1959">
        <v>71.41</v>
      </c>
      <c r="BJ1959">
        <v>1937</v>
      </c>
      <c r="BK1959">
        <v>2051</v>
      </c>
      <c r="BL1959">
        <v>106.11</v>
      </c>
    </row>
    <row r="1960" spans="57:64" x14ac:dyDescent="0.2">
      <c r="BE1960">
        <v>1938</v>
      </c>
      <c r="BF1960">
        <v>1591</v>
      </c>
      <c r="BG1960">
        <v>71.42</v>
      </c>
      <c r="BJ1960">
        <v>1938</v>
      </c>
      <c r="BK1960">
        <v>2044</v>
      </c>
      <c r="BL1960">
        <v>106.21</v>
      </c>
    </row>
    <row r="1961" spans="57:64" x14ac:dyDescent="0.2">
      <c r="BE1961">
        <v>1939</v>
      </c>
      <c r="BF1961">
        <v>1591</v>
      </c>
      <c r="BG1961">
        <v>71.44</v>
      </c>
      <c r="BJ1961">
        <v>1939</v>
      </c>
      <c r="BK1961">
        <v>2032</v>
      </c>
      <c r="BL1961">
        <v>106.46</v>
      </c>
    </row>
    <row r="1962" spans="57:64" x14ac:dyDescent="0.2">
      <c r="BE1962">
        <v>1940</v>
      </c>
      <c r="BF1962">
        <v>1592</v>
      </c>
      <c r="BG1962">
        <v>71.36</v>
      </c>
      <c r="BJ1962">
        <v>1940</v>
      </c>
      <c r="BK1962">
        <v>2016</v>
      </c>
      <c r="BL1962">
        <v>106.79</v>
      </c>
    </row>
    <row r="1963" spans="57:64" x14ac:dyDescent="0.2">
      <c r="BE1963">
        <v>1941</v>
      </c>
      <c r="BF1963">
        <v>1593</v>
      </c>
      <c r="BG1963">
        <v>71.28</v>
      </c>
      <c r="BJ1963">
        <v>1941</v>
      </c>
      <c r="BK1963">
        <v>2001</v>
      </c>
      <c r="BL1963">
        <v>107.13</v>
      </c>
    </row>
    <row r="1964" spans="57:64" x14ac:dyDescent="0.2">
      <c r="BE1964">
        <v>1942</v>
      </c>
      <c r="BF1964">
        <v>1595</v>
      </c>
      <c r="BG1964">
        <v>71.22</v>
      </c>
      <c r="BJ1964">
        <v>1942</v>
      </c>
      <c r="BK1964">
        <v>1988</v>
      </c>
      <c r="BL1964">
        <v>107.49</v>
      </c>
    </row>
    <row r="1965" spans="57:64" x14ac:dyDescent="0.2">
      <c r="BE1965">
        <v>1943</v>
      </c>
      <c r="BF1965">
        <v>1596</v>
      </c>
      <c r="BG1965">
        <v>71.13</v>
      </c>
      <c r="BJ1965">
        <v>1943</v>
      </c>
      <c r="BK1965">
        <v>1980</v>
      </c>
      <c r="BL1965">
        <v>107.79</v>
      </c>
    </row>
    <row r="1966" spans="57:64" x14ac:dyDescent="0.2">
      <c r="BE1966">
        <v>1944</v>
      </c>
      <c r="BF1966">
        <v>1597</v>
      </c>
      <c r="BG1966">
        <v>71.08</v>
      </c>
      <c r="BJ1966">
        <v>1944</v>
      </c>
      <c r="BK1966">
        <v>1974</v>
      </c>
      <c r="BL1966">
        <v>108.11</v>
      </c>
    </row>
    <row r="1967" spans="57:64" x14ac:dyDescent="0.2">
      <c r="BE1967">
        <v>1945</v>
      </c>
      <c r="BF1967">
        <v>1596</v>
      </c>
      <c r="BG1967">
        <v>71</v>
      </c>
      <c r="BJ1967">
        <v>1945</v>
      </c>
      <c r="BK1967">
        <v>1968</v>
      </c>
      <c r="BL1967">
        <v>108.28</v>
      </c>
    </row>
    <row r="1968" spans="57:64" x14ac:dyDescent="0.2">
      <c r="BE1968">
        <v>1946</v>
      </c>
      <c r="BF1968">
        <v>1596</v>
      </c>
      <c r="BG1968">
        <v>71.08</v>
      </c>
      <c r="BJ1968">
        <v>1946</v>
      </c>
      <c r="BK1968">
        <v>1964</v>
      </c>
      <c r="BL1968">
        <v>108.49</v>
      </c>
    </row>
    <row r="1969" spans="57:64" x14ac:dyDescent="0.2">
      <c r="BE1969">
        <v>1947</v>
      </c>
      <c r="BF1969">
        <v>1596</v>
      </c>
      <c r="BG1969">
        <v>71.09</v>
      </c>
      <c r="BJ1969">
        <v>1947</v>
      </c>
      <c r="BK1969">
        <v>1964</v>
      </c>
      <c r="BL1969">
        <v>108.63</v>
      </c>
    </row>
    <row r="1970" spans="57:64" x14ac:dyDescent="0.2">
      <c r="BE1970">
        <v>1948</v>
      </c>
      <c r="BF1970">
        <v>1597</v>
      </c>
      <c r="BG1970">
        <v>71.09</v>
      </c>
      <c r="BJ1970">
        <v>1948</v>
      </c>
      <c r="BK1970">
        <v>1971</v>
      </c>
      <c r="BL1970">
        <v>108.63</v>
      </c>
    </row>
    <row r="1971" spans="57:64" x14ac:dyDescent="0.2">
      <c r="BE1971">
        <v>1949</v>
      </c>
      <c r="BF1971">
        <v>1598</v>
      </c>
      <c r="BG1971">
        <v>71.06</v>
      </c>
      <c r="BJ1971">
        <v>1949</v>
      </c>
      <c r="BK1971">
        <v>1987</v>
      </c>
      <c r="BL1971">
        <v>108.6</v>
      </c>
    </row>
    <row r="1972" spans="57:64" x14ac:dyDescent="0.2">
      <c r="BE1972">
        <v>1950</v>
      </c>
      <c r="BF1972">
        <v>1599</v>
      </c>
      <c r="BG1972">
        <v>71.03</v>
      </c>
      <c r="BJ1972">
        <v>1950</v>
      </c>
      <c r="BK1972">
        <v>2008</v>
      </c>
      <c r="BL1972">
        <v>108.43</v>
      </c>
    </row>
    <row r="1973" spans="57:64" x14ac:dyDescent="0.2">
      <c r="BE1973">
        <v>1951</v>
      </c>
      <c r="BF1973">
        <v>1601</v>
      </c>
      <c r="BG1973">
        <v>70.930000000000007</v>
      </c>
      <c r="BJ1973">
        <v>1951</v>
      </c>
      <c r="BK1973">
        <v>2029</v>
      </c>
      <c r="BL1973">
        <v>108.23</v>
      </c>
    </row>
    <row r="1974" spans="57:64" x14ac:dyDescent="0.2">
      <c r="BE1974">
        <v>1952</v>
      </c>
      <c r="BF1974">
        <v>1604</v>
      </c>
      <c r="BG1974">
        <v>70.849999999999994</v>
      </c>
      <c r="BJ1974">
        <v>1952</v>
      </c>
      <c r="BK1974">
        <v>2042</v>
      </c>
      <c r="BL1974">
        <v>108.12</v>
      </c>
    </row>
    <row r="1975" spans="57:64" x14ac:dyDescent="0.2">
      <c r="BE1975">
        <v>1953</v>
      </c>
      <c r="BF1975">
        <v>1607</v>
      </c>
      <c r="BG1975">
        <v>70.489999999999995</v>
      </c>
      <c r="BJ1975">
        <v>1953</v>
      </c>
      <c r="BK1975">
        <v>2049</v>
      </c>
      <c r="BL1975">
        <v>108.03</v>
      </c>
    </row>
    <row r="1976" spans="57:64" x14ac:dyDescent="0.2">
      <c r="BE1976">
        <v>1954</v>
      </c>
      <c r="BF1976">
        <v>1608</v>
      </c>
      <c r="BG1976">
        <v>70.16</v>
      </c>
      <c r="BJ1976">
        <v>1954</v>
      </c>
      <c r="BK1976">
        <v>2052</v>
      </c>
      <c r="BL1976">
        <v>108.07</v>
      </c>
    </row>
    <row r="1977" spans="57:64" x14ac:dyDescent="0.2">
      <c r="BE1977">
        <v>1955</v>
      </c>
      <c r="BF1977">
        <v>1607</v>
      </c>
      <c r="BG1977">
        <v>70.3</v>
      </c>
      <c r="BJ1977">
        <v>1955</v>
      </c>
      <c r="BK1977">
        <v>2056</v>
      </c>
      <c r="BL1977">
        <v>107.94</v>
      </c>
    </row>
    <row r="1978" spans="57:64" x14ac:dyDescent="0.2">
      <c r="BE1978">
        <v>1956</v>
      </c>
      <c r="BF1978">
        <v>1602</v>
      </c>
      <c r="BG1978">
        <v>70.19</v>
      </c>
      <c r="BJ1978">
        <v>1956</v>
      </c>
      <c r="BK1978">
        <v>2061</v>
      </c>
      <c r="BL1978">
        <v>107.9</v>
      </c>
    </row>
    <row r="1979" spans="57:64" x14ac:dyDescent="0.2">
      <c r="BE1979">
        <v>1957</v>
      </c>
      <c r="BF1979">
        <v>1595</v>
      </c>
      <c r="BG1979">
        <v>70.11</v>
      </c>
      <c r="BJ1979">
        <v>1957</v>
      </c>
      <c r="BK1979">
        <v>2064</v>
      </c>
      <c r="BL1979">
        <v>107.81</v>
      </c>
    </row>
    <row r="1980" spans="57:64" x14ac:dyDescent="0.2">
      <c r="BE1980">
        <v>1958</v>
      </c>
      <c r="BF1980">
        <v>1587</v>
      </c>
      <c r="BG1980">
        <v>70.12</v>
      </c>
      <c r="BJ1980">
        <v>1958</v>
      </c>
      <c r="BK1980">
        <v>2064</v>
      </c>
      <c r="BL1980">
        <v>107.84</v>
      </c>
    </row>
    <row r="1981" spans="57:64" x14ac:dyDescent="0.2">
      <c r="BE1981">
        <v>1959</v>
      </c>
      <c r="BF1981">
        <v>1579</v>
      </c>
      <c r="BG1981">
        <v>70.180000000000007</v>
      </c>
      <c r="BJ1981">
        <v>1959</v>
      </c>
      <c r="BK1981">
        <v>2056</v>
      </c>
      <c r="BL1981">
        <v>107.99</v>
      </c>
    </row>
    <row r="1982" spans="57:64" x14ac:dyDescent="0.2">
      <c r="BE1982">
        <v>1960</v>
      </c>
      <c r="BF1982">
        <v>1572</v>
      </c>
      <c r="BG1982">
        <v>70.22</v>
      </c>
      <c r="BJ1982">
        <v>1960</v>
      </c>
      <c r="BK1982">
        <v>2043</v>
      </c>
      <c r="BL1982">
        <v>108.26</v>
      </c>
    </row>
    <row r="1983" spans="57:64" x14ac:dyDescent="0.2">
      <c r="BE1983">
        <v>1961</v>
      </c>
      <c r="BF1983">
        <v>1565</v>
      </c>
      <c r="BG1983">
        <v>70.349999999999994</v>
      </c>
      <c r="BJ1983">
        <v>1961</v>
      </c>
      <c r="BK1983">
        <v>2026</v>
      </c>
      <c r="BL1983">
        <v>108.62</v>
      </c>
    </row>
    <row r="1984" spans="57:64" x14ac:dyDescent="0.2">
      <c r="BE1984">
        <v>1962</v>
      </c>
      <c r="BF1984">
        <v>1558</v>
      </c>
      <c r="BG1984">
        <v>70.52</v>
      </c>
      <c r="BJ1984">
        <v>1962</v>
      </c>
      <c r="BK1984">
        <v>2010</v>
      </c>
      <c r="BL1984">
        <v>109.01</v>
      </c>
    </row>
    <row r="1985" spans="57:64" x14ac:dyDescent="0.2">
      <c r="BE1985">
        <v>1963</v>
      </c>
      <c r="BF1985">
        <v>1552</v>
      </c>
      <c r="BG1985">
        <v>70.75</v>
      </c>
      <c r="BJ1985">
        <v>1963</v>
      </c>
      <c r="BK1985">
        <v>2000</v>
      </c>
      <c r="BL1985">
        <v>109.42</v>
      </c>
    </row>
    <row r="1986" spans="57:64" x14ac:dyDescent="0.2">
      <c r="BE1986">
        <v>1964</v>
      </c>
      <c r="BF1986">
        <v>1549</v>
      </c>
      <c r="BG1986">
        <v>70.98</v>
      </c>
      <c r="BJ1986">
        <v>1964</v>
      </c>
      <c r="BK1986">
        <v>1998</v>
      </c>
      <c r="BL1986">
        <v>109.61</v>
      </c>
    </row>
    <row r="1987" spans="57:64" x14ac:dyDescent="0.2">
      <c r="BE1987">
        <v>1965</v>
      </c>
      <c r="BF1987">
        <v>1548</v>
      </c>
      <c r="BG1987">
        <v>71.13</v>
      </c>
      <c r="BJ1987">
        <v>1965</v>
      </c>
      <c r="BK1987">
        <v>2007</v>
      </c>
      <c r="BL1987">
        <v>109.68</v>
      </c>
    </row>
    <row r="1988" spans="57:64" x14ac:dyDescent="0.2">
      <c r="BE1988">
        <v>1966</v>
      </c>
      <c r="BF1988">
        <v>1552</v>
      </c>
      <c r="BG1988">
        <v>71.22</v>
      </c>
      <c r="BJ1988">
        <v>1966</v>
      </c>
      <c r="BK1988">
        <v>2024</v>
      </c>
      <c r="BL1988">
        <v>109.59</v>
      </c>
    </row>
    <row r="1989" spans="57:64" x14ac:dyDescent="0.2">
      <c r="BE1989">
        <v>1967</v>
      </c>
      <c r="BF1989">
        <v>1561</v>
      </c>
      <c r="BG1989">
        <v>71.06</v>
      </c>
      <c r="BJ1989">
        <v>1967</v>
      </c>
      <c r="BK1989">
        <v>2041</v>
      </c>
      <c r="BL1989">
        <v>109.4</v>
      </c>
    </row>
    <row r="1990" spans="57:64" x14ac:dyDescent="0.2">
      <c r="BE1990">
        <v>1968</v>
      </c>
      <c r="BF1990">
        <v>1577</v>
      </c>
      <c r="BG1990">
        <v>70.84</v>
      </c>
      <c r="BJ1990">
        <v>1968</v>
      </c>
      <c r="BK1990">
        <v>2047</v>
      </c>
      <c r="BL1990">
        <v>109.43</v>
      </c>
    </row>
    <row r="1991" spans="57:64" x14ac:dyDescent="0.2">
      <c r="BE1991">
        <v>1969</v>
      </c>
      <c r="BF1991">
        <v>1598</v>
      </c>
      <c r="BG1991">
        <v>70.459999999999994</v>
      </c>
      <c r="BJ1991">
        <v>1969</v>
      </c>
      <c r="BK1991">
        <v>2037</v>
      </c>
      <c r="BL1991">
        <v>109.61</v>
      </c>
    </row>
    <row r="1992" spans="57:64" x14ac:dyDescent="0.2">
      <c r="BE1992">
        <v>1970</v>
      </c>
      <c r="BF1992">
        <v>1620</v>
      </c>
      <c r="BG1992">
        <v>69.900000000000006</v>
      </c>
      <c r="BJ1992">
        <v>1970</v>
      </c>
      <c r="BK1992">
        <v>2012</v>
      </c>
      <c r="BL1992">
        <v>110.1</v>
      </c>
    </row>
    <row r="1993" spans="57:64" x14ac:dyDescent="0.2">
      <c r="BE1993">
        <v>1971</v>
      </c>
      <c r="BF1993">
        <v>1641</v>
      </c>
      <c r="BG1993">
        <v>69.45</v>
      </c>
      <c r="BJ1993">
        <v>1971</v>
      </c>
      <c r="BK1993">
        <v>1977</v>
      </c>
      <c r="BL1993">
        <v>110.69</v>
      </c>
    </row>
    <row r="1994" spans="57:64" x14ac:dyDescent="0.2">
      <c r="BE1994">
        <v>1972</v>
      </c>
      <c r="BF1994">
        <v>1657</v>
      </c>
      <c r="BG1994">
        <v>69.010000000000005</v>
      </c>
      <c r="BJ1994">
        <v>1972</v>
      </c>
      <c r="BK1994">
        <v>1942</v>
      </c>
      <c r="BL1994">
        <v>111.38</v>
      </c>
    </row>
    <row r="1995" spans="57:64" x14ac:dyDescent="0.2">
      <c r="BE1995">
        <v>1973</v>
      </c>
      <c r="BF1995">
        <v>1668</v>
      </c>
      <c r="BG1995">
        <v>68.569999999999993</v>
      </c>
      <c r="BJ1995">
        <v>1973</v>
      </c>
      <c r="BK1995">
        <v>1913</v>
      </c>
      <c r="BL1995">
        <v>111.97</v>
      </c>
    </row>
    <row r="1996" spans="57:64" x14ac:dyDescent="0.2">
      <c r="BE1996">
        <v>1974</v>
      </c>
      <c r="BF1996">
        <v>1676</v>
      </c>
      <c r="BG1996">
        <v>68.180000000000007</v>
      </c>
      <c r="BJ1996">
        <v>1974</v>
      </c>
      <c r="BK1996">
        <v>1893</v>
      </c>
      <c r="BL1996">
        <v>112.44</v>
      </c>
    </row>
    <row r="1997" spans="57:64" x14ac:dyDescent="0.2">
      <c r="BE1997">
        <v>1975</v>
      </c>
      <c r="BF1997">
        <v>1683</v>
      </c>
      <c r="BG1997">
        <v>67.87</v>
      </c>
      <c r="BJ1997">
        <v>1975</v>
      </c>
      <c r="BK1997">
        <v>1886</v>
      </c>
      <c r="BL1997">
        <v>112.72</v>
      </c>
    </row>
    <row r="1998" spans="57:64" x14ac:dyDescent="0.2">
      <c r="BE1998">
        <v>1976</v>
      </c>
      <c r="BF1998">
        <v>1688</v>
      </c>
      <c r="BG1998">
        <v>67.62</v>
      </c>
      <c r="BJ1998">
        <v>1976</v>
      </c>
      <c r="BK1998">
        <v>1893</v>
      </c>
      <c r="BL1998">
        <v>112.72</v>
      </c>
    </row>
    <row r="1999" spans="57:64" x14ac:dyDescent="0.2">
      <c r="BE1999">
        <v>1977</v>
      </c>
      <c r="BF1999">
        <v>1692</v>
      </c>
      <c r="BG1999">
        <v>67.459999999999994</v>
      </c>
      <c r="BJ1999">
        <v>1977</v>
      </c>
      <c r="BK1999">
        <v>1909</v>
      </c>
      <c r="BL1999">
        <v>112.58</v>
      </c>
    </row>
    <row r="2000" spans="57:64" x14ac:dyDescent="0.2">
      <c r="BE2000">
        <v>1978</v>
      </c>
      <c r="BF2000">
        <v>1692</v>
      </c>
      <c r="BG2000">
        <v>67.510000000000005</v>
      </c>
      <c r="BJ2000">
        <v>1978</v>
      </c>
      <c r="BK2000">
        <v>1930</v>
      </c>
      <c r="BL2000">
        <v>112.25</v>
      </c>
    </row>
    <row r="2001" spans="57:64" x14ac:dyDescent="0.2">
      <c r="BE2001">
        <v>1979</v>
      </c>
      <c r="BF2001">
        <v>1686</v>
      </c>
      <c r="BG2001">
        <v>67.67</v>
      </c>
      <c r="BJ2001">
        <v>1979</v>
      </c>
      <c r="BK2001">
        <v>1950</v>
      </c>
      <c r="BL2001">
        <v>111.96</v>
      </c>
    </row>
    <row r="2002" spans="57:64" x14ac:dyDescent="0.2">
      <c r="BE2002">
        <v>1980</v>
      </c>
      <c r="BF2002">
        <v>1674</v>
      </c>
      <c r="BG2002">
        <v>67.94</v>
      </c>
      <c r="BJ2002">
        <v>1980</v>
      </c>
      <c r="BK2002">
        <v>1970</v>
      </c>
      <c r="BL2002">
        <v>111.66</v>
      </c>
    </row>
    <row r="2003" spans="57:64" x14ac:dyDescent="0.2">
      <c r="BE2003">
        <v>1981</v>
      </c>
      <c r="BF2003">
        <v>1657</v>
      </c>
      <c r="BG2003">
        <v>68.48</v>
      </c>
      <c r="BJ2003">
        <v>1981</v>
      </c>
      <c r="BK2003">
        <v>1989</v>
      </c>
      <c r="BL2003">
        <v>111.36</v>
      </c>
    </row>
    <row r="2004" spans="57:64" x14ac:dyDescent="0.2">
      <c r="BE2004">
        <v>1982</v>
      </c>
      <c r="BF2004">
        <v>1638</v>
      </c>
      <c r="BG2004">
        <v>68.94</v>
      </c>
      <c r="BJ2004">
        <v>1982</v>
      </c>
      <c r="BK2004">
        <v>2009</v>
      </c>
      <c r="BL2004">
        <v>111.03</v>
      </c>
    </row>
    <row r="2005" spans="57:64" x14ac:dyDescent="0.2">
      <c r="BE2005">
        <v>1983</v>
      </c>
      <c r="BF2005">
        <v>1619</v>
      </c>
      <c r="BG2005">
        <v>69.45</v>
      </c>
      <c r="BJ2005">
        <v>1983</v>
      </c>
      <c r="BK2005">
        <v>2031</v>
      </c>
      <c r="BL2005">
        <v>110.7</v>
      </c>
    </row>
    <row r="2006" spans="57:64" x14ac:dyDescent="0.2">
      <c r="BE2006">
        <v>1984</v>
      </c>
      <c r="BF2006">
        <v>1601</v>
      </c>
      <c r="BG2006">
        <v>69.87</v>
      </c>
      <c r="BJ2006">
        <v>1984</v>
      </c>
      <c r="BK2006">
        <v>2052</v>
      </c>
      <c r="BL2006">
        <v>110.41</v>
      </c>
    </row>
    <row r="2007" spans="57:64" x14ac:dyDescent="0.2">
      <c r="BE2007">
        <v>1985</v>
      </c>
      <c r="BF2007">
        <v>1587</v>
      </c>
      <c r="BG2007">
        <v>70.19</v>
      </c>
      <c r="BJ2007">
        <v>1985</v>
      </c>
      <c r="BK2007">
        <v>2070</v>
      </c>
      <c r="BL2007">
        <v>110.19</v>
      </c>
    </row>
    <row r="2008" spans="57:64" x14ac:dyDescent="0.2">
      <c r="BE2008">
        <v>1986</v>
      </c>
      <c r="BF2008">
        <v>1578</v>
      </c>
      <c r="BG2008">
        <v>70.38</v>
      </c>
      <c r="BJ2008">
        <v>1986</v>
      </c>
      <c r="BK2008">
        <v>2087</v>
      </c>
      <c r="BL2008">
        <v>110.01</v>
      </c>
    </row>
    <row r="2009" spans="57:64" x14ac:dyDescent="0.2">
      <c r="BE2009">
        <v>1987</v>
      </c>
      <c r="BF2009">
        <v>1573</v>
      </c>
      <c r="BG2009">
        <v>70.430000000000007</v>
      </c>
      <c r="BJ2009">
        <v>1987</v>
      </c>
      <c r="BK2009">
        <v>2101</v>
      </c>
      <c r="BL2009">
        <v>109.89</v>
      </c>
    </row>
    <row r="2010" spans="57:64" x14ac:dyDescent="0.2">
      <c r="BE2010">
        <v>1988</v>
      </c>
      <c r="BF2010">
        <v>1573</v>
      </c>
      <c r="BG2010">
        <v>70.319999999999993</v>
      </c>
      <c r="BJ2010">
        <v>1988</v>
      </c>
      <c r="BK2010">
        <v>2113</v>
      </c>
      <c r="BL2010">
        <v>109.82</v>
      </c>
    </row>
    <row r="2011" spans="57:64" x14ac:dyDescent="0.2">
      <c r="BE2011">
        <v>1989</v>
      </c>
      <c r="BF2011">
        <v>1574</v>
      </c>
      <c r="BG2011">
        <v>70.22</v>
      </c>
      <c r="BJ2011">
        <v>1989</v>
      </c>
      <c r="BK2011">
        <v>2124</v>
      </c>
      <c r="BL2011">
        <v>109.78</v>
      </c>
    </row>
    <row r="2012" spans="57:64" x14ac:dyDescent="0.2">
      <c r="BE2012">
        <v>1990</v>
      </c>
      <c r="BF2012">
        <v>1576</v>
      </c>
      <c r="BG2012">
        <v>70.010000000000005</v>
      </c>
      <c r="BJ2012">
        <v>1990</v>
      </c>
      <c r="BK2012">
        <v>2134</v>
      </c>
      <c r="BL2012">
        <v>109.72</v>
      </c>
    </row>
    <row r="2013" spans="57:64" x14ac:dyDescent="0.2">
      <c r="BE2013">
        <v>1991</v>
      </c>
      <c r="BF2013">
        <v>1577</v>
      </c>
      <c r="BG2013">
        <v>69.819999999999993</v>
      </c>
      <c r="BJ2013">
        <v>1991</v>
      </c>
      <c r="BK2013">
        <v>2140</v>
      </c>
      <c r="BL2013">
        <v>109.7</v>
      </c>
    </row>
    <row r="2014" spans="57:64" x14ac:dyDescent="0.2">
      <c r="BE2014">
        <v>1992</v>
      </c>
      <c r="BF2014">
        <v>1578</v>
      </c>
      <c r="BG2014">
        <v>69.5</v>
      </c>
      <c r="BJ2014">
        <v>1992</v>
      </c>
      <c r="BK2014">
        <v>2138</v>
      </c>
      <c r="BL2014">
        <v>109.69</v>
      </c>
    </row>
    <row r="2015" spans="57:64" x14ac:dyDescent="0.2">
      <c r="BE2015">
        <v>1993</v>
      </c>
      <c r="BF2015">
        <v>1580</v>
      </c>
      <c r="BG2015">
        <v>69.319999999999993</v>
      </c>
      <c r="BJ2015">
        <v>1993</v>
      </c>
      <c r="BK2015">
        <v>2127</v>
      </c>
      <c r="BL2015">
        <v>109.86</v>
      </c>
    </row>
    <row r="2016" spans="57:64" x14ac:dyDescent="0.2">
      <c r="BE2016">
        <v>1994</v>
      </c>
      <c r="BF2016">
        <v>1582</v>
      </c>
      <c r="BG2016">
        <v>69.05</v>
      </c>
      <c r="BJ2016">
        <v>1994</v>
      </c>
      <c r="BK2016">
        <v>2109</v>
      </c>
      <c r="BL2016">
        <v>109.97</v>
      </c>
    </row>
    <row r="2017" spans="57:64" x14ac:dyDescent="0.2">
      <c r="BE2017">
        <v>1995</v>
      </c>
      <c r="BF2017">
        <v>1585</v>
      </c>
      <c r="BG2017">
        <v>68.63</v>
      </c>
      <c r="BJ2017">
        <v>1995</v>
      </c>
      <c r="BK2017">
        <v>2090</v>
      </c>
      <c r="BL2017">
        <v>110.12</v>
      </c>
    </row>
    <row r="2018" spans="57:64" x14ac:dyDescent="0.2">
      <c r="BE2018">
        <v>1996</v>
      </c>
      <c r="BF2018">
        <v>1588</v>
      </c>
      <c r="BG2018">
        <v>68.489999999999995</v>
      </c>
      <c r="BJ2018">
        <v>1996</v>
      </c>
      <c r="BK2018">
        <v>2078</v>
      </c>
      <c r="BL2018">
        <v>110.15</v>
      </c>
    </row>
    <row r="2019" spans="57:64" x14ac:dyDescent="0.2">
      <c r="BE2019">
        <v>1997</v>
      </c>
      <c r="BF2019">
        <v>1588</v>
      </c>
      <c r="BG2019">
        <v>68.41</v>
      </c>
      <c r="BJ2019">
        <v>1997</v>
      </c>
      <c r="BK2019">
        <v>2078</v>
      </c>
      <c r="BL2019">
        <v>109.96</v>
      </c>
    </row>
    <row r="2020" spans="57:64" x14ac:dyDescent="0.2">
      <c r="BE2020">
        <v>1998</v>
      </c>
      <c r="BF2020">
        <v>1585</v>
      </c>
      <c r="BG2020">
        <v>68.39</v>
      </c>
      <c r="BJ2020">
        <v>1998</v>
      </c>
      <c r="BK2020">
        <v>2093</v>
      </c>
      <c r="BL2020">
        <v>109.53</v>
      </c>
    </row>
    <row r="2021" spans="57:64" x14ac:dyDescent="0.2">
      <c r="BE2021">
        <v>1999</v>
      </c>
      <c r="BF2021">
        <v>1577</v>
      </c>
      <c r="BG2021">
        <v>68.400000000000006</v>
      </c>
      <c r="BJ2021">
        <v>1999</v>
      </c>
      <c r="BK2021">
        <v>2114</v>
      </c>
      <c r="BL2021">
        <v>108.99</v>
      </c>
    </row>
    <row r="2022" spans="57:64" x14ac:dyDescent="0.2">
      <c r="BE2022">
        <v>2000</v>
      </c>
      <c r="BF2022">
        <v>1566</v>
      </c>
      <c r="BG2022">
        <v>68.64</v>
      </c>
      <c r="BJ2022">
        <v>2000</v>
      </c>
      <c r="BK2022">
        <v>2134</v>
      </c>
      <c r="BL2022">
        <v>108.43</v>
      </c>
    </row>
    <row r="2023" spans="57:64" x14ac:dyDescent="0.2">
      <c r="BE2023">
        <v>2001</v>
      </c>
      <c r="BF2023">
        <v>1556</v>
      </c>
      <c r="BG2023">
        <v>68.95</v>
      </c>
      <c r="BJ2023">
        <v>2001</v>
      </c>
      <c r="BK2023">
        <v>2148</v>
      </c>
      <c r="BL2023">
        <v>107.95</v>
      </c>
    </row>
    <row r="2024" spans="57:64" x14ac:dyDescent="0.2">
      <c r="BE2024">
        <v>2002</v>
      </c>
      <c r="BF2024">
        <v>1552</v>
      </c>
      <c r="BG2024">
        <v>69.17</v>
      </c>
      <c r="BJ2024">
        <v>2002</v>
      </c>
      <c r="BK2024">
        <v>2152</v>
      </c>
      <c r="BL2024">
        <v>107.67</v>
      </c>
    </row>
    <row r="2025" spans="57:64" x14ac:dyDescent="0.2">
      <c r="BE2025">
        <v>2003</v>
      </c>
      <c r="BF2025">
        <v>1557</v>
      </c>
      <c r="BG2025">
        <v>69.290000000000006</v>
      </c>
      <c r="BJ2025">
        <v>2003</v>
      </c>
      <c r="BK2025">
        <v>2144</v>
      </c>
      <c r="BL2025">
        <v>107.54</v>
      </c>
    </row>
    <row r="2026" spans="57:64" x14ac:dyDescent="0.2">
      <c r="BE2026">
        <v>2004</v>
      </c>
      <c r="BF2026">
        <v>1571</v>
      </c>
      <c r="BG2026">
        <v>69.23</v>
      </c>
      <c r="BJ2026">
        <v>2004</v>
      </c>
      <c r="BK2026">
        <v>2125</v>
      </c>
      <c r="BL2026">
        <v>107.59</v>
      </c>
    </row>
    <row r="2027" spans="57:64" x14ac:dyDescent="0.2">
      <c r="BE2027">
        <v>2005</v>
      </c>
      <c r="BF2027">
        <v>1593</v>
      </c>
      <c r="BG2027">
        <v>69.010000000000005</v>
      </c>
      <c r="BJ2027">
        <v>2005</v>
      </c>
      <c r="BK2027">
        <v>2099</v>
      </c>
      <c r="BL2027">
        <v>107.93</v>
      </c>
    </row>
    <row r="2028" spans="57:64" x14ac:dyDescent="0.2">
      <c r="BE2028">
        <v>2006</v>
      </c>
      <c r="BF2028">
        <v>1618</v>
      </c>
      <c r="BG2028">
        <v>68.88</v>
      </c>
      <c r="BJ2028">
        <v>2006</v>
      </c>
      <c r="BK2028">
        <v>2077</v>
      </c>
      <c r="BL2028">
        <v>108.16</v>
      </c>
    </row>
    <row r="2029" spans="57:64" x14ac:dyDescent="0.2">
      <c r="BE2029">
        <v>2007</v>
      </c>
      <c r="BF2029">
        <v>1642</v>
      </c>
      <c r="BG2029">
        <v>68.709999999999994</v>
      </c>
      <c r="BJ2029">
        <v>2007</v>
      </c>
      <c r="BK2029">
        <v>2068</v>
      </c>
      <c r="BL2029">
        <v>108.17</v>
      </c>
    </row>
    <row r="2030" spans="57:64" x14ac:dyDescent="0.2">
      <c r="BE2030">
        <v>2008</v>
      </c>
      <c r="BF2030">
        <v>1664</v>
      </c>
      <c r="BG2030">
        <v>68.66</v>
      </c>
      <c r="BJ2030">
        <v>2008</v>
      </c>
      <c r="BK2030">
        <v>2072</v>
      </c>
      <c r="BL2030">
        <v>108.04</v>
      </c>
    </row>
    <row r="2031" spans="57:64" x14ac:dyDescent="0.2">
      <c r="BE2031">
        <v>2009</v>
      </c>
      <c r="BF2031">
        <v>1683</v>
      </c>
      <c r="BG2031">
        <v>68.349999999999994</v>
      </c>
      <c r="BJ2031">
        <v>2009</v>
      </c>
      <c r="BK2031">
        <v>2083</v>
      </c>
      <c r="BL2031">
        <v>107.81</v>
      </c>
    </row>
    <row r="2032" spans="57:64" x14ac:dyDescent="0.2">
      <c r="BE2032">
        <v>2010</v>
      </c>
      <c r="BF2032">
        <v>1704</v>
      </c>
      <c r="BG2032">
        <v>68.05</v>
      </c>
      <c r="BJ2032">
        <v>2010</v>
      </c>
      <c r="BK2032">
        <v>2093</v>
      </c>
      <c r="BL2032">
        <v>107.56</v>
      </c>
    </row>
    <row r="2033" spans="57:64" x14ac:dyDescent="0.2">
      <c r="BE2033">
        <v>2011</v>
      </c>
      <c r="BF2033">
        <v>1726</v>
      </c>
      <c r="BG2033">
        <v>67.58</v>
      </c>
      <c r="BJ2033">
        <v>2011</v>
      </c>
      <c r="BK2033">
        <v>2101</v>
      </c>
      <c r="BL2033">
        <v>107.45</v>
      </c>
    </row>
    <row r="2034" spans="57:64" x14ac:dyDescent="0.2">
      <c r="BE2034">
        <v>2012</v>
      </c>
      <c r="BF2034">
        <v>1751</v>
      </c>
      <c r="BG2034">
        <v>67.010000000000005</v>
      </c>
      <c r="BJ2034">
        <v>2012</v>
      </c>
      <c r="BK2034">
        <v>2103</v>
      </c>
      <c r="BL2034">
        <v>107.4</v>
      </c>
    </row>
    <row r="2035" spans="57:64" x14ac:dyDescent="0.2">
      <c r="BE2035">
        <v>2013</v>
      </c>
      <c r="BF2035">
        <v>1777</v>
      </c>
      <c r="BG2035">
        <v>66.34</v>
      </c>
      <c r="BJ2035">
        <v>2013</v>
      </c>
      <c r="BK2035">
        <v>2100</v>
      </c>
      <c r="BL2035">
        <v>107.44</v>
      </c>
    </row>
    <row r="2036" spans="57:64" x14ac:dyDescent="0.2">
      <c r="BE2036">
        <v>2014</v>
      </c>
      <c r="BF2036">
        <v>1803</v>
      </c>
      <c r="BG2036">
        <v>65.81</v>
      </c>
      <c r="BJ2036">
        <v>2014</v>
      </c>
      <c r="BK2036">
        <v>2090</v>
      </c>
      <c r="BL2036">
        <v>107.62</v>
      </c>
    </row>
    <row r="2037" spans="57:64" x14ac:dyDescent="0.2">
      <c r="BE2037">
        <v>2015</v>
      </c>
      <c r="BF2037">
        <v>1829</v>
      </c>
      <c r="BG2037">
        <v>65.44</v>
      </c>
      <c r="BJ2037">
        <v>2015</v>
      </c>
      <c r="BK2037">
        <v>2073</v>
      </c>
      <c r="BL2037">
        <v>107.94</v>
      </c>
    </row>
    <row r="2038" spans="57:64" x14ac:dyDescent="0.2">
      <c r="BE2038">
        <v>2016</v>
      </c>
      <c r="BF2038">
        <v>1853</v>
      </c>
      <c r="BG2038">
        <v>64.67</v>
      </c>
      <c r="BJ2038">
        <v>2016</v>
      </c>
      <c r="BK2038">
        <v>2053</v>
      </c>
      <c r="BL2038">
        <v>108.37</v>
      </c>
    </row>
    <row r="2039" spans="57:64" x14ac:dyDescent="0.2">
      <c r="BE2039">
        <v>2017</v>
      </c>
      <c r="BF2039">
        <v>1871</v>
      </c>
      <c r="BG2039">
        <v>64.209999999999994</v>
      </c>
      <c r="BJ2039">
        <v>2017</v>
      </c>
      <c r="BK2039">
        <v>2037</v>
      </c>
      <c r="BL2039">
        <v>108.77</v>
      </c>
    </row>
    <row r="2040" spans="57:64" x14ac:dyDescent="0.2">
      <c r="BE2040">
        <v>2018</v>
      </c>
      <c r="BF2040">
        <v>1880</v>
      </c>
      <c r="BG2040">
        <v>64.05</v>
      </c>
      <c r="BJ2040">
        <v>2018</v>
      </c>
      <c r="BK2040">
        <v>2032</v>
      </c>
      <c r="BL2040">
        <v>108.95</v>
      </c>
    </row>
    <row r="2041" spans="57:64" x14ac:dyDescent="0.2">
      <c r="BE2041">
        <v>2019</v>
      </c>
      <c r="BF2041">
        <v>1880</v>
      </c>
      <c r="BG2041">
        <v>64.03</v>
      </c>
      <c r="BJ2041">
        <v>2019</v>
      </c>
      <c r="BK2041">
        <v>2038</v>
      </c>
      <c r="BL2041">
        <v>108.98</v>
      </c>
    </row>
    <row r="2042" spans="57:64" x14ac:dyDescent="0.2">
      <c r="BE2042">
        <v>2020</v>
      </c>
      <c r="BF2042">
        <v>1869</v>
      </c>
      <c r="BG2042">
        <v>64.31</v>
      </c>
      <c r="BJ2042">
        <v>2020</v>
      </c>
      <c r="BK2042">
        <v>2054</v>
      </c>
      <c r="BL2042">
        <v>108.86</v>
      </c>
    </row>
    <row r="2043" spans="57:64" x14ac:dyDescent="0.2">
      <c r="BE2043">
        <v>2021</v>
      </c>
      <c r="BF2043">
        <v>1850</v>
      </c>
      <c r="BG2043">
        <v>64.8</v>
      </c>
      <c r="BJ2043">
        <v>2021</v>
      </c>
      <c r="BK2043">
        <v>2075</v>
      </c>
      <c r="BL2043">
        <v>108.47</v>
      </c>
    </row>
    <row r="2044" spans="57:64" x14ac:dyDescent="0.2">
      <c r="BE2044">
        <v>2022</v>
      </c>
      <c r="BF2044">
        <v>1824</v>
      </c>
      <c r="BG2044">
        <v>65.37</v>
      </c>
      <c r="BJ2044">
        <v>2022</v>
      </c>
      <c r="BK2044">
        <v>2099</v>
      </c>
      <c r="BL2044">
        <v>108.02</v>
      </c>
    </row>
    <row r="2045" spans="57:64" x14ac:dyDescent="0.2">
      <c r="BE2045">
        <v>2023</v>
      </c>
      <c r="BF2045">
        <v>1796</v>
      </c>
      <c r="BG2045">
        <v>66.06</v>
      </c>
      <c r="BJ2045">
        <v>2023</v>
      </c>
      <c r="BK2045">
        <v>2119</v>
      </c>
      <c r="BL2045">
        <v>107.64</v>
      </c>
    </row>
    <row r="2046" spans="57:64" x14ac:dyDescent="0.2">
      <c r="BE2046">
        <v>2024</v>
      </c>
      <c r="BF2046">
        <v>1771</v>
      </c>
      <c r="BG2046">
        <v>66.61</v>
      </c>
      <c r="BJ2046">
        <v>2024</v>
      </c>
      <c r="BK2046">
        <v>2134</v>
      </c>
      <c r="BL2046">
        <v>107.36</v>
      </c>
    </row>
    <row r="2047" spans="57:64" x14ac:dyDescent="0.2">
      <c r="BE2047">
        <v>2025</v>
      </c>
      <c r="BF2047">
        <v>1753</v>
      </c>
      <c r="BG2047">
        <v>66.930000000000007</v>
      </c>
      <c r="BJ2047">
        <v>2025</v>
      </c>
      <c r="BK2047">
        <v>2141</v>
      </c>
      <c r="BL2047">
        <v>106.99</v>
      </c>
    </row>
    <row r="2048" spans="57:64" x14ac:dyDescent="0.2">
      <c r="BE2048">
        <v>2026</v>
      </c>
      <c r="BF2048">
        <v>1742</v>
      </c>
      <c r="BG2048">
        <v>67.19</v>
      </c>
      <c r="BJ2048">
        <v>2026</v>
      </c>
      <c r="BK2048">
        <v>2143</v>
      </c>
      <c r="BL2048">
        <v>106.74</v>
      </c>
    </row>
    <row r="2049" spans="57:64" x14ac:dyDescent="0.2">
      <c r="BE2049">
        <v>2027</v>
      </c>
      <c r="BF2049">
        <v>1736</v>
      </c>
      <c r="BG2049">
        <v>67.37</v>
      </c>
      <c r="BJ2049">
        <v>2027</v>
      </c>
      <c r="BK2049">
        <v>2142</v>
      </c>
      <c r="BL2049">
        <v>106.89</v>
      </c>
    </row>
    <row r="2050" spans="57:64" x14ac:dyDescent="0.2">
      <c r="BE2050">
        <v>2028</v>
      </c>
      <c r="BF2050">
        <v>1729</v>
      </c>
      <c r="BG2050">
        <v>67.48</v>
      </c>
      <c r="BJ2050">
        <v>2028</v>
      </c>
      <c r="BK2050">
        <v>2139</v>
      </c>
      <c r="BL2050">
        <v>106.81</v>
      </c>
    </row>
    <row r="2051" spans="57:64" x14ac:dyDescent="0.2">
      <c r="BE2051">
        <v>2029</v>
      </c>
      <c r="BF2051">
        <v>1720</v>
      </c>
      <c r="BG2051">
        <v>67.58</v>
      </c>
      <c r="BJ2051">
        <v>2029</v>
      </c>
      <c r="BK2051">
        <v>2131</v>
      </c>
      <c r="BL2051">
        <v>106.79</v>
      </c>
    </row>
    <row r="2052" spans="57:64" x14ac:dyDescent="0.2">
      <c r="BE2052">
        <v>2030</v>
      </c>
      <c r="BF2052">
        <v>1705</v>
      </c>
      <c r="BG2052">
        <v>67.84</v>
      </c>
      <c r="BJ2052">
        <v>2030</v>
      </c>
      <c r="BK2052">
        <v>2115</v>
      </c>
      <c r="BL2052">
        <v>106.97</v>
      </c>
    </row>
    <row r="2053" spans="57:64" x14ac:dyDescent="0.2">
      <c r="BE2053">
        <v>2031</v>
      </c>
      <c r="BF2053">
        <v>1686</v>
      </c>
      <c r="BG2053">
        <v>68.16</v>
      </c>
      <c r="BJ2053">
        <v>2031</v>
      </c>
      <c r="BK2053">
        <v>2093</v>
      </c>
      <c r="BL2053">
        <v>107.19</v>
      </c>
    </row>
    <row r="2054" spans="57:64" x14ac:dyDescent="0.2">
      <c r="BE2054">
        <v>2032</v>
      </c>
      <c r="BF2054">
        <v>1666</v>
      </c>
      <c r="BG2054">
        <v>68.52</v>
      </c>
      <c r="BJ2054">
        <v>2032</v>
      </c>
      <c r="BK2054">
        <v>2067</v>
      </c>
      <c r="BL2054">
        <v>107.57</v>
      </c>
    </row>
    <row r="2055" spans="57:64" x14ac:dyDescent="0.2">
      <c r="BE2055">
        <v>2033</v>
      </c>
      <c r="BF2055">
        <v>1647</v>
      </c>
      <c r="BG2055">
        <v>68.89</v>
      </c>
      <c r="BJ2055">
        <v>2033</v>
      </c>
      <c r="BK2055">
        <v>2038</v>
      </c>
      <c r="BL2055">
        <v>107.94</v>
      </c>
    </row>
    <row r="2056" spans="57:64" x14ac:dyDescent="0.2">
      <c r="BE2056">
        <v>2034</v>
      </c>
      <c r="BF2056">
        <v>1630</v>
      </c>
      <c r="BG2056">
        <v>69.31</v>
      </c>
      <c r="BJ2056">
        <v>2034</v>
      </c>
      <c r="BK2056">
        <v>2009</v>
      </c>
      <c r="BL2056">
        <v>108.35</v>
      </c>
    </row>
    <row r="2057" spans="57:64" x14ac:dyDescent="0.2">
      <c r="BE2057">
        <v>2035</v>
      </c>
      <c r="BF2057">
        <v>1619</v>
      </c>
      <c r="BG2057">
        <v>69.66</v>
      </c>
      <c r="BJ2057">
        <v>2035</v>
      </c>
      <c r="BK2057">
        <v>1987</v>
      </c>
      <c r="BL2057">
        <v>108.63</v>
      </c>
    </row>
    <row r="2058" spans="57:64" x14ac:dyDescent="0.2">
      <c r="BE2058">
        <v>2036</v>
      </c>
      <c r="BF2058">
        <v>1614</v>
      </c>
      <c r="BG2058">
        <v>69.92</v>
      </c>
      <c r="BJ2058">
        <v>2036</v>
      </c>
      <c r="BK2058">
        <v>1976</v>
      </c>
      <c r="BL2058">
        <v>108.71</v>
      </c>
    </row>
    <row r="2059" spans="57:64" x14ac:dyDescent="0.2">
      <c r="BE2059">
        <v>2037</v>
      </c>
      <c r="BF2059">
        <v>1617</v>
      </c>
      <c r="BG2059">
        <v>70.02</v>
      </c>
      <c r="BJ2059">
        <v>2037</v>
      </c>
      <c r="BK2059">
        <v>1976</v>
      </c>
      <c r="BL2059">
        <v>108.65</v>
      </c>
    </row>
    <row r="2060" spans="57:64" x14ac:dyDescent="0.2">
      <c r="BE2060">
        <v>2038</v>
      </c>
      <c r="BF2060">
        <v>1626</v>
      </c>
      <c r="BG2060">
        <v>70.11</v>
      </c>
      <c r="BJ2060">
        <v>2038</v>
      </c>
      <c r="BK2060">
        <v>1984</v>
      </c>
      <c r="BL2060">
        <v>108.39</v>
      </c>
    </row>
    <row r="2061" spans="57:64" x14ac:dyDescent="0.2">
      <c r="BE2061">
        <v>2039</v>
      </c>
      <c r="BF2061">
        <v>1639</v>
      </c>
      <c r="BG2061">
        <v>69.89</v>
      </c>
      <c r="BJ2061">
        <v>2039</v>
      </c>
      <c r="BK2061">
        <v>1994</v>
      </c>
      <c r="BL2061">
        <v>108.04</v>
      </c>
    </row>
    <row r="2062" spans="57:64" x14ac:dyDescent="0.2">
      <c r="BE2062">
        <v>2040</v>
      </c>
      <c r="BF2062">
        <v>1655</v>
      </c>
      <c r="BG2062">
        <v>69.61</v>
      </c>
      <c r="BJ2062">
        <v>2040</v>
      </c>
      <c r="BK2062">
        <v>2003</v>
      </c>
      <c r="BL2062">
        <v>107.6</v>
      </c>
    </row>
    <row r="2063" spans="57:64" x14ac:dyDescent="0.2">
      <c r="BE2063">
        <v>2041</v>
      </c>
      <c r="BF2063">
        <v>1671</v>
      </c>
      <c r="BG2063">
        <v>69.37</v>
      </c>
      <c r="BJ2063">
        <v>2041</v>
      </c>
      <c r="BK2063">
        <v>2011</v>
      </c>
      <c r="BL2063">
        <v>107.19</v>
      </c>
    </row>
    <row r="2064" spans="57:64" x14ac:dyDescent="0.2">
      <c r="BE2064">
        <v>2042</v>
      </c>
      <c r="BF2064">
        <v>1688</v>
      </c>
      <c r="BG2064">
        <v>68.91</v>
      </c>
      <c r="BJ2064">
        <v>2042</v>
      </c>
      <c r="BK2064">
        <v>2022</v>
      </c>
      <c r="BL2064">
        <v>106.68</v>
      </c>
    </row>
    <row r="2065" spans="57:64" x14ac:dyDescent="0.2">
      <c r="BE2065">
        <v>2043</v>
      </c>
      <c r="BF2065">
        <v>1706</v>
      </c>
      <c r="BG2065">
        <v>68.510000000000005</v>
      </c>
      <c r="BJ2065">
        <v>2043</v>
      </c>
      <c r="BK2065">
        <v>2035</v>
      </c>
      <c r="BL2065">
        <v>106.14</v>
      </c>
    </row>
    <row r="2066" spans="57:64" x14ac:dyDescent="0.2">
      <c r="BE2066">
        <v>2044</v>
      </c>
      <c r="BF2066">
        <v>1722</v>
      </c>
      <c r="BG2066">
        <v>68.06</v>
      </c>
      <c r="BJ2066">
        <v>2044</v>
      </c>
      <c r="BK2066">
        <v>2047</v>
      </c>
      <c r="BL2066">
        <v>105.64</v>
      </c>
    </row>
    <row r="2067" spans="57:64" x14ac:dyDescent="0.2">
      <c r="BE2067">
        <v>2045</v>
      </c>
      <c r="BF2067">
        <v>1734</v>
      </c>
      <c r="BG2067">
        <v>67.510000000000005</v>
      </c>
      <c r="BJ2067">
        <v>2045</v>
      </c>
      <c r="BK2067">
        <v>2054</v>
      </c>
      <c r="BL2067">
        <v>105.09</v>
      </c>
    </row>
    <row r="2068" spans="57:64" x14ac:dyDescent="0.2">
      <c r="BE2068">
        <v>2046</v>
      </c>
      <c r="BF2068">
        <v>1739</v>
      </c>
      <c r="BG2068">
        <v>67.28</v>
      </c>
      <c r="BJ2068">
        <v>2046</v>
      </c>
      <c r="BK2068">
        <v>2055</v>
      </c>
      <c r="BL2068">
        <v>104.78</v>
      </c>
    </row>
    <row r="2069" spans="57:64" x14ac:dyDescent="0.2">
      <c r="BE2069">
        <v>2047</v>
      </c>
      <c r="BF2069">
        <v>1737</v>
      </c>
      <c r="BG2069">
        <v>67.17</v>
      </c>
      <c r="BJ2069">
        <v>2047</v>
      </c>
      <c r="BK2069">
        <v>2053</v>
      </c>
      <c r="BL2069">
        <v>104.54</v>
      </c>
    </row>
    <row r="2070" spans="57:64" x14ac:dyDescent="0.2">
      <c r="BE2070">
        <v>2048</v>
      </c>
      <c r="BF2070">
        <v>1729</v>
      </c>
      <c r="BG2070">
        <v>67.2</v>
      </c>
      <c r="BJ2070">
        <v>2048</v>
      </c>
      <c r="BK2070">
        <v>2049</v>
      </c>
      <c r="BL2070">
        <v>104.38</v>
      </c>
    </row>
    <row r="2071" spans="57:64" x14ac:dyDescent="0.2">
      <c r="BE2071">
        <v>2049</v>
      </c>
      <c r="BF2071">
        <v>1716</v>
      </c>
      <c r="BG2071">
        <v>67.209999999999994</v>
      </c>
      <c r="BJ2071">
        <v>2049</v>
      </c>
      <c r="BK2071">
        <v>2044</v>
      </c>
      <c r="BL2071">
        <v>104.11</v>
      </c>
    </row>
    <row r="2072" spans="57:64" x14ac:dyDescent="0.2">
      <c r="BE2072">
        <v>2050</v>
      </c>
      <c r="BF2072">
        <v>1698</v>
      </c>
      <c r="BG2072">
        <v>67.47</v>
      </c>
      <c r="BJ2072">
        <v>2050</v>
      </c>
      <c r="BK2072">
        <v>2035</v>
      </c>
      <c r="BL2072">
        <v>104.09</v>
      </c>
    </row>
    <row r="2073" spans="57:64" x14ac:dyDescent="0.2">
      <c r="BE2073">
        <v>2051</v>
      </c>
      <c r="BF2073">
        <v>1678</v>
      </c>
      <c r="BG2073">
        <v>67.930000000000007</v>
      </c>
      <c r="BJ2073">
        <v>2051</v>
      </c>
      <c r="BK2073">
        <v>2024</v>
      </c>
      <c r="BL2073">
        <v>104.15</v>
      </c>
    </row>
    <row r="2074" spans="57:64" x14ac:dyDescent="0.2">
      <c r="BE2074">
        <v>2052</v>
      </c>
      <c r="BF2074">
        <v>1656</v>
      </c>
      <c r="BG2074">
        <v>68.319999999999993</v>
      </c>
      <c r="BJ2074">
        <v>2052</v>
      </c>
      <c r="BK2074">
        <v>2011</v>
      </c>
      <c r="BL2074">
        <v>104.35</v>
      </c>
    </row>
    <row r="2075" spans="57:64" x14ac:dyDescent="0.2">
      <c r="BE2075">
        <v>2053</v>
      </c>
      <c r="BF2075">
        <v>1634</v>
      </c>
      <c r="BG2075">
        <v>69.099999999999994</v>
      </c>
      <c r="BJ2075">
        <v>2053</v>
      </c>
      <c r="BK2075">
        <v>1997</v>
      </c>
      <c r="BL2075">
        <v>104.62</v>
      </c>
    </row>
    <row r="2076" spans="57:64" x14ac:dyDescent="0.2">
      <c r="BE2076">
        <v>2054</v>
      </c>
      <c r="BF2076">
        <v>1618</v>
      </c>
      <c r="BG2076">
        <v>66.75</v>
      </c>
      <c r="BJ2076">
        <v>2054</v>
      </c>
      <c r="BK2076">
        <v>1983</v>
      </c>
      <c r="BL2076">
        <v>104.98</v>
      </c>
    </row>
    <row r="2077" spans="57:64" x14ac:dyDescent="0.2">
      <c r="BE2077">
        <v>2055</v>
      </c>
      <c r="BF2077">
        <v>1608</v>
      </c>
      <c r="BG2077">
        <v>68.400000000000006</v>
      </c>
      <c r="BJ2077">
        <v>2055</v>
      </c>
      <c r="BK2077">
        <v>1976</v>
      </c>
      <c r="BL2077">
        <v>105.21</v>
      </c>
    </row>
    <row r="2078" spans="57:64" x14ac:dyDescent="0.2">
      <c r="BE2078">
        <v>2056</v>
      </c>
      <c r="BF2078">
        <v>1603</v>
      </c>
      <c r="BG2078">
        <v>68.56</v>
      </c>
      <c r="BJ2078">
        <v>2056</v>
      </c>
      <c r="BK2078">
        <v>1981</v>
      </c>
      <c r="BL2078">
        <v>105.37</v>
      </c>
    </row>
    <row r="2079" spans="57:64" x14ac:dyDescent="0.2">
      <c r="BE2079">
        <v>2057</v>
      </c>
      <c r="BF2079">
        <v>1606</v>
      </c>
      <c r="BG2079">
        <v>68.58</v>
      </c>
      <c r="BJ2079">
        <v>2057</v>
      </c>
      <c r="BK2079">
        <v>2004</v>
      </c>
      <c r="BL2079">
        <v>105.23</v>
      </c>
    </row>
    <row r="2080" spans="57:64" x14ac:dyDescent="0.2">
      <c r="BE2080">
        <v>2058</v>
      </c>
      <c r="BF2080">
        <v>1617</v>
      </c>
      <c r="BG2080">
        <v>68.38</v>
      </c>
      <c r="BJ2080">
        <v>2058</v>
      </c>
      <c r="BK2080">
        <v>2037</v>
      </c>
      <c r="BL2080">
        <v>104.87</v>
      </c>
    </row>
    <row r="2081" spans="57:64" x14ac:dyDescent="0.2">
      <c r="BE2081">
        <v>2059</v>
      </c>
      <c r="BF2081">
        <v>1632</v>
      </c>
      <c r="BG2081">
        <v>67.98</v>
      </c>
      <c r="BJ2081">
        <v>2059</v>
      </c>
      <c r="BK2081">
        <v>2067</v>
      </c>
      <c r="BL2081">
        <v>104.67</v>
      </c>
    </row>
    <row r="2082" spans="57:64" x14ac:dyDescent="0.2">
      <c r="BE2082">
        <v>2060</v>
      </c>
      <c r="BF2082">
        <v>1648</v>
      </c>
      <c r="BG2082">
        <v>67.83</v>
      </c>
      <c r="BJ2082">
        <v>2060</v>
      </c>
      <c r="BK2082">
        <v>2079</v>
      </c>
      <c r="BL2082">
        <v>104.66</v>
      </c>
    </row>
    <row r="2083" spans="57:64" x14ac:dyDescent="0.2">
      <c r="BE2083">
        <v>2061</v>
      </c>
      <c r="BF2083">
        <v>1660</v>
      </c>
      <c r="BG2083">
        <v>67.67</v>
      </c>
      <c r="BJ2083">
        <v>2061</v>
      </c>
      <c r="BK2083">
        <v>2074</v>
      </c>
      <c r="BL2083">
        <v>104.96</v>
      </c>
    </row>
    <row r="2084" spans="57:64" x14ac:dyDescent="0.2">
      <c r="BE2084">
        <v>2062</v>
      </c>
      <c r="BF2084">
        <v>1667</v>
      </c>
      <c r="BG2084">
        <v>67.59</v>
      </c>
      <c r="BJ2084">
        <v>2062</v>
      </c>
      <c r="BK2084">
        <v>2057</v>
      </c>
      <c r="BL2084">
        <v>105.52</v>
      </c>
    </row>
    <row r="2085" spans="57:64" x14ac:dyDescent="0.2">
      <c r="BE2085">
        <v>2063</v>
      </c>
      <c r="BF2085">
        <v>1668</v>
      </c>
      <c r="BG2085">
        <v>67.7</v>
      </c>
      <c r="BJ2085">
        <v>2063</v>
      </c>
      <c r="BK2085">
        <v>2038</v>
      </c>
      <c r="BL2085">
        <v>106.24</v>
      </c>
    </row>
    <row r="2086" spans="57:64" x14ac:dyDescent="0.2">
      <c r="BE2086">
        <v>2064</v>
      </c>
      <c r="BF2086">
        <v>1665</v>
      </c>
      <c r="BG2086">
        <v>67.75</v>
      </c>
      <c r="BJ2086">
        <v>2064</v>
      </c>
      <c r="BK2086">
        <v>2019</v>
      </c>
      <c r="BL2086">
        <v>107.05</v>
      </c>
    </row>
    <row r="2087" spans="57:64" x14ac:dyDescent="0.2">
      <c r="BE2087">
        <v>2065</v>
      </c>
      <c r="BF2087">
        <v>1660</v>
      </c>
      <c r="BG2087">
        <v>67.92</v>
      </c>
      <c r="BJ2087">
        <v>2065</v>
      </c>
      <c r="BK2087">
        <v>2002</v>
      </c>
      <c r="BL2087">
        <v>107.81</v>
      </c>
    </row>
    <row r="2088" spans="57:64" x14ac:dyDescent="0.2">
      <c r="BE2088">
        <v>2066</v>
      </c>
      <c r="BF2088">
        <v>1657</v>
      </c>
      <c r="BG2088">
        <v>67.98</v>
      </c>
      <c r="BJ2088">
        <v>2066</v>
      </c>
      <c r="BK2088">
        <v>1990</v>
      </c>
      <c r="BL2088">
        <v>108.43</v>
      </c>
    </row>
    <row r="2089" spans="57:64" x14ac:dyDescent="0.2">
      <c r="BE2089">
        <v>2067</v>
      </c>
      <c r="BF2089">
        <v>1656</v>
      </c>
      <c r="BG2089">
        <v>68.09</v>
      </c>
      <c r="BJ2089">
        <v>2067</v>
      </c>
      <c r="BK2089">
        <v>1983</v>
      </c>
      <c r="BL2089">
        <v>109.1</v>
      </c>
    </row>
    <row r="2090" spans="57:64" x14ac:dyDescent="0.2">
      <c r="BE2090">
        <v>2068</v>
      </c>
      <c r="BF2090">
        <v>1657</v>
      </c>
      <c r="BG2090">
        <v>68.17</v>
      </c>
      <c r="BJ2090">
        <v>2068</v>
      </c>
      <c r="BK2090">
        <v>1982</v>
      </c>
      <c r="BL2090">
        <v>109.58</v>
      </c>
    </row>
    <row r="2091" spans="57:64" x14ac:dyDescent="0.2">
      <c r="BE2091">
        <v>2069</v>
      </c>
      <c r="BF2091">
        <v>1660</v>
      </c>
      <c r="BG2091">
        <v>68.319999999999993</v>
      </c>
      <c r="BJ2091">
        <v>2069</v>
      </c>
      <c r="BK2091">
        <v>1987</v>
      </c>
      <c r="BL2091">
        <v>109.82</v>
      </c>
    </row>
    <row r="2092" spans="57:64" x14ac:dyDescent="0.2">
      <c r="BE2092">
        <v>2070</v>
      </c>
      <c r="BF2092">
        <v>1661</v>
      </c>
      <c r="BG2092">
        <v>68.400000000000006</v>
      </c>
      <c r="BJ2092">
        <v>2070</v>
      </c>
      <c r="BK2092">
        <v>1997</v>
      </c>
      <c r="BL2092">
        <v>109.9</v>
      </c>
    </row>
    <row r="2093" spans="57:64" x14ac:dyDescent="0.2">
      <c r="BE2093">
        <v>2071</v>
      </c>
      <c r="BF2093">
        <v>1658</v>
      </c>
      <c r="BG2093">
        <v>68.53</v>
      </c>
      <c r="BJ2093">
        <v>2071</v>
      </c>
      <c r="BK2093">
        <v>2014</v>
      </c>
      <c r="BL2093">
        <v>109.66</v>
      </c>
    </row>
    <row r="2094" spans="57:64" x14ac:dyDescent="0.2">
      <c r="BE2094">
        <v>2072</v>
      </c>
      <c r="BF2094">
        <v>1651</v>
      </c>
      <c r="BG2094">
        <v>68.81</v>
      </c>
      <c r="BJ2094">
        <v>2072</v>
      </c>
      <c r="BK2094">
        <v>2039</v>
      </c>
      <c r="BL2094">
        <v>109.18</v>
      </c>
    </row>
    <row r="2095" spans="57:64" x14ac:dyDescent="0.2">
      <c r="BE2095">
        <v>2073</v>
      </c>
      <c r="BF2095">
        <v>1639</v>
      </c>
      <c r="BG2095">
        <v>69.09</v>
      </c>
      <c r="BJ2095">
        <v>2073</v>
      </c>
      <c r="BK2095">
        <v>2069</v>
      </c>
      <c r="BL2095">
        <v>108.47</v>
      </c>
    </row>
    <row r="2096" spans="57:64" x14ac:dyDescent="0.2">
      <c r="BE2096">
        <v>2074</v>
      </c>
      <c r="BF2096">
        <v>1628</v>
      </c>
      <c r="BG2096">
        <v>69.400000000000006</v>
      </c>
      <c r="BJ2096">
        <v>2074</v>
      </c>
      <c r="BK2096">
        <v>2102</v>
      </c>
      <c r="BL2096">
        <v>107.58</v>
      </c>
    </row>
    <row r="2097" spans="57:64" x14ac:dyDescent="0.2">
      <c r="BE2097">
        <v>2075</v>
      </c>
      <c r="BF2097">
        <v>1619</v>
      </c>
      <c r="BG2097">
        <v>69.41</v>
      </c>
      <c r="BJ2097">
        <v>2075</v>
      </c>
      <c r="BK2097">
        <v>2132</v>
      </c>
      <c r="BL2097">
        <v>106.64</v>
      </c>
    </row>
    <row r="2098" spans="57:64" x14ac:dyDescent="0.2">
      <c r="BE2098">
        <v>2076</v>
      </c>
      <c r="BF2098">
        <v>1619</v>
      </c>
      <c r="BG2098">
        <v>69.31</v>
      </c>
      <c r="BJ2098">
        <v>2076</v>
      </c>
      <c r="BK2098">
        <v>2154</v>
      </c>
      <c r="BL2098">
        <v>105.78</v>
      </c>
    </row>
    <row r="2099" spans="57:64" x14ac:dyDescent="0.2">
      <c r="BE2099">
        <v>2077</v>
      </c>
      <c r="BF2099">
        <v>1628</v>
      </c>
      <c r="BG2099">
        <v>69.05</v>
      </c>
      <c r="BJ2099">
        <v>2077</v>
      </c>
      <c r="BK2099">
        <v>2163</v>
      </c>
      <c r="BL2099">
        <v>105.03</v>
      </c>
    </row>
    <row r="2100" spans="57:64" x14ac:dyDescent="0.2">
      <c r="BE2100">
        <v>2078</v>
      </c>
      <c r="BF2100">
        <v>1646</v>
      </c>
      <c r="BG2100">
        <v>68.62</v>
      </c>
      <c r="BJ2100">
        <v>2078</v>
      </c>
      <c r="BK2100">
        <v>2163</v>
      </c>
      <c r="BL2100">
        <v>104.59</v>
      </c>
    </row>
    <row r="2101" spans="57:64" x14ac:dyDescent="0.2">
      <c r="BE2101">
        <v>2079</v>
      </c>
      <c r="BF2101">
        <v>1670</v>
      </c>
      <c r="BG2101">
        <v>68.12</v>
      </c>
      <c r="BJ2101">
        <v>2079</v>
      </c>
      <c r="BK2101">
        <v>2161</v>
      </c>
      <c r="BL2101">
        <v>104.07</v>
      </c>
    </row>
    <row r="2102" spans="57:64" x14ac:dyDescent="0.2">
      <c r="BE2102">
        <v>2080</v>
      </c>
      <c r="BF2102">
        <v>1695</v>
      </c>
      <c r="BG2102">
        <v>67.489999999999995</v>
      </c>
      <c r="BJ2102">
        <v>2080</v>
      </c>
      <c r="BK2102">
        <v>2165</v>
      </c>
      <c r="BL2102">
        <v>103.61</v>
      </c>
    </row>
    <row r="2103" spans="57:64" x14ac:dyDescent="0.2">
      <c r="BE2103">
        <v>2081</v>
      </c>
      <c r="BF2103">
        <v>1717</v>
      </c>
      <c r="BG2103">
        <v>66.95</v>
      </c>
      <c r="BJ2103">
        <v>2081</v>
      </c>
      <c r="BK2103">
        <v>2172</v>
      </c>
      <c r="BL2103">
        <v>103.26</v>
      </c>
    </row>
    <row r="2104" spans="57:64" x14ac:dyDescent="0.2">
      <c r="BE2104">
        <v>2082</v>
      </c>
      <c r="BF2104">
        <v>1731</v>
      </c>
      <c r="BG2104">
        <v>66.739999999999995</v>
      </c>
      <c r="BJ2104">
        <v>2082</v>
      </c>
      <c r="BK2104">
        <v>2173</v>
      </c>
      <c r="BL2104">
        <v>103</v>
      </c>
    </row>
    <row r="2105" spans="57:64" x14ac:dyDescent="0.2">
      <c r="BE2105">
        <v>2083</v>
      </c>
      <c r="BF2105">
        <v>1738</v>
      </c>
      <c r="BG2105">
        <v>66.37</v>
      </c>
      <c r="BJ2105">
        <v>2083</v>
      </c>
      <c r="BK2105">
        <v>2163</v>
      </c>
      <c r="BL2105">
        <v>103.16</v>
      </c>
    </row>
    <row r="2106" spans="57:64" x14ac:dyDescent="0.2">
      <c r="BE2106">
        <v>2084</v>
      </c>
      <c r="BF2106">
        <v>1735</v>
      </c>
      <c r="BG2106">
        <v>66.47</v>
      </c>
      <c r="BJ2106">
        <v>2084</v>
      </c>
      <c r="BK2106">
        <v>2142</v>
      </c>
      <c r="BL2106">
        <v>103.68</v>
      </c>
    </row>
    <row r="2107" spans="57:64" x14ac:dyDescent="0.2">
      <c r="BE2107">
        <v>2085</v>
      </c>
      <c r="BF2107">
        <v>1726</v>
      </c>
      <c r="BG2107">
        <v>66.69</v>
      </c>
      <c r="BJ2107">
        <v>2085</v>
      </c>
      <c r="BK2107">
        <v>2111</v>
      </c>
      <c r="BL2107">
        <v>104.38</v>
      </c>
    </row>
    <row r="2108" spans="57:64" x14ac:dyDescent="0.2">
      <c r="BE2108">
        <v>2086</v>
      </c>
      <c r="BF2108">
        <v>1711</v>
      </c>
      <c r="BG2108">
        <v>67.11</v>
      </c>
      <c r="BJ2108">
        <v>2086</v>
      </c>
      <c r="BK2108">
        <v>2073</v>
      </c>
      <c r="BL2108">
        <v>105.36</v>
      </c>
    </row>
    <row r="2109" spans="57:64" x14ac:dyDescent="0.2">
      <c r="BE2109">
        <v>2087</v>
      </c>
      <c r="BF2109">
        <v>1692</v>
      </c>
      <c r="BG2109">
        <v>67.349999999999994</v>
      </c>
      <c r="BJ2109">
        <v>2087</v>
      </c>
      <c r="BK2109">
        <v>2034</v>
      </c>
      <c r="BL2109">
        <v>106.45</v>
      </c>
    </row>
    <row r="2110" spans="57:64" x14ac:dyDescent="0.2">
      <c r="BE2110">
        <v>2088</v>
      </c>
      <c r="BF2110">
        <v>1671</v>
      </c>
      <c r="BG2110">
        <v>67.8</v>
      </c>
      <c r="BJ2110">
        <v>2088</v>
      </c>
      <c r="BK2110">
        <v>2001</v>
      </c>
      <c r="BL2110">
        <v>107.5</v>
      </c>
    </row>
    <row r="2111" spans="57:64" x14ac:dyDescent="0.2">
      <c r="BE2111">
        <v>2089</v>
      </c>
      <c r="BF2111">
        <v>1650</v>
      </c>
      <c r="BG2111">
        <v>68.38</v>
      </c>
      <c r="BJ2111">
        <v>2089</v>
      </c>
      <c r="BK2111">
        <v>1976</v>
      </c>
      <c r="BL2111">
        <v>108.37</v>
      </c>
    </row>
    <row r="2112" spans="57:64" x14ac:dyDescent="0.2">
      <c r="BE2112">
        <v>2090</v>
      </c>
      <c r="BF2112">
        <v>1629</v>
      </c>
      <c r="BG2112">
        <v>68.87</v>
      </c>
      <c r="BJ2112">
        <v>2090</v>
      </c>
      <c r="BK2112">
        <v>1956</v>
      </c>
      <c r="BL2112">
        <v>109.1</v>
      </c>
    </row>
    <row r="2113" spans="57:64" x14ac:dyDescent="0.2">
      <c r="BE2113">
        <v>2091</v>
      </c>
      <c r="BF2113">
        <v>1612</v>
      </c>
      <c r="BG2113">
        <v>69.25</v>
      </c>
      <c r="BJ2113">
        <v>2091</v>
      </c>
      <c r="BK2113">
        <v>1938</v>
      </c>
      <c r="BL2113">
        <v>109.6</v>
      </c>
    </row>
    <row r="2114" spans="57:64" x14ac:dyDescent="0.2">
      <c r="BE2114">
        <v>2092</v>
      </c>
      <c r="BF2114">
        <v>1601</v>
      </c>
      <c r="BG2114">
        <v>69.59</v>
      </c>
      <c r="BJ2114">
        <v>2092</v>
      </c>
      <c r="BK2114">
        <v>1922</v>
      </c>
      <c r="BL2114">
        <v>110</v>
      </c>
    </row>
    <row r="2115" spans="57:64" x14ac:dyDescent="0.2">
      <c r="BE2115">
        <v>2093</v>
      </c>
      <c r="BF2115">
        <v>1597</v>
      </c>
      <c r="BG2115">
        <v>70.02</v>
      </c>
      <c r="BJ2115">
        <v>2093</v>
      </c>
      <c r="BK2115">
        <v>1911</v>
      </c>
      <c r="BL2115">
        <v>110.12</v>
      </c>
    </row>
    <row r="2116" spans="57:64" x14ac:dyDescent="0.2">
      <c r="BE2116">
        <v>2094</v>
      </c>
      <c r="BF2116">
        <v>1596</v>
      </c>
      <c r="BG2116">
        <v>70.84</v>
      </c>
      <c r="BJ2116">
        <v>2094</v>
      </c>
      <c r="BK2116">
        <v>1906</v>
      </c>
      <c r="BL2116">
        <v>110.05</v>
      </c>
    </row>
    <row r="2117" spans="57:64" x14ac:dyDescent="0.2">
      <c r="BE2117">
        <v>2095</v>
      </c>
      <c r="BF2117">
        <v>1599</v>
      </c>
      <c r="BG2117">
        <v>71.959999999999994</v>
      </c>
      <c r="BJ2117">
        <v>2095</v>
      </c>
      <c r="BK2117">
        <v>1910</v>
      </c>
      <c r="BL2117">
        <v>109.68</v>
      </c>
    </row>
    <row r="2118" spans="57:64" x14ac:dyDescent="0.2">
      <c r="BE2118">
        <v>2096</v>
      </c>
      <c r="BF2118">
        <v>1604</v>
      </c>
      <c r="BG2118">
        <v>68.849999999999994</v>
      </c>
      <c r="BJ2118">
        <v>2096</v>
      </c>
      <c r="BK2118">
        <v>1920</v>
      </c>
      <c r="BL2118">
        <v>109.01</v>
      </c>
    </row>
    <row r="2119" spans="57:64" x14ac:dyDescent="0.2">
      <c r="BE2119">
        <v>2097</v>
      </c>
      <c r="BF2119">
        <v>1609</v>
      </c>
      <c r="BG2119">
        <v>69.099999999999994</v>
      </c>
      <c r="BJ2119">
        <v>2097</v>
      </c>
      <c r="BK2119">
        <v>1937</v>
      </c>
      <c r="BL2119">
        <v>108.27</v>
      </c>
    </row>
    <row r="2120" spans="57:64" x14ac:dyDescent="0.2">
      <c r="BE2120">
        <v>2098</v>
      </c>
      <c r="BF2120">
        <v>1616</v>
      </c>
      <c r="BG2120">
        <v>70.14</v>
      </c>
      <c r="BJ2120">
        <v>2098</v>
      </c>
      <c r="BK2120">
        <v>1962</v>
      </c>
      <c r="BL2120">
        <v>107.42</v>
      </c>
    </row>
    <row r="2121" spans="57:64" x14ac:dyDescent="0.2">
      <c r="BE2121">
        <v>2099</v>
      </c>
      <c r="BF2121">
        <v>1623</v>
      </c>
      <c r="BG2121">
        <v>70.52</v>
      </c>
      <c r="BJ2121">
        <v>2099</v>
      </c>
      <c r="BK2121">
        <v>1997</v>
      </c>
      <c r="BL2121">
        <v>106.51</v>
      </c>
    </row>
    <row r="2122" spans="57:64" x14ac:dyDescent="0.2">
      <c r="BE2122">
        <v>2100</v>
      </c>
      <c r="BF2122">
        <v>1627</v>
      </c>
      <c r="BG2122">
        <v>70.760000000000005</v>
      </c>
      <c r="BJ2122">
        <v>2100</v>
      </c>
      <c r="BK2122">
        <v>2041</v>
      </c>
      <c r="BL2122">
        <v>105.33</v>
      </c>
    </row>
    <row r="2123" spans="57:64" x14ac:dyDescent="0.2">
      <c r="BE2123">
        <v>2101</v>
      </c>
      <c r="BF2123">
        <v>1631</v>
      </c>
      <c r="BG2123">
        <v>70.930000000000007</v>
      </c>
      <c r="BJ2123">
        <v>2101</v>
      </c>
      <c r="BK2123">
        <v>2088</v>
      </c>
      <c r="BL2123">
        <v>104.36</v>
      </c>
    </row>
    <row r="2124" spans="57:64" x14ac:dyDescent="0.2">
      <c r="BE2124">
        <v>2102</v>
      </c>
      <c r="BF2124">
        <v>1632</v>
      </c>
      <c r="BG2124">
        <v>71.17</v>
      </c>
      <c r="BJ2124">
        <v>2102</v>
      </c>
      <c r="BK2124">
        <v>2129</v>
      </c>
      <c r="BL2124">
        <v>103.65</v>
      </c>
    </row>
    <row r="2125" spans="57:64" x14ac:dyDescent="0.2">
      <c r="BE2125">
        <v>2103</v>
      </c>
      <c r="BF2125">
        <v>1631</v>
      </c>
      <c r="BG2125">
        <v>71.39</v>
      </c>
      <c r="BJ2125">
        <v>2103</v>
      </c>
      <c r="BK2125">
        <v>2156</v>
      </c>
      <c r="BL2125">
        <v>103.15</v>
      </c>
    </row>
    <row r="2126" spans="57:64" x14ac:dyDescent="0.2">
      <c r="BE2126">
        <v>2104</v>
      </c>
      <c r="BF2126">
        <v>1629</v>
      </c>
      <c r="BG2126">
        <v>71.53</v>
      </c>
      <c r="BJ2126">
        <v>2104</v>
      </c>
      <c r="BK2126">
        <v>2165</v>
      </c>
      <c r="BL2126">
        <v>102.98</v>
      </c>
    </row>
    <row r="2127" spans="57:64" x14ac:dyDescent="0.2">
      <c r="BE2127">
        <v>2105</v>
      </c>
      <c r="BF2127">
        <v>1624</v>
      </c>
      <c r="BG2127">
        <v>71.78</v>
      </c>
      <c r="BJ2127">
        <v>2105</v>
      </c>
      <c r="BK2127">
        <v>2158</v>
      </c>
      <c r="BL2127">
        <v>103.17</v>
      </c>
    </row>
    <row r="2128" spans="57:64" x14ac:dyDescent="0.2">
      <c r="BE2128">
        <v>2106</v>
      </c>
      <c r="BF2128">
        <v>1620</v>
      </c>
      <c r="BG2128">
        <v>71.75</v>
      </c>
      <c r="BJ2128">
        <v>2106</v>
      </c>
      <c r="BK2128">
        <v>2142</v>
      </c>
      <c r="BL2128">
        <v>103.7</v>
      </c>
    </row>
    <row r="2129" spans="57:64" x14ac:dyDescent="0.2">
      <c r="BE2129">
        <v>2107</v>
      </c>
      <c r="BF2129">
        <v>1616</v>
      </c>
      <c r="BG2129">
        <v>71.83</v>
      </c>
      <c r="BJ2129">
        <v>2107</v>
      </c>
      <c r="BK2129">
        <v>2124</v>
      </c>
      <c r="BL2129">
        <v>104.36</v>
      </c>
    </row>
    <row r="2130" spans="57:64" x14ac:dyDescent="0.2">
      <c r="BE2130">
        <v>2108</v>
      </c>
      <c r="BF2130">
        <v>1612</v>
      </c>
      <c r="BG2130">
        <v>71.94</v>
      </c>
      <c r="BJ2130">
        <v>2108</v>
      </c>
      <c r="BK2130">
        <v>2108</v>
      </c>
      <c r="BL2130">
        <v>104.97</v>
      </c>
    </row>
    <row r="2131" spans="57:64" x14ac:dyDescent="0.2">
      <c r="BE2131">
        <v>2109</v>
      </c>
      <c r="BF2131">
        <v>1606</v>
      </c>
      <c r="BG2131">
        <v>72.069999999999993</v>
      </c>
      <c r="BJ2131">
        <v>2109</v>
      </c>
      <c r="BK2131">
        <v>2097</v>
      </c>
      <c r="BL2131">
        <v>105.52</v>
      </c>
    </row>
    <row r="2132" spans="57:64" x14ac:dyDescent="0.2">
      <c r="BE2132">
        <v>2110</v>
      </c>
      <c r="BF2132">
        <v>1600</v>
      </c>
      <c r="BG2132">
        <v>72.16</v>
      </c>
      <c r="BJ2132">
        <v>2110</v>
      </c>
      <c r="BK2132">
        <v>2091</v>
      </c>
      <c r="BL2132">
        <v>106.01</v>
      </c>
    </row>
    <row r="2133" spans="57:64" x14ac:dyDescent="0.2">
      <c r="BE2133">
        <v>2111</v>
      </c>
      <c r="BF2133">
        <v>1593</v>
      </c>
      <c r="BG2133">
        <v>72.36</v>
      </c>
      <c r="BJ2133">
        <v>2111</v>
      </c>
      <c r="BK2133">
        <v>2096</v>
      </c>
      <c r="BL2133">
        <v>106.37</v>
      </c>
    </row>
    <row r="2134" spans="57:64" x14ac:dyDescent="0.2">
      <c r="BE2134">
        <v>2112</v>
      </c>
      <c r="BF2134">
        <v>1586</v>
      </c>
      <c r="BG2134">
        <v>72.540000000000006</v>
      </c>
      <c r="BJ2134">
        <v>2112</v>
      </c>
      <c r="BK2134">
        <v>2113</v>
      </c>
      <c r="BL2134">
        <v>106.55</v>
      </c>
    </row>
    <row r="2135" spans="57:64" x14ac:dyDescent="0.2">
      <c r="BE2135">
        <v>2113</v>
      </c>
      <c r="BF2135">
        <v>1580</v>
      </c>
      <c r="BG2135">
        <v>72.680000000000007</v>
      </c>
      <c r="BJ2135">
        <v>2113</v>
      </c>
      <c r="BK2135">
        <v>2137</v>
      </c>
      <c r="BL2135">
        <v>106.52</v>
      </c>
    </row>
    <row r="2136" spans="57:64" x14ac:dyDescent="0.2">
      <c r="BE2136">
        <v>2114</v>
      </c>
      <c r="BF2136">
        <v>1577</v>
      </c>
      <c r="BG2136">
        <v>72.760000000000005</v>
      </c>
      <c r="BJ2136">
        <v>2114</v>
      </c>
      <c r="BK2136">
        <v>2156</v>
      </c>
      <c r="BL2136">
        <v>106.5</v>
      </c>
    </row>
    <row r="2137" spans="57:64" x14ac:dyDescent="0.2">
      <c r="BE2137">
        <v>2115</v>
      </c>
      <c r="BF2137">
        <v>1576</v>
      </c>
      <c r="BG2137">
        <v>72.84</v>
      </c>
      <c r="BJ2137">
        <v>2115</v>
      </c>
      <c r="BK2137">
        <v>2163</v>
      </c>
      <c r="BL2137">
        <v>106.56</v>
      </c>
    </row>
    <row r="2138" spans="57:64" x14ac:dyDescent="0.2">
      <c r="BE2138">
        <v>2116</v>
      </c>
      <c r="BF2138">
        <v>1575</v>
      </c>
      <c r="BG2138">
        <v>72.38</v>
      </c>
      <c r="BJ2138">
        <v>2116</v>
      </c>
      <c r="BK2138">
        <v>2155</v>
      </c>
      <c r="BL2138">
        <v>107.13</v>
      </c>
    </row>
    <row r="2139" spans="57:64" x14ac:dyDescent="0.2">
      <c r="BE2139">
        <v>2117</v>
      </c>
      <c r="BF2139">
        <v>1573</v>
      </c>
      <c r="BG2139">
        <v>72.7</v>
      </c>
      <c r="BJ2139">
        <v>2117</v>
      </c>
      <c r="BK2139">
        <v>2129</v>
      </c>
      <c r="BL2139">
        <v>108.07</v>
      </c>
    </row>
    <row r="2140" spans="57:64" x14ac:dyDescent="0.2">
      <c r="BE2140">
        <v>2118</v>
      </c>
      <c r="BF2140">
        <v>1571</v>
      </c>
      <c r="BG2140">
        <v>72.48</v>
      </c>
      <c r="BJ2140">
        <v>2118</v>
      </c>
      <c r="BK2140">
        <v>2090</v>
      </c>
      <c r="BL2140">
        <v>109.67</v>
      </c>
    </row>
    <row r="2141" spans="57:64" x14ac:dyDescent="0.2">
      <c r="BE2141">
        <v>2119</v>
      </c>
      <c r="BF2141">
        <v>1570</v>
      </c>
      <c r="BG2141">
        <v>72.34</v>
      </c>
      <c r="BJ2141">
        <v>2119</v>
      </c>
      <c r="BK2141">
        <v>2049</v>
      </c>
      <c r="BL2141">
        <v>111.95</v>
      </c>
    </row>
    <row r="2142" spans="57:64" x14ac:dyDescent="0.2">
      <c r="BE2142">
        <v>2120</v>
      </c>
      <c r="BF2142">
        <v>1570</v>
      </c>
      <c r="BG2142">
        <v>72.28</v>
      </c>
      <c r="BJ2142">
        <v>2120</v>
      </c>
      <c r="BK2142">
        <v>2017</v>
      </c>
      <c r="BL2142">
        <v>114.85</v>
      </c>
    </row>
    <row r="2143" spans="57:64" x14ac:dyDescent="0.2">
      <c r="BE2143">
        <v>2121</v>
      </c>
      <c r="BF2143">
        <v>1569</v>
      </c>
      <c r="BG2143">
        <v>71.760000000000005</v>
      </c>
      <c r="BJ2143">
        <v>2121</v>
      </c>
      <c r="BK2143">
        <v>1999</v>
      </c>
      <c r="BL2143">
        <v>117.87</v>
      </c>
    </row>
    <row r="2144" spans="57:64" x14ac:dyDescent="0.2">
      <c r="BE2144">
        <v>2122</v>
      </c>
      <c r="BF2144">
        <v>1566</v>
      </c>
      <c r="BG2144">
        <v>71.64</v>
      </c>
      <c r="BJ2144">
        <v>2122</v>
      </c>
      <c r="BK2144">
        <v>1997</v>
      </c>
      <c r="BL2144">
        <v>120.85</v>
      </c>
    </row>
    <row r="2145" spans="57:64" x14ac:dyDescent="0.2">
      <c r="BE2145">
        <v>2123</v>
      </c>
      <c r="BF2145">
        <v>1562</v>
      </c>
      <c r="BG2145">
        <v>71.37</v>
      </c>
      <c r="BJ2145">
        <v>2123</v>
      </c>
      <c r="BK2145">
        <v>1999</v>
      </c>
      <c r="BL2145">
        <v>106.92</v>
      </c>
    </row>
    <row r="2146" spans="57:64" x14ac:dyDescent="0.2">
      <c r="BE2146">
        <v>2124</v>
      </c>
      <c r="BF2146">
        <v>1559</v>
      </c>
      <c r="BG2146">
        <v>71.180000000000007</v>
      </c>
      <c r="BJ2146">
        <v>2124</v>
      </c>
      <c r="BK2146">
        <v>2003</v>
      </c>
      <c r="BL2146">
        <v>106.34</v>
      </c>
    </row>
    <row r="2147" spans="57:64" x14ac:dyDescent="0.2">
      <c r="BE2147">
        <v>2125</v>
      </c>
      <c r="BF2147">
        <v>1557</v>
      </c>
      <c r="BG2147">
        <v>70.94</v>
      </c>
      <c r="BJ2147">
        <v>2125</v>
      </c>
      <c r="BK2147">
        <v>2009</v>
      </c>
      <c r="BL2147">
        <v>105.88</v>
      </c>
    </row>
    <row r="2148" spans="57:64" x14ac:dyDescent="0.2">
      <c r="BE2148">
        <v>2126</v>
      </c>
      <c r="BF2148">
        <v>1559</v>
      </c>
      <c r="BG2148">
        <v>70.709999999999994</v>
      </c>
      <c r="BJ2148">
        <v>2126</v>
      </c>
      <c r="BK2148">
        <v>2017</v>
      </c>
      <c r="BL2148">
        <v>105.06</v>
      </c>
    </row>
    <row r="2149" spans="57:64" x14ac:dyDescent="0.2">
      <c r="BE2149">
        <v>2127</v>
      </c>
      <c r="BF2149">
        <v>1564</v>
      </c>
      <c r="BG2149">
        <v>70.52</v>
      </c>
      <c r="BJ2149">
        <v>2127</v>
      </c>
      <c r="BK2149">
        <v>2022</v>
      </c>
      <c r="BL2149">
        <v>104.33</v>
      </c>
    </row>
    <row r="2150" spans="57:64" x14ac:dyDescent="0.2">
      <c r="BE2150">
        <v>2128</v>
      </c>
      <c r="BF2150">
        <v>1570</v>
      </c>
      <c r="BG2150">
        <v>70.44</v>
      </c>
      <c r="BJ2150">
        <v>2128</v>
      </c>
      <c r="BK2150">
        <v>2022</v>
      </c>
      <c r="BL2150">
        <v>103.67</v>
      </c>
    </row>
    <row r="2151" spans="57:64" x14ac:dyDescent="0.2">
      <c r="BE2151">
        <v>2129</v>
      </c>
      <c r="BF2151">
        <v>1576</v>
      </c>
      <c r="BG2151">
        <v>70.37</v>
      </c>
      <c r="BJ2151">
        <v>2129</v>
      </c>
      <c r="BK2151">
        <v>2018</v>
      </c>
      <c r="BL2151">
        <v>103.21</v>
      </c>
    </row>
    <row r="2152" spans="57:64" x14ac:dyDescent="0.2">
      <c r="BE2152">
        <v>2130</v>
      </c>
      <c r="BF2152">
        <v>1581</v>
      </c>
      <c r="BG2152">
        <v>70.510000000000005</v>
      </c>
      <c r="BJ2152">
        <v>2130</v>
      </c>
      <c r="BK2152">
        <v>2012</v>
      </c>
      <c r="BL2152">
        <v>102.94</v>
      </c>
    </row>
    <row r="2153" spans="57:64" x14ac:dyDescent="0.2">
      <c r="BE2153">
        <v>2131</v>
      </c>
      <c r="BF2153">
        <v>1583</v>
      </c>
      <c r="BG2153">
        <v>70.73</v>
      </c>
      <c r="BJ2153">
        <v>2131</v>
      </c>
      <c r="BK2153">
        <v>2009</v>
      </c>
      <c r="BL2153">
        <v>102.82</v>
      </c>
    </row>
    <row r="2154" spans="57:64" x14ac:dyDescent="0.2">
      <c r="BE2154">
        <v>2132</v>
      </c>
      <c r="BF2154">
        <v>1583</v>
      </c>
      <c r="BG2154">
        <v>70.900000000000006</v>
      </c>
      <c r="BJ2154">
        <v>2132</v>
      </c>
      <c r="BK2154">
        <v>2009</v>
      </c>
      <c r="BL2154">
        <v>102.74</v>
      </c>
    </row>
    <row r="2155" spans="57:64" x14ac:dyDescent="0.2">
      <c r="BE2155">
        <v>2133</v>
      </c>
      <c r="BF2155">
        <v>1583</v>
      </c>
      <c r="BG2155">
        <v>71.17</v>
      </c>
      <c r="BJ2155">
        <v>2133</v>
      </c>
      <c r="BK2155">
        <v>2012</v>
      </c>
      <c r="BL2155">
        <v>102.73</v>
      </c>
    </row>
    <row r="2156" spans="57:64" x14ac:dyDescent="0.2">
      <c r="BE2156">
        <v>2134</v>
      </c>
      <c r="BF2156">
        <v>1584</v>
      </c>
      <c r="BG2156">
        <v>71.39</v>
      </c>
      <c r="BJ2156">
        <v>2134</v>
      </c>
      <c r="BK2156">
        <v>2016</v>
      </c>
      <c r="BL2156">
        <v>102.77</v>
      </c>
    </row>
    <row r="2157" spans="57:64" x14ac:dyDescent="0.2">
      <c r="BE2157">
        <v>2135</v>
      </c>
      <c r="BF2157">
        <v>1586</v>
      </c>
      <c r="BG2157">
        <v>71.64</v>
      </c>
      <c r="BJ2157">
        <v>2135</v>
      </c>
      <c r="BK2157">
        <v>2019</v>
      </c>
      <c r="BL2157">
        <v>102.89</v>
      </c>
    </row>
    <row r="2158" spans="57:64" x14ac:dyDescent="0.2">
      <c r="BE2158">
        <v>2136</v>
      </c>
      <c r="BF2158">
        <v>1591</v>
      </c>
      <c r="BG2158">
        <v>71.5</v>
      </c>
      <c r="BJ2158">
        <v>2136</v>
      </c>
      <c r="BK2158">
        <v>2019</v>
      </c>
      <c r="BL2158">
        <v>102.99</v>
      </c>
    </row>
    <row r="2159" spans="57:64" x14ac:dyDescent="0.2">
      <c r="BE2159">
        <v>2137</v>
      </c>
      <c r="BF2159">
        <v>1598</v>
      </c>
      <c r="BG2159">
        <v>71.459999999999994</v>
      </c>
      <c r="BJ2159">
        <v>2137</v>
      </c>
      <c r="BK2159">
        <v>2018</v>
      </c>
      <c r="BL2159">
        <v>103.16</v>
      </c>
    </row>
    <row r="2160" spans="57:64" x14ac:dyDescent="0.2">
      <c r="BE2160">
        <v>2138</v>
      </c>
      <c r="BF2160">
        <v>1604</v>
      </c>
      <c r="BG2160">
        <v>71.5</v>
      </c>
      <c r="BJ2160">
        <v>2138</v>
      </c>
      <c r="BK2160">
        <v>2017</v>
      </c>
      <c r="BL2160">
        <v>103.25</v>
      </c>
    </row>
    <row r="2161" spans="57:64" x14ac:dyDescent="0.2">
      <c r="BE2161">
        <v>2139</v>
      </c>
      <c r="BF2161">
        <v>1607</v>
      </c>
      <c r="BG2161">
        <v>71.489999999999995</v>
      </c>
      <c r="BJ2161">
        <v>2139</v>
      </c>
      <c r="BK2161">
        <v>2019</v>
      </c>
      <c r="BL2161">
        <v>103.31</v>
      </c>
    </row>
    <row r="2162" spans="57:64" x14ac:dyDescent="0.2">
      <c r="BE2162">
        <v>2140</v>
      </c>
      <c r="BF2162">
        <v>1605</v>
      </c>
      <c r="BG2162">
        <v>71.55</v>
      </c>
      <c r="BJ2162">
        <v>2140</v>
      </c>
      <c r="BK2162">
        <v>2022</v>
      </c>
      <c r="BL2162">
        <v>103.31</v>
      </c>
    </row>
    <row r="2163" spans="57:64" x14ac:dyDescent="0.2">
      <c r="BE2163">
        <v>2141</v>
      </c>
      <c r="BF2163">
        <v>1601</v>
      </c>
      <c r="BG2163">
        <v>71.59</v>
      </c>
      <c r="BJ2163">
        <v>2141</v>
      </c>
      <c r="BK2163">
        <v>2028</v>
      </c>
      <c r="BL2163">
        <v>103.3</v>
      </c>
    </row>
    <row r="2164" spans="57:64" x14ac:dyDescent="0.2">
      <c r="BE2164">
        <v>2142</v>
      </c>
      <c r="BF2164">
        <v>1596</v>
      </c>
      <c r="BG2164">
        <v>71.56</v>
      </c>
      <c r="BJ2164">
        <v>2142</v>
      </c>
      <c r="BK2164">
        <v>2040</v>
      </c>
      <c r="BL2164">
        <v>103.24</v>
      </c>
    </row>
    <row r="2165" spans="57:64" x14ac:dyDescent="0.2">
      <c r="BE2165">
        <v>2143</v>
      </c>
      <c r="BF2165">
        <v>1593</v>
      </c>
      <c r="BG2165">
        <v>71.53</v>
      </c>
      <c r="BJ2165">
        <v>2143</v>
      </c>
      <c r="BK2165">
        <v>2056</v>
      </c>
      <c r="BL2165">
        <v>103.16</v>
      </c>
    </row>
    <row r="2166" spans="57:64" x14ac:dyDescent="0.2">
      <c r="BE2166">
        <v>2144</v>
      </c>
      <c r="BF2166">
        <v>1596</v>
      </c>
      <c r="BG2166">
        <v>71.3</v>
      </c>
      <c r="BJ2166">
        <v>2144</v>
      </c>
      <c r="BK2166">
        <v>2075</v>
      </c>
      <c r="BL2166">
        <v>103.18</v>
      </c>
    </row>
    <row r="2167" spans="57:64" x14ac:dyDescent="0.2">
      <c r="BE2167">
        <v>2145</v>
      </c>
      <c r="BF2167">
        <v>1603</v>
      </c>
      <c r="BG2167">
        <v>70.930000000000007</v>
      </c>
      <c r="BJ2167">
        <v>2145</v>
      </c>
      <c r="BK2167">
        <v>2090</v>
      </c>
      <c r="BL2167">
        <v>103.3</v>
      </c>
    </row>
    <row r="2168" spans="57:64" x14ac:dyDescent="0.2">
      <c r="BE2168">
        <v>2146</v>
      </c>
      <c r="BF2168">
        <v>1615</v>
      </c>
      <c r="BG2168">
        <v>71.87</v>
      </c>
      <c r="BJ2168">
        <v>2146</v>
      </c>
      <c r="BK2168">
        <v>2100</v>
      </c>
      <c r="BL2168">
        <v>103.71</v>
      </c>
    </row>
    <row r="2169" spans="57:64" x14ac:dyDescent="0.2">
      <c r="BE2169">
        <v>2147</v>
      </c>
      <c r="BF2169">
        <v>1629</v>
      </c>
      <c r="BG2169">
        <v>71.89</v>
      </c>
      <c r="BJ2169">
        <v>2147</v>
      </c>
      <c r="BK2169">
        <v>2104</v>
      </c>
      <c r="BL2169">
        <v>104.26</v>
      </c>
    </row>
    <row r="2170" spans="57:64" x14ac:dyDescent="0.2">
      <c r="BE2170">
        <v>2148</v>
      </c>
      <c r="BF2170">
        <v>1640</v>
      </c>
      <c r="BG2170">
        <v>70.78</v>
      </c>
      <c r="BJ2170">
        <v>2148</v>
      </c>
      <c r="BK2170">
        <v>2108</v>
      </c>
      <c r="BL2170">
        <v>104.95</v>
      </c>
    </row>
    <row r="2171" spans="57:64" x14ac:dyDescent="0.2">
      <c r="BE2171">
        <v>2149</v>
      </c>
      <c r="BF2171">
        <v>1643</v>
      </c>
      <c r="BG2171">
        <v>70.88</v>
      </c>
      <c r="BJ2171">
        <v>2149</v>
      </c>
      <c r="BK2171">
        <v>2115</v>
      </c>
      <c r="BL2171">
        <v>105.72</v>
      </c>
    </row>
    <row r="2172" spans="57:64" x14ac:dyDescent="0.2">
      <c r="BE2172">
        <v>2150</v>
      </c>
      <c r="BF2172">
        <v>1639</v>
      </c>
      <c r="BG2172">
        <v>71.22</v>
      </c>
      <c r="BJ2172">
        <v>2150</v>
      </c>
      <c r="BK2172">
        <v>2123</v>
      </c>
      <c r="BL2172">
        <v>106.39</v>
      </c>
    </row>
    <row r="2173" spans="57:64" x14ac:dyDescent="0.2">
      <c r="BE2173">
        <v>2151</v>
      </c>
      <c r="BF2173">
        <v>1632</v>
      </c>
      <c r="BG2173">
        <v>71.53</v>
      </c>
      <c r="BJ2173">
        <v>2151</v>
      </c>
      <c r="BK2173">
        <v>2128</v>
      </c>
      <c r="BL2173">
        <v>106.97</v>
      </c>
    </row>
    <row r="2174" spans="57:64" x14ac:dyDescent="0.2">
      <c r="BE2174">
        <v>2152</v>
      </c>
      <c r="BF2174">
        <v>1626</v>
      </c>
      <c r="BG2174">
        <v>71.78</v>
      </c>
      <c r="BJ2174">
        <v>2152</v>
      </c>
      <c r="BK2174">
        <v>2126</v>
      </c>
      <c r="BL2174">
        <v>107.68</v>
      </c>
    </row>
    <row r="2175" spans="57:64" x14ac:dyDescent="0.2">
      <c r="BE2175">
        <v>2153</v>
      </c>
      <c r="BF2175">
        <v>1625</v>
      </c>
      <c r="BG2175">
        <v>71.95</v>
      </c>
      <c r="BJ2175">
        <v>2153</v>
      </c>
      <c r="BK2175">
        <v>2128</v>
      </c>
      <c r="BL2175">
        <v>108.25</v>
      </c>
    </row>
    <row r="2176" spans="57:64" x14ac:dyDescent="0.2">
      <c r="BE2176">
        <v>2154</v>
      </c>
      <c r="BF2176">
        <v>1627</v>
      </c>
      <c r="BG2176">
        <v>72.08</v>
      </c>
      <c r="BJ2176">
        <v>2154</v>
      </c>
      <c r="BK2176">
        <v>2143</v>
      </c>
      <c r="BL2176">
        <v>108.54</v>
      </c>
    </row>
    <row r="2177" spans="57:64" x14ac:dyDescent="0.2">
      <c r="BE2177">
        <v>2155</v>
      </c>
      <c r="BF2177">
        <v>1633</v>
      </c>
      <c r="BG2177">
        <v>72.06</v>
      </c>
      <c r="BJ2177">
        <v>2155</v>
      </c>
      <c r="BK2177">
        <v>2168</v>
      </c>
      <c r="BL2177">
        <v>108.42</v>
      </c>
    </row>
    <row r="2178" spans="57:64" x14ac:dyDescent="0.2">
      <c r="BE2178">
        <v>2156</v>
      </c>
      <c r="BF2178">
        <v>1639</v>
      </c>
      <c r="BG2178">
        <v>72.06</v>
      </c>
      <c r="BJ2178">
        <v>2156</v>
      </c>
      <c r="BK2178">
        <v>2196</v>
      </c>
      <c r="BL2178">
        <v>108.29</v>
      </c>
    </row>
    <row r="2179" spans="57:64" x14ac:dyDescent="0.2">
      <c r="BE2179">
        <v>2157</v>
      </c>
      <c r="BF2179">
        <v>1646</v>
      </c>
      <c r="BG2179">
        <v>72.02</v>
      </c>
      <c r="BJ2179">
        <v>2157</v>
      </c>
      <c r="BK2179">
        <v>2218</v>
      </c>
      <c r="BL2179">
        <v>107.84</v>
      </c>
    </row>
    <row r="2180" spans="57:64" x14ac:dyDescent="0.2">
      <c r="BE2180">
        <v>2158</v>
      </c>
      <c r="BF2180">
        <v>1654</v>
      </c>
      <c r="BG2180">
        <v>71.569999999999993</v>
      </c>
      <c r="BJ2180">
        <v>2158</v>
      </c>
      <c r="BK2180">
        <v>2233</v>
      </c>
      <c r="BL2180">
        <v>107.45</v>
      </c>
    </row>
    <row r="2181" spans="57:64" x14ac:dyDescent="0.2">
      <c r="BE2181">
        <v>2159</v>
      </c>
      <c r="BF2181">
        <v>1662</v>
      </c>
      <c r="BG2181">
        <v>71.3</v>
      </c>
      <c r="BJ2181">
        <v>2159</v>
      </c>
      <c r="BK2181">
        <v>2239</v>
      </c>
      <c r="BL2181">
        <v>107.07</v>
      </c>
    </row>
    <row r="2182" spans="57:64" x14ac:dyDescent="0.2">
      <c r="BE2182">
        <v>2160</v>
      </c>
      <c r="BF2182">
        <v>1668</v>
      </c>
      <c r="BG2182">
        <v>71.08</v>
      </c>
      <c r="BJ2182">
        <v>2160</v>
      </c>
      <c r="BK2182">
        <v>2236</v>
      </c>
      <c r="BL2182">
        <v>106.8</v>
      </c>
    </row>
    <row r="2183" spans="57:64" x14ac:dyDescent="0.2">
      <c r="BE2183">
        <v>2161</v>
      </c>
      <c r="BF2183">
        <v>1669</v>
      </c>
      <c r="BG2183">
        <v>70.87</v>
      </c>
      <c r="BJ2183">
        <v>2161</v>
      </c>
      <c r="BK2183">
        <v>2221</v>
      </c>
      <c r="BL2183">
        <v>106.64</v>
      </c>
    </row>
    <row r="2184" spans="57:64" x14ac:dyDescent="0.2">
      <c r="BE2184">
        <v>2162</v>
      </c>
      <c r="BF2184">
        <v>1665</v>
      </c>
      <c r="BG2184">
        <v>70.73</v>
      </c>
      <c r="BJ2184">
        <v>2162</v>
      </c>
      <c r="BK2184">
        <v>2202</v>
      </c>
      <c r="BL2184">
        <v>106.54</v>
      </c>
    </row>
    <row r="2185" spans="57:64" x14ac:dyDescent="0.2">
      <c r="BE2185">
        <v>2163</v>
      </c>
      <c r="BF2185">
        <v>1655</v>
      </c>
      <c r="BG2185">
        <v>70.709999999999994</v>
      </c>
      <c r="BJ2185">
        <v>2163</v>
      </c>
      <c r="BK2185">
        <v>2186</v>
      </c>
      <c r="BL2185">
        <v>106.31</v>
      </c>
    </row>
    <row r="2186" spans="57:64" x14ac:dyDescent="0.2">
      <c r="BE2186">
        <v>2164</v>
      </c>
      <c r="BF2186">
        <v>1639</v>
      </c>
      <c r="BG2186">
        <v>70.8</v>
      </c>
      <c r="BJ2186">
        <v>2164</v>
      </c>
      <c r="BK2186">
        <v>2182</v>
      </c>
      <c r="BL2186">
        <v>105.91</v>
      </c>
    </row>
    <row r="2187" spans="57:64" x14ac:dyDescent="0.2">
      <c r="BE2187">
        <v>2165</v>
      </c>
      <c r="BF2187">
        <v>1620</v>
      </c>
      <c r="BG2187">
        <v>70.81</v>
      </c>
      <c r="BJ2187">
        <v>2165</v>
      </c>
      <c r="BK2187">
        <v>2189</v>
      </c>
      <c r="BL2187">
        <v>105.22</v>
      </c>
    </row>
    <row r="2188" spans="57:64" x14ac:dyDescent="0.2">
      <c r="BE2188">
        <v>2166</v>
      </c>
      <c r="BF2188">
        <v>1601</v>
      </c>
      <c r="BG2188">
        <v>70.69</v>
      </c>
      <c r="BJ2188">
        <v>2166</v>
      </c>
      <c r="BK2188">
        <v>2200</v>
      </c>
      <c r="BL2188">
        <v>104.47</v>
      </c>
    </row>
    <row r="2189" spans="57:64" x14ac:dyDescent="0.2">
      <c r="BE2189">
        <v>2167</v>
      </c>
      <c r="BF2189">
        <v>1583</v>
      </c>
      <c r="BG2189">
        <v>70.73</v>
      </c>
      <c r="BJ2189">
        <v>2167</v>
      </c>
      <c r="BK2189">
        <v>2202</v>
      </c>
      <c r="BL2189">
        <v>103.78</v>
      </c>
    </row>
    <row r="2190" spans="57:64" x14ac:dyDescent="0.2">
      <c r="BE2190">
        <v>2168</v>
      </c>
      <c r="BF2190">
        <v>1569</v>
      </c>
      <c r="BG2190">
        <v>70.56</v>
      </c>
      <c r="BJ2190">
        <v>2168</v>
      </c>
      <c r="BK2190">
        <v>2194</v>
      </c>
      <c r="BL2190">
        <v>103.19</v>
      </c>
    </row>
    <row r="2191" spans="57:64" x14ac:dyDescent="0.2">
      <c r="BE2191">
        <v>2169</v>
      </c>
      <c r="BF2191">
        <v>1563</v>
      </c>
      <c r="BG2191">
        <v>70.28</v>
      </c>
      <c r="BJ2191">
        <v>2169</v>
      </c>
      <c r="BK2191">
        <v>2175</v>
      </c>
      <c r="BL2191">
        <v>102.84</v>
      </c>
    </row>
    <row r="2192" spans="57:64" x14ac:dyDescent="0.2">
      <c r="BE2192">
        <v>2170</v>
      </c>
      <c r="BF2192">
        <v>1565</v>
      </c>
      <c r="BG2192">
        <v>69.87</v>
      </c>
      <c r="BJ2192">
        <v>2170</v>
      </c>
      <c r="BK2192">
        <v>2152</v>
      </c>
      <c r="BL2192">
        <v>102.7</v>
      </c>
    </row>
    <row r="2193" spans="57:64" x14ac:dyDescent="0.2">
      <c r="BE2193">
        <v>2171</v>
      </c>
      <c r="BF2193">
        <v>1576</v>
      </c>
      <c r="BG2193">
        <v>69.33</v>
      </c>
      <c r="BJ2193">
        <v>2171</v>
      </c>
      <c r="BK2193">
        <v>2133</v>
      </c>
      <c r="BL2193">
        <v>102.42</v>
      </c>
    </row>
    <row r="2194" spans="57:64" x14ac:dyDescent="0.2">
      <c r="BE2194">
        <v>2172</v>
      </c>
      <c r="BF2194">
        <v>1590</v>
      </c>
      <c r="BG2194">
        <v>68.819999999999993</v>
      </c>
      <c r="BJ2194">
        <v>2172</v>
      </c>
      <c r="BK2194">
        <v>2121</v>
      </c>
      <c r="BL2194">
        <v>102</v>
      </c>
    </row>
    <row r="2195" spans="57:64" x14ac:dyDescent="0.2">
      <c r="BE2195">
        <v>2173</v>
      </c>
      <c r="BF2195">
        <v>1605</v>
      </c>
      <c r="BG2195">
        <v>68.42</v>
      </c>
      <c r="BJ2195">
        <v>2173</v>
      </c>
      <c r="BK2195">
        <v>2120</v>
      </c>
      <c r="BL2195">
        <v>101.57</v>
      </c>
    </row>
    <row r="2196" spans="57:64" x14ac:dyDescent="0.2">
      <c r="BE2196">
        <v>2174</v>
      </c>
      <c r="BF2196">
        <v>1615</v>
      </c>
      <c r="BG2196">
        <v>68.2</v>
      </c>
      <c r="BJ2196">
        <v>2174</v>
      </c>
      <c r="BK2196">
        <v>2129</v>
      </c>
      <c r="BL2196">
        <v>100.91</v>
      </c>
    </row>
    <row r="2197" spans="57:64" x14ac:dyDescent="0.2">
      <c r="BE2197">
        <v>2175</v>
      </c>
      <c r="BF2197">
        <v>1617</v>
      </c>
      <c r="BG2197">
        <v>68.31</v>
      </c>
      <c r="BJ2197">
        <v>2175</v>
      </c>
      <c r="BK2197">
        <v>2149</v>
      </c>
      <c r="BL2197">
        <v>100.1</v>
      </c>
    </row>
    <row r="2198" spans="57:64" x14ac:dyDescent="0.2">
      <c r="BE2198">
        <v>2176</v>
      </c>
      <c r="BF2198">
        <v>1609</v>
      </c>
      <c r="BG2198">
        <v>68.56</v>
      </c>
      <c r="BJ2198">
        <v>2176</v>
      </c>
      <c r="BK2198">
        <v>2172</v>
      </c>
      <c r="BL2198">
        <v>99.24</v>
      </c>
    </row>
    <row r="2199" spans="57:64" x14ac:dyDescent="0.2">
      <c r="BE2199">
        <v>2177</v>
      </c>
      <c r="BF2199">
        <v>1594</v>
      </c>
      <c r="BG2199">
        <v>68.989999999999995</v>
      </c>
      <c r="BJ2199">
        <v>2177</v>
      </c>
      <c r="BK2199">
        <v>2192</v>
      </c>
      <c r="BL2199">
        <v>98.42</v>
      </c>
    </row>
    <row r="2200" spans="57:64" x14ac:dyDescent="0.2">
      <c r="BE2200">
        <v>2178</v>
      </c>
      <c r="BF2200">
        <v>1576</v>
      </c>
      <c r="BG2200">
        <v>69.569999999999993</v>
      </c>
      <c r="BJ2200">
        <v>2178</v>
      </c>
      <c r="BK2200">
        <v>2201</v>
      </c>
      <c r="BL2200">
        <v>97.78</v>
      </c>
    </row>
    <row r="2201" spans="57:64" x14ac:dyDescent="0.2">
      <c r="BE2201">
        <v>2179</v>
      </c>
      <c r="BF2201">
        <v>1558</v>
      </c>
      <c r="BG2201">
        <v>70.239999999999995</v>
      </c>
      <c r="BJ2201">
        <v>2179</v>
      </c>
      <c r="BK2201">
        <v>2195</v>
      </c>
      <c r="BL2201">
        <v>97.5</v>
      </c>
    </row>
    <row r="2202" spans="57:64" x14ac:dyDescent="0.2">
      <c r="BE2202">
        <v>2180</v>
      </c>
      <c r="BF2202">
        <v>1544</v>
      </c>
      <c r="BG2202">
        <v>70.760000000000005</v>
      </c>
      <c r="BJ2202">
        <v>2180</v>
      </c>
      <c r="BK2202">
        <v>2172</v>
      </c>
      <c r="BL2202">
        <v>97.43</v>
      </c>
    </row>
    <row r="2203" spans="57:64" x14ac:dyDescent="0.2">
      <c r="BE2203">
        <v>2181</v>
      </c>
      <c r="BF2203">
        <v>1536</v>
      </c>
      <c r="BG2203">
        <v>71.27</v>
      </c>
      <c r="BJ2203">
        <v>2181</v>
      </c>
      <c r="BK2203">
        <v>2138</v>
      </c>
      <c r="BL2203">
        <v>97.76</v>
      </c>
    </row>
    <row r="2204" spans="57:64" x14ac:dyDescent="0.2">
      <c r="BE2204">
        <v>2182</v>
      </c>
      <c r="BF2204">
        <v>1534</v>
      </c>
      <c r="BG2204">
        <v>71.53</v>
      </c>
      <c r="BJ2204">
        <v>2182</v>
      </c>
      <c r="BK2204">
        <v>2101</v>
      </c>
      <c r="BL2204">
        <v>98.23</v>
      </c>
    </row>
    <row r="2205" spans="57:64" x14ac:dyDescent="0.2">
      <c r="BE2205">
        <v>2183</v>
      </c>
      <c r="BF2205">
        <v>1539</v>
      </c>
      <c r="BG2205">
        <v>71.72</v>
      </c>
      <c r="BJ2205">
        <v>2183</v>
      </c>
      <c r="BK2205">
        <v>2067</v>
      </c>
      <c r="BL2205">
        <v>98.78</v>
      </c>
    </row>
    <row r="2206" spans="57:64" x14ac:dyDescent="0.2">
      <c r="BE2206">
        <v>2184</v>
      </c>
      <c r="BF2206">
        <v>1548</v>
      </c>
      <c r="BG2206">
        <v>71.75</v>
      </c>
      <c r="BJ2206">
        <v>2184</v>
      </c>
      <c r="BK2206">
        <v>2041</v>
      </c>
      <c r="BL2206">
        <v>99.38</v>
      </c>
    </row>
    <row r="2207" spans="57:64" x14ac:dyDescent="0.2">
      <c r="BE2207">
        <v>2185</v>
      </c>
      <c r="BF2207">
        <v>1557</v>
      </c>
      <c r="BG2207">
        <v>71.77</v>
      </c>
      <c r="BJ2207">
        <v>2185</v>
      </c>
      <c r="BK2207">
        <v>2021</v>
      </c>
      <c r="BL2207">
        <v>99.88</v>
      </c>
    </row>
    <row r="2208" spans="57:64" x14ac:dyDescent="0.2">
      <c r="BE2208">
        <v>2186</v>
      </c>
      <c r="BF2208">
        <v>1565</v>
      </c>
      <c r="BG2208">
        <v>71.760000000000005</v>
      </c>
      <c r="BJ2208">
        <v>2186</v>
      </c>
      <c r="BK2208">
        <v>2005</v>
      </c>
      <c r="BL2208">
        <v>100.31</v>
      </c>
    </row>
    <row r="2209" spans="57:64" x14ac:dyDescent="0.2">
      <c r="BE2209">
        <v>2187</v>
      </c>
      <c r="BF2209">
        <v>1572</v>
      </c>
      <c r="BG2209">
        <v>71.73</v>
      </c>
      <c r="BJ2209">
        <v>2187</v>
      </c>
      <c r="BK2209">
        <v>1990</v>
      </c>
      <c r="BL2209">
        <v>100.78</v>
      </c>
    </row>
    <row r="2210" spans="57:64" x14ac:dyDescent="0.2">
      <c r="BE2210">
        <v>2188</v>
      </c>
      <c r="BF2210">
        <v>1579</v>
      </c>
      <c r="BG2210">
        <v>71.709999999999994</v>
      </c>
      <c r="BJ2210">
        <v>2188</v>
      </c>
      <c r="BK2210">
        <v>1975</v>
      </c>
      <c r="BL2210">
        <v>101.26</v>
      </c>
    </row>
    <row r="2211" spans="57:64" x14ac:dyDescent="0.2">
      <c r="BE2211">
        <v>2189</v>
      </c>
      <c r="BF2211">
        <v>1583</v>
      </c>
      <c r="BG2211">
        <v>71.61</v>
      </c>
      <c r="BJ2211">
        <v>2189</v>
      </c>
      <c r="BK2211">
        <v>1962</v>
      </c>
      <c r="BL2211">
        <v>101.6</v>
      </c>
    </row>
    <row r="2212" spans="57:64" x14ac:dyDescent="0.2">
      <c r="BE2212">
        <v>2190</v>
      </c>
      <c r="BF2212">
        <v>1585</v>
      </c>
      <c r="BG2212">
        <v>71.569999999999993</v>
      </c>
      <c r="BJ2212">
        <v>2190</v>
      </c>
      <c r="BK2212">
        <v>1954</v>
      </c>
      <c r="BL2212">
        <v>101.97</v>
      </c>
    </row>
    <row r="2213" spans="57:64" x14ac:dyDescent="0.2">
      <c r="BE2213">
        <v>2191</v>
      </c>
      <c r="BF2213">
        <v>1582</v>
      </c>
      <c r="BG2213">
        <v>71.569999999999993</v>
      </c>
      <c r="BJ2213">
        <v>2191</v>
      </c>
      <c r="BK2213">
        <v>1951</v>
      </c>
      <c r="BL2213">
        <v>102.24</v>
      </c>
    </row>
    <row r="2214" spans="57:64" x14ac:dyDescent="0.2">
      <c r="BE2214">
        <v>2192</v>
      </c>
      <c r="BF2214">
        <v>1577</v>
      </c>
      <c r="BG2214">
        <v>71.59</v>
      </c>
      <c r="BJ2214">
        <v>2192</v>
      </c>
      <c r="BK2214">
        <v>1956</v>
      </c>
      <c r="BL2214">
        <v>102.2</v>
      </c>
    </row>
    <row r="2215" spans="57:64" x14ac:dyDescent="0.2">
      <c r="BE2215">
        <v>2193</v>
      </c>
      <c r="BF2215">
        <v>1571</v>
      </c>
      <c r="BG2215">
        <v>71.760000000000005</v>
      </c>
      <c r="BJ2215">
        <v>2193</v>
      </c>
      <c r="BK2215">
        <v>1965</v>
      </c>
      <c r="BL2215">
        <v>102.13</v>
      </c>
    </row>
    <row r="2216" spans="57:64" x14ac:dyDescent="0.2">
      <c r="BE2216">
        <v>2194</v>
      </c>
      <c r="BF2216">
        <v>1568</v>
      </c>
      <c r="BG2216">
        <v>71.819999999999993</v>
      </c>
      <c r="BJ2216">
        <v>2194</v>
      </c>
      <c r="BK2216">
        <v>1977</v>
      </c>
      <c r="BL2216">
        <v>102.03</v>
      </c>
    </row>
    <row r="2217" spans="57:64" x14ac:dyDescent="0.2">
      <c r="BE2217">
        <v>2195</v>
      </c>
      <c r="BF2217">
        <v>1572</v>
      </c>
      <c r="BG2217">
        <v>71.84</v>
      </c>
      <c r="BJ2217">
        <v>2195</v>
      </c>
      <c r="BK2217">
        <v>1990</v>
      </c>
      <c r="BL2217">
        <v>101.9</v>
      </c>
    </row>
    <row r="2218" spans="57:64" x14ac:dyDescent="0.2">
      <c r="BE2218">
        <v>2196</v>
      </c>
      <c r="BF2218">
        <v>1587</v>
      </c>
      <c r="BG2218">
        <v>70.3</v>
      </c>
      <c r="BJ2218">
        <v>2196</v>
      </c>
      <c r="BK2218">
        <v>2002</v>
      </c>
      <c r="BL2218">
        <v>101.85</v>
      </c>
    </row>
    <row r="2219" spans="57:64" x14ac:dyDescent="0.2">
      <c r="BE2219">
        <v>2197</v>
      </c>
      <c r="BF2219">
        <v>1610</v>
      </c>
      <c r="BG2219">
        <v>70.180000000000007</v>
      </c>
      <c r="BJ2219">
        <v>2197</v>
      </c>
      <c r="BK2219">
        <v>2009</v>
      </c>
      <c r="BL2219">
        <v>101.84</v>
      </c>
    </row>
    <row r="2220" spans="57:64" x14ac:dyDescent="0.2">
      <c r="BE2220">
        <v>2198</v>
      </c>
      <c r="BF2220">
        <v>1640</v>
      </c>
      <c r="BG2220">
        <v>69.45</v>
      </c>
      <c r="BJ2220">
        <v>2198</v>
      </c>
      <c r="BK2220">
        <v>2014</v>
      </c>
      <c r="BL2220">
        <v>102.09</v>
      </c>
    </row>
    <row r="2221" spans="57:64" x14ac:dyDescent="0.2">
      <c r="BE2221">
        <v>2199</v>
      </c>
      <c r="BF2221">
        <v>1669</v>
      </c>
      <c r="BG2221">
        <v>68.86</v>
      </c>
      <c r="BJ2221">
        <v>2199</v>
      </c>
      <c r="BK2221">
        <v>2019</v>
      </c>
      <c r="BL2221">
        <v>102.45</v>
      </c>
    </row>
    <row r="2222" spans="57:64" x14ac:dyDescent="0.2">
      <c r="BE2222">
        <v>2200</v>
      </c>
      <c r="BF2222">
        <v>1694</v>
      </c>
      <c r="BG2222">
        <v>68.42</v>
      </c>
      <c r="BJ2222">
        <v>2200</v>
      </c>
      <c r="BK2222">
        <v>2026</v>
      </c>
      <c r="BL2222">
        <v>102.75</v>
      </c>
    </row>
    <row r="2223" spans="57:64" x14ac:dyDescent="0.2">
      <c r="BE2223">
        <v>2201</v>
      </c>
      <c r="BF2223">
        <v>1712</v>
      </c>
      <c r="BG2223">
        <v>68.16</v>
      </c>
      <c r="BJ2223">
        <v>2201</v>
      </c>
      <c r="BK2223">
        <v>2038</v>
      </c>
      <c r="BL2223">
        <v>103.09</v>
      </c>
    </row>
    <row r="2224" spans="57:64" x14ac:dyDescent="0.2">
      <c r="BE2224">
        <v>2202</v>
      </c>
      <c r="BF2224">
        <v>1723</v>
      </c>
      <c r="BG2224">
        <v>67.88</v>
      </c>
      <c r="BJ2224">
        <v>2202</v>
      </c>
      <c r="BK2224">
        <v>2052</v>
      </c>
      <c r="BL2224">
        <v>103.39</v>
      </c>
    </row>
    <row r="2225" spans="57:64" x14ac:dyDescent="0.2">
      <c r="BE2225">
        <v>2203</v>
      </c>
      <c r="BF2225">
        <v>1728</v>
      </c>
      <c r="BG2225">
        <v>67.900000000000006</v>
      </c>
      <c r="BJ2225">
        <v>2203</v>
      </c>
      <c r="BK2225">
        <v>2061</v>
      </c>
      <c r="BL2225">
        <v>103.71</v>
      </c>
    </row>
    <row r="2226" spans="57:64" x14ac:dyDescent="0.2">
      <c r="BE2226">
        <v>2204</v>
      </c>
      <c r="BF2226">
        <v>1729</v>
      </c>
      <c r="BG2226">
        <v>67.75</v>
      </c>
      <c r="BJ2226">
        <v>2204</v>
      </c>
      <c r="BK2226">
        <v>2062</v>
      </c>
      <c r="BL2226">
        <v>104.03</v>
      </c>
    </row>
    <row r="2227" spans="57:64" x14ac:dyDescent="0.2">
      <c r="BE2227">
        <v>2205</v>
      </c>
      <c r="BF2227">
        <v>1729</v>
      </c>
      <c r="BG2227">
        <v>67.78</v>
      </c>
      <c r="BJ2227">
        <v>2205</v>
      </c>
      <c r="BK2227">
        <v>2056</v>
      </c>
      <c r="BL2227">
        <v>104.49</v>
      </c>
    </row>
    <row r="2228" spans="57:64" x14ac:dyDescent="0.2">
      <c r="BE2228">
        <v>2206</v>
      </c>
      <c r="BF2228">
        <v>1730</v>
      </c>
      <c r="BG2228">
        <v>67.680000000000007</v>
      </c>
      <c r="BJ2228">
        <v>2206</v>
      </c>
      <c r="BK2228">
        <v>2049</v>
      </c>
      <c r="BL2228">
        <v>104.83</v>
      </c>
    </row>
    <row r="2229" spans="57:64" x14ac:dyDescent="0.2">
      <c r="BE2229">
        <v>2207</v>
      </c>
      <c r="BF2229">
        <v>1736</v>
      </c>
      <c r="BG2229">
        <v>67.52</v>
      </c>
      <c r="BJ2229">
        <v>2207</v>
      </c>
      <c r="BK2229">
        <v>2048</v>
      </c>
      <c r="BL2229">
        <v>105.09</v>
      </c>
    </row>
    <row r="2230" spans="57:64" x14ac:dyDescent="0.2">
      <c r="BE2230">
        <v>2208</v>
      </c>
      <c r="BF2230">
        <v>1745</v>
      </c>
      <c r="BG2230">
        <v>67.34</v>
      </c>
      <c r="BJ2230">
        <v>2208</v>
      </c>
      <c r="BK2230">
        <v>2055</v>
      </c>
      <c r="BL2230">
        <v>105.24</v>
      </c>
    </row>
    <row r="2231" spans="57:64" x14ac:dyDescent="0.2">
      <c r="BE2231">
        <v>2209</v>
      </c>
      <c r="BF2231">
        <v>1752</v>
      </c>
      <c r="BG2231">
        <v>67.17</v>
      </c>
      <c r="BJ2231">
        <v>2209</v>
      </c>
      <c r="BK2231">
        <v>2072</v>
      </c>
      <c r="BL2231">
        <v>105.16</v>
      </c>
    </row>
    <row r="2232" spans="57:64" x14ac:dyDescent="0.2">
      <c r="BE2232">
        <v>2210</v>
      </c>
      <c r="BF2232">
        <v>1751</v>
      </c>
      <c r="BG2232">
        <v>67.17</v>
      </c>
      <c r="BJ2232">
        <v>2210</v>
      </c>
      <c r="BK2232">
        <v>2097</v>
      </c>
      <c r="BL2232">
        <v>105.04</v>
      </c>
    </row>
    <row r="2233" spans="57:64" x14ac:dyDescent="0.2">
      <c r="BE2233">
        <v>2211</v>
      </c>
      <c r="BF2233">
        <v>1741</v>
      </c>
      <c r="BG2233">
        <v>67.400000000000006</v>
      </c>
      <c r="BJ2233">
        <v>2211</v>
      </c>
      <c r="BK2233">
        <v>2122</v>
      </c>
      <c r="BL2233">
        <v>104.81</v>
      </c>
    </row>
    <row r="2234" spans="57:64" x14ac:dyDescent="0.2">
      <c r="BE2234">
        <v>2212</v>
      </c>
      <c r="BF2234">
        <v>1719</v>
      </c>
      <c r="BG2234">
        <v>68.33</v>
      </c>
      <c r="BJ2234">
        <v>2212</v>
      </c>
      <c r="BK2234">
        <v>2142</v>
      </c>
      <c r="BL2234">
        <v>104.67</v>
      </c>
    </row>
    <row r="2235" spans="57:64" x14ac:dyDescent="0.2">
      <c r="BE2235">
        <v>2213</v>
      </c>
      <c r="BF2235">
        <v>1693</v>
      </c>
      <c r="BG2235">
        <v>68.16</v>
      </c>
      <c r="BJ2235">
        <v>2213</v>
      </c>
      <c r="BK2235">
        <v>2152</v>
      </c>
      <c r="BL2235">
        <v>104.77</v>
      </c>
    </row>
    <row r="2236" spans="57:64" x14ac:dyDescent="0.2">
      <c r="BE2236">
        <v>2214</v>
      </c>
      <c r="BF2236">
        <v>1668</v>
      </c>
      <c r="BG2236">
        <v>68.510000000000005</v>
      </c>
      <c r="BJ2236">
        <v>2214</v>
      </c>
      <c r="BK2236">
        <v>2147</v>
      </c>
      <c r="BL2236">
        <v>105.04</v>
      </c>
    </row>
    <row r="2237" spans="57:64" x14ac:dyDescent="0.2">
      <c r="BE2237">
        <v>2215</v>
      </c>
      <c r="BF2237">
        <v>1650</v>
      </c>
      <c r="BG2237">
        <v>68.84</v>
      </c>
      <c r="BJ2237">
        <v>2215</v>
      </c>
      <c r="BK2237">
        <v>2127</v>
      </c>
      <c r="BL2237">
        <v>105.64</v>
      </c>
    </row>
    <row r="2238" spans="57:64" x14ac:dyDescent="0.2">
      <c r="BE2238">
        <v>2216</v>
      </c>
      <c r="BF2238">
        <v>1641</v>
      </c>
      <c r="BG2238">
        <v>69.13</v>
      </c>
      <c r="BJ2238">
        <v>2216</v>
      </c>
      <c r="BK2238">
        <v>2096</v>
      </c>
      <c r="BL2238">
        <v>106.5</v>
      </c>
    </row>
    <row r="2239" spans="57:64" x14ac:dyDescent="0.2">
      <c r="BE2239">
        <v>2217</v>
      </c>
      <c r="BF2239">
        <v>1642</v>
      </c>
      <c r="BG2239">
        <v>69.150000000000006</v>
      </c>
      <c r="BJ2239">
        <v>2217</v>
      </c>
      <c r="BK2239">
        <v>2059</v>
      </c>
      <c r="BL2239">
        <v>107.48</v>
      </c>
    </row>
    <row r="2240" spans="57:64" x14ac:dyDescent="0.2">
      <c r="BE2240">
        <v>2218</v>
      </c>
      <c r="BF2240">
        <v>1647</v>
      </c>
      <c r="BG2240">
        <v>69.16</v>
      </c>
      <c r="BJ2240">
        <v>2218</v>
      </c>
      <c r="BK2240">
        <v>2029</v>
      </c>
      <c r="BL2240">
        <v>108.33</v>
      </c>
    </row>
    <row r="2241" spans="57:64" x14ac:dyDescent="0.2">
      <c r="BE2241">
        <v>2219</v>
      </c>
      <c r="BF2241">
        <v>1653</v>
      </c>
      <c r="BG2241">
        <v>69.209999999999994</v>
      </c>
      <c r="BJ2241">
        <v>2219</v>
      </c>
      <c r="BK2241">
        <v>2008</v>
      </c>
      <c r="BL2241">
        <v>109</v>
      </c>
    </row>
    <row r="2242" spans="57:64" x14ac:dyDescent="0.2">
      <c r="BE2242">
        <v>2220</v>
      </c>
      <c r="BF2242">
        <v>1660</v>
      </c>
      <c r="BG2242">
        <v>69.17</v>
      </c>
      <c r="BJ2242">
        <v>2220</v>
      </c>
      <c r="BK2242">
        <v>1995</v>
      </c>
      <c r="BL2242">
        <v>109.51</v>
      </c>
    </row>
    <row r="2243" spans="57:64" x14ac:dyDescent="0.2">
      <c r="BE2243">
        <v>2221</v>
      </c>
      <c r="BF2243">
        <v>1666</v>
      </c>
      <c r="BG2243">
        <v>69.08</v>
      </c>
      <c r="BJ2243">
        <v>2221</v>
      </c>
      <c r="BK2243">
        <v>1992</v>
      </c>
      <c r="BL2243">
        <v>109.62</v>
      </c>
    </row>
    <row r="2244" spans="57:64" x14ac:dyDescent="0.2">
      <c r="BE2244">
        <v>2222</v>
      </c>
      <c r="BF2244">
        <v>1673</v>
      </c>
      <c r="BG2244">
        <v>69.09</v>
      </c>
      <c r="BJ2244">
        <v>2222</v>
      </c>
      <c r="BK2244">
        <v>1999</v>
      </c>
      <c r="BL2244">
        <v>109.58</v>
      </c>
    </row>
    <row r="2245" spans="57:64" x14ac:dyDescent="0.2">
      <c r="BE2245">
        <v>2223</v>
      </c>
      <c r="BF2245">
        <v>1680</v>
      </c>
      <c r="BG2245">
        <v>68.930000000000007</v>
      </c>
      <c r="BJ2245">
        <v>2223</v>
      </c>
      <c r="BK2245">
        <v>2018</v>
      </c>
      <c r="BL2245">
        <v>109.24</v>
      </c>
    </row>
    <row r="2246" spans="57:64" x14ac:dyDescent="0.2">
      <c r="BE2246">
        <v>2224</v>
      </c>
      <c r="BF2246">
        <v>1688</v>
      </c>
      <c r="BG2246">
        <v>68.709999999999994</v>
      </c>
      <c r="BJ2246">
        <v>2224</v>
      </c>
      <c r="BK2246">
        <v>2047</v>
      </c>
      <c r="BL2246">
        <v>108.66</v>
      </c>
    </row>
    <row r="2247" spans="57:64" x14ac:dyDescent="0.2">
      <c r="BE2247">
        <v>2225</v>
      </c>
      <c r="BF2247">
        <v>1695</v>
      </c>
      <c r="BG2247">
        <v>68.599999999999994</v>
      </c>
      <c r="BJ2247">
        <v>2225</v>
      </c>
      <c r="BK2247">
        <v>2083</v>
      </c>
      <c r="BL2247">
        <v>107.93</v>
      </c>
    </row>
    <row r="2248" spans="57:64" x14ac:dyDescent="0.2">
      <c r="BE2248">
        <v>2226</v>
      </c>
      <c r="BF2248">
        <v>1699</v>
      </c>
      <c r="BG2248">
        <v>68.88</v>
      </c>
      <c r="BJ2248">
        <v>2226</v>
      </c>
      <c r="BK2248">
        <v>2121</v>
      </c>
      <c r="BL2248">
        <v>107.09</v>
      </c>
    </row>
    <row r="2249" spans="57:64" x14ac:dyDescent="0.2">
      <c r="BE2249">
        <v>2227</v>
      </c>
      <c r="BF2249">
        <v>1696</v>
      </c>
      <c r="BG2249">
        <v>69.78</v>
      </c>
      <c r="BJ2249">
        <v>2227</v>
      </c>
      <c r="BK2249">
        <v>2155</v>
      </c>
      <c r="BL2249">
        <v>106.43</v>
      </c>
    </row>
    <row r="2250" spans="57:64" x14ac:dyDescent="0.2">
      <c r="BE2250">
        <v>2228</v>
      </c>
      <c r="BF2250">
        <v>1692</v>
      </c>
      <c r="BG2250">
        <v>67.87</v>
      </c>
      <c r="BJ2250">
        <v>2228</v>
      </c>
      <c r="BK2250">
        <v>2176</v>
      </c>
      <c r="BL2250">
        <v>105.97</v>
      </c>
    </row>
    <row r="2251" spans="57:64" x14ac:dyDescent="0.2">
      <c r="BE2251">
        <v>2229</v>
      </c>
      <c r="BF2251">
        <v>1690</v>
      </c>
      <c r="BG2251">
        <v>68.510000000000005</v>
      </c>
      <c r="BJ2251">
        <v>2229</v>
      </c>
      <c r="BK2251">
        <v>2178</v>
      </c>
      <c r="BL2251">
        <v>106.11</v>
      </c>
    </row>
    <row r="2252" spans="57:64" x14ac:dyDescent="0.2">
      <c r="BE2252">
        <v>2230</v>
      </c>
      <c r="BF2252">
        <v>1686</v>
      </c>
      <c r="BG2252">
        <v>68.16</v>
      </c>
      <c r="BJ2252">
        <v>2230</v>
      </c>
      <c r="BK2252">
        <v>2165</v>
      </c>
      <c r="BL2252">
        <v>106.84</v>
      </c>
    </row>
    <row r="2253" spans="57:64" x14ac:dyDescent="0.2">
      <c r="BE2253">
        <v>2231</v>
      </c>
      <c r="BF2253">
        <v>1680</v>
      </c>
      <c r="BG2253">
        <v>66.790000000000006</v>
      </c>
      <c r="BJ2253">
        <v>2231</v>
      </c>
      <c r="BK2253">
        <v>2140</v>
      </c>
      <c r="BL2253">
        <v>106.97</v>
      </c>
    </row>
    <row r="2254" spans="57:64" x14ac:dyDescent="0.2">
      <c r="BE2254">
        <v>2232</v>
      </c>
      <c r="BF2254">
        <v>1672</v>
      </c>
      <c r="BG2254">
        <v>67.459999999999994</v>
      </c>
      <c r="BJ2254">
        <v>2232</v>
      </c>
      <c r="BK2254">
        <v>2111</v>
      </c>
      <c r="BL2254">
        <v>107.86</v>
      </c>
    </row>
    <row r="2255" spans="57:64" x14ac:dyDescent="0.2">
      <c r="BE2255">
        <v>2233</v>
      </c>
      <c r="BF2255">
        <v>1660</v>
      </c>
      <c r="BG2255">
        <v>67.7</v>
      </c>
      <c r="BJ2255">
        <v>2233</v>
      </c>
      <c r="BK2255">
        <v>2085</v>
      </c>
      <c r="BL2255">
        <v>108.82</v>
      </c>
    </row>
    <row r="2256" spans="57:64" x14ac:dyDescent="0.2">
      <c r="BE2256">
        <v>2234</v>
      </c>
      <c r="BF2256">
        <v>1646</v>
      </c>
      <c r="BG2256">
        <v>68.010000000000005</v>
      </c>
      <c r="BJ2256">
        <v>2234</v>
      </c>
      <c r="BK2256">
        <v>2068</v>
      </c>
      <c r="BL2256">
        <v>109.57</v>
      </c>
    </row>
    <row r="2257" spans="57:64" x14ac:dyDescent="0.2">
      <c r="BE2257">
        <v>2235</v>
      </c>
      <c r="BF2257">
        <v>1634</v>
      </c>
      <c r="BG2257">
        <v>68.239999999999995</v>
      </c>
      <c r="BJ2257">
        <v>2235</v>
      </c>
      <c r="BK2257">
        <v>2068</v>
      </c>
      <c r="BL2257">
        <v>110.13</v>
      </c>
    </row>
    <row r="2258" spans="57:64" x14ac:dyDescent="0.2">
      <c r="BE2258">
        <v>2236</v>
      </c>
      <c r="BF2258">
        <v>1627</v>
      </c>
      <c r="BG2258">
        <v>68.48</v>
      </c>
      <c r="BJ2258">
        <v>2236</v>
      </c>
      <c r="BK2258">
        <v>2086</v>
      </c>
      <c r="BL2258">
        <v>110.21</v>
      </c>
    </row>
    <row r="2259" spans="57:64" x14ac:dyDescent="0.2">
      <c r="BE2259">
        <v>2237</v>
      </c>
      <c r="BF2259">
        <v>1626</v>
      </c>
      <c r="BG2259">
        <v>68.64</v>
      </c>
      <c r="BJ2259">
        <v>2237</v>
      </c>
      <c r="BK2259">
        <v>2121</v>
      </c>
      <c r="BL2259">
        <v>109.91</v>
      </c>
    </row>
    <row r="2260" spans="57:64" x14ac:dyDescent="0.2">
      <c r="BE2260">
        <v>2238</v>
      </c>
      <c r="BF2260">
        <v>1630</v>
      </c>
      <c r="BG2260">
        <v>68.790000000000006</v>
      </c>
      <c r="BJ2260">
        <v>2238</v>
      </c>
      <c r="BK2260">
        <v>2166</v>
      </c>
      <c r="BL2260">
        <v>109.2</v>
      </c>
    </row>
    <row r="2261" spans="57:64" x14ac:dyDescent="0.2">
      <c r="BE2261">
        <v>2239</v>
      </c>
      <c r="BF2261">
        <v>1635</v>
      </c>
      <c r="BG2261">
        <v>69.040000000000006</v>
      </c>
      <c r="BJ2261">
        <v>2239</v>
      </c>
      <c r="BK2261">
        <v>2209</v>
      </c>
      <c r="BL2261">
        <v>108.43</v>
      </c>
    </row>
    <row r="2262" spans="57:64" x14ac:dyDescent="0.2">
      <c r="BE2262">
        <v>2240</v>
      </c>
      <c r="BF2262">
        <v>1637</v>
      </c>
      <c r="BG2262">
        <v>69.31</v>
      </c>
      <c r="BJ2262">
        <v>2240</v>
      </c>
      <c r="BK2262">
        <v>2236</v>
      </c>
      <c r="BL2262">
        <v>107.86</v>
      </c>
    </row>
    <row r="2263" spans="57:64" x14ac:dyDescent="0.2">
      <c r="BE2263">
        <v>2241</v>
      </c>
      <c r="BF2263">
        <v>1632</v>
      </c>
      <c r="BG2263">
        <v>69.66</v>
      </c>
      <c r="BJ2263">
        <v>2241</v>
      </c>
      <c r="BK2263">
        <v>2236</v>
      </c>
      <c r="BL2263">
        <v>107.52</v>
      </c>
    </row>
    <row r="2264" spans="57:64" x14ac:dyDescent="0.2">
      <c r="BE2264">
        <v>2242</v>
      </c>
      <c r="BF2264">
        <v>1621</v>
      </c>
      <c r="BG2264">
        <v>70.06</v>
      </c>
      <c r="BJ2264">
        <v>2242</v>
      </c>
      <c r="BK2264">
        <v>2209</v>
      </c>
      <c r="BL2264">
        <v>107.61</v>
      </c>
    </row>
    <row r="2265" spans="57:64" x14ac:dyDescent="0.2">
      <c r="BE2265">
        <v>2243</v>
      </c>
      <c r="BF2265">
        <v>1607</v>
      </c>
      <c r="BG2265">
        <v>70.67</v>
      </c>
      <c r="BJ2265">
        <v>2243</v>
      </c>
      <c r="BK2265">
        <v>2161</v>
      </c>
      <c r="BL2265">
        <v>108.1</v>
      </c>
    </row>
    <row r="2266" spans="57:64" x14ac:dyDescent="0.2">
      <c r="BE2266">
        <v>2244</v>
      </c>
      <c r="BF2266">
        <v>1595</v>
      </c>
      <c r="BG2266">
        <v>71.22</v>
      </c>
      <c r="BJ2266">
        <v>2244</v>
      </c>
      <c r="BK2266">
        <v>2108</v>
      </c>
      <c r="BL2266">
        <v>108.74</v>
      </c>
    </row>
    <row r="2267" spans="57:64" x14ac:dyDescent="0.2">
      <c r="BE2267">
        <v>2245</v>
      </c>
      <c r="BF2267">
        <v>1588</v>
      </c>
      <c r="BG2267">
        <v>71.61</v>
      </c>
      <c r="BJ2267">
        <v>2245</v>
      </c>
      <c r="BK2267">
        <v>2066</v>
      </c>
      <c r="BL2267">
        <v>109.2</v>
      </c>
    </row>
    <row r="2268" spans="57:64" x14ac:dyDescent="0.2">
      <c r="BE2268">
        <v>2246</v>
      </c>
      <c r="BF2268">
        <v>1590</v>
      </c>
      <c r="BG2268">
        <v>71.989999999999995</v>
      </c>
      <c r="BJ2268">
        <v>2246</v>
      </c>
      <c r="BK2268">
        <v>2047</v>
      </c>
      <c r="BL2268">
        <v>109.33</v>
      </c>
    </row>
    <row r="2269" spans="57:64" x14ac:dyDescent="0.2">
      <c r="BE2269">
        <v>2247</v>
      </c>
      <c r="BF2269">
        <v>1599</v>
      </c>
      <c r="BG2269">
        <v>72.180000000000007</v>
      </c>
      <c r="BJ2269">
        <v>2247</v>
      </c>
      <c r="BK2269">
        <v>2052</v>
      </c>
      <c r="BL2269">
        <v>109.04</v>
      </c>
    </row>
    <row r="2270" spans="57:64" x14ac:dyDescent="0.2">
      <c r="BE2270">
        <v>2248</v>
      </c>
      <c r="BF2270">
        <v>1612</v>
      </c>
      <c r="BG2270">
        <v>72.25</v>
      </c>
      <c r="BJ2270">
        <v>2248</v>
      </c>
      <c r="BK2270">
        <v>2074</v>
      </c>
      <c r="BL2270">
        <v>108.46</v>
      </c>
    </row>
    <row r="2271" spans="57:64" x14ac:dyDescent="0.2">
      <c r="BE2271">
        <v>2249</v>
      </c>
      <c r="BF2271">
        <v>1626</v>
      </c>
      <c r="BG2271">
        <v>72.13</v>
      </c>
      <c r="BJ2271">
        <v>2249</v>
      </c>
      <c r="BK2271">
        <v>2104</v>
      </c>
      <c r="BL2271">
        <v>107.69</v>
      </c>
    </row>
    <row r="2272" spans="57:64" x14ac:dyDescent="0.2">
      <c r="BE2272">
        <v>2250</v>
      </c>
      <c r="BF2272">
        <v>1640</v>
      </c>
      <c r="BG2272">
        <v>71.87</v>
      </c>
      <c r="BJ2272">
        <v>2250</v>
      </c>
      <c r="BK2272">
        <v>2132</v>
      </c>
      <c r="BL2272">
        <v>106.88</v>
      </c>
    </row>
    <row r="2273" spans="57:64" x14ac:dyDescent="0.2">
      <c r="BE2273">
        <v>2251</v>
      </c>
      <c r="BF2273">
        <v>1650</v>
      </c>
      <c r="BG2273">
        <v>71.569999999999993</v>
      </c>
      <c r="BJ2273">
        <v>2251</v>
      </c>
      <c r="BK2273">
        <v>2153</v>
      </c>
      <c r="BL2273">
        <v>106.28</v>
      </c>
    </row>
    <row r="2274" spans="57:64" x14ac:dyDescent="0.2">
      <c r="BE2274">
        <v>2252</v>
      </c>
      <c r="BF2274">
        <v>1656</v>
      </c>
      <c r="BG2274">
        <v>71.45</v>
      </c>
      <c r="BJ2274">
        <v>2252</v>
      </c>
      <c r="BK2274">
        <v>2163</v>
      </c>
      <c r="BL2274">
        <v>105.83</v>
      </c>
    </row>
    <row r="2275" spans="57:64" x14ac:dyDescent="0.2">
      <c r="BE2275">
        <v>2253</v>
      </c>
      <c r="BF2275">
        <v>1658</v>
      </c>
      <c r="BG2275">
        <v>71.06</v>
      </c>
      <c r="BJ2275">
        <v>2253</v>
      </c>
      <c r="BK2275">
        <v>2160</v>
      </c>
      <c r="BL2275">
        <v>105.69</v>
      </c>
    </row>
    <row r="2276" spans="57:64" x14ac:dyDescent="0.2">
      <c r="BE2276">
        <v>2254</v>
      </c>
      <c r="BF2276">
        <v>1655</v>
      </c>
      <c r="BG2276">
        <v>71.8</v>
      </c>
      <c r="BJ2276">
        <v>2254</v>
      </c>
      <c r="BK2276">
        <v>2145</v>
      </c>
      <c r="BL2276">
        <v>105.91</v>
      </c>
    </row>
    <row r="2277" spans="57:64" x14ac:dyDescent="0.2">
      <c r="BE2277">
        <v>2255</v>
      </c>
      <c r="BF2277">
        <v>1651</v>
      </c>
      <c r="BG2277">
        <v>71.69</v>
      </c>
      <c r="BJ2277">
        <v>2255</v>
      </c>
      <c r="BK2277">
        <v>2119</v>
      </c>
      <c r="BL2277">
        <v>106.25</v>
      </c>
    </row>
    <row r="2278" spans="57:64" x14ac:dyDescent="0.2">
      <c r="BE2278">
        <v>2256</v>
      </c>
      <c r="BF2278">
        <v>1645</v>
      </c>
      <c r="BG2278">
        <v>71.61</v>
      </c>
      <c r="BJ2278">
        <v>2256</v>
      </c>
      <c r="BK2278">
        <v>2084</v>
      </c>
      <c r="BL2278">
        <v>107.01</v>
      </c>
    </row>
    <row r="2279" spans="57:64" x14ac:dyDescent="0.2">
      <c r="BE2279">
        <v>2257</v>
      </c>
      <c r="BF2279">
        <v>1634</v>
      </c>
      <c r="BG2279">
        <v>72.099999999999994</v>
      </c>
      <c r="BJ2279">
        <v>2257</v>
      </c>
      <c r="BK2279">
        <v>2045</v>
      </c>
      <c r="BL2279">
        <v>107.86</v>
      </c>
    </row>
    <row r="2280" spans="57:64" x14ac:dyDescent="0.2">
      <c r="BE2280">
        <v>2258</v>
      </c>
      <c r="BF2280">
        <v>1619</v>
      </c>
      <c r="BG2280">
        <v>72.58</v>
      </c>
      <c r="BJ2280">
        <v>2258</v>
      </c>
      <c r="BK2280">
        <v>2009</v>
      </c>
      <c r="BL2280">
        <v>108.71</v>
      </c>
    </row>
    <row r="2281" spans="57:64" x14ac:dyDescent="0.2">
      <c r="BE2281">
        <v>2259</v>
      </c>
      <c r="BF2281">
        <v>1605</v>
      </c>
      <c r="BG2281">
        <v>72.67</v>
      </c>
      <c r="BJ2281">
        <v>2259</v>
      </c>
      <c r="BK2281">
        <v>1983</v>
      </c>
      <c r="BL2281">
        <v>109.39</v>
      </c>
    </row>
    <row r="2282" spans="57:64" x14ac:dyDescent="0.2">
      <c r="BE2282">
        <v>2260</v>
      </c>
      <c r="BF2282">
        <v>1596</v>
      </c>
      <c r="BG2282">
        <v>72.760000000000005</v>
      </c>
      <c r="BJ2282">
        <v>2260</v>
      </c>
      <c r="BK2282">
        <v>1973</v>
      </c>
      <c r="BL2282">
        <v>109.78</v>
      </c>
    </row>
    <row r="2283" spans="57:64" x14ac:dyDescent="0.2">
      <c r="BE2283">
        <v>2261</v>
      </c>
      <c r="BF2283">
        <v>1595</v>
      </c>
      <c r="BG2283">
        <v>72.59</v>
      </c>
      <c r="BJ2283">
        <v>2261</v>
      </c>
      <c r="BK2283">
        <v>1979</v>
      </c>
      <c r="BL2283">
        <v>109.85</v>
      </c>
    </row>
    <row r="2284" spans="57:64" x14ac:dyDescent="0.2">
      <c r="BE2284">
        <v>2262</v>
      </c>
      <c r="BF2284">
        <v>1603</v>
      </c>
      <c r="BG2284">
        <v>72.319999999999993</v>
      </c>
      <c r="BJ2284">
        <v>2262</v>
      </c>
      <c r="BK2284">
        <v>1995</v>
      </c>
      <c r="BL2284">
        <v>109.68</v>
      </c>
    </row>
    <row r="2285" spans="57:64" x14ac:dyDescent="0.2">
      <c r="BE2285">
        <v>2263</v>
      </c>
      <c r="BF2285">
        <v>1617</v>
      </c>
      <c r="BG2285">
        <v>71.930000000000007</v>
      </c>
      <c r="BJ2285">
        <v>2263</v>
      </c>
      <c r="BK2285">
        <v>2014</v>
      </c>
      <c r="BL2285">
        <v>109.31</v>
      </c>
    </row>
    <row r="2286" spans="57:64" x14ac:dyDescent="0.2">
      <c r="BE2286">
        <v>2264</v>
      </c>
      <c r="BF2286">
        <v>1629</v>
      </c>
      <c r="BG2286">
        <v>71.58</v>
      </c>
      <c r="BJ2286">
        <v>2264</v>
      </c>
      <c r="BK2286">
        <v>2029</v>
      </c>
      <c r="BL2286">
        <v>108.86</v>
      </c>
    </row>
    <row r="2287" spans="57:64" x14ac:dyDescent="0.2">
      <c r="BE2287">
        <v>2265</v>
      </c>
      <c r="BF2287">
        <v>1636</v>
      </c>
      <c r="BG2287">
        <v>71.28</v>
      </c>
      <c r="BJ2287">
        <v>2265</v>
      </c>
      <c r="BK2287">
        <v>2037</v>
      </c>
      <c r="BL2287">
        <v>108.43</v>
      </c>
    </row>
    <row r="2288" spans="57:64" x14ac:dyDescent="0.2">
      <c r="BE2288">
        <v>2266</v>
      </c>
      <c r="BF2288">
        <v>1634</v>
      </c>
      <c r="BG2288">
        <v>71.09</v>
      </c>
      <c r="BJ2288">
        <v>2266</v>
      </c>
      <c r="BK2288">
        <v>2038</v>
      </c>
      <c r="BL2288">
        <v>108.04</v>
      </c>
    </row>
    <row r="2289" spans="57:64" x14ac:dyDescent="0.2">
      <c r="BE2289">
        <v>2267</v>
      </c>
      <c r="BF2289">
        <v>1625</v>
      </c>
      <c r="BG2289">
        <v>70.97</v>
      </c>
      <c r="BJ2289">
        <v>2267</v>
      </c>
      <c r="BK2289">
        <v>2033</v>
      </c>
      <c r="BL2289">
        <v>107.71</v>
      </c>
    </row>
    <row r="2290" spans="57:64" x14ac:dyDescent="0.2">
      <c r="BE2290">
        <v>2268</v>
      </c>
      <c r="BF2290">
        <v>1614</v>
      </c>
      <c r="BG2290">
        <v>71.040000000000006</v>
      </c>
      <c r="BJ2290">
        <v>2268</v>
      </c>
      <c r="BK2290">
        <v>2024</v>
      </c>
      <c r="BL2290">
        <v>107.49</v>
      </c>
    </row>
    <row r="2291" spans="57:64" x14ac:dyDescent="0.2">
      <c r="BE2291">
        <v>2269</v>
      </c>
      <c r="BF2291">
        <v>1604</v>
      </c>
      <c r="BG2291">
        <v>71.44</v>
      </c>
      <c r="BJ2291">
        <v>2269</v>
      </c>
      <c r="BK2291">
        <v>2015</v>
      </c>
      <c r="BL2291">
        <v>107.21</v>
      </c>
    </row>
    <row r="2292" spans="57:64" x14ac:dyDescent="0.2">
      <c r="BE2292">
        <v>2270</v>
      </c>
      <c r="BF2292">
        <v>1597</v>
      </c>
      <c r="BG2292">
        <v>70.680000000000007</v>
      </c>
      <c r="BJ2292">
        <v>2270</v>
      </c>
      <c r="BK2292">
        <v>2006</v>
      </c>
      <c r="BL2292">
        <v>107.17</v>
      </c>
    </row>
    <row r="2293" spans="57:64" x14ac:dyDescent="0.2">
      <c r="BE2293">
        <v>2271</v>
      </c>
      <c r="BF2293">
        <v>1592</v>
      </c>
      <c r="BG2293">
        <v>70.510000000000005</v>
      </c>
      <c r="BJ2293">
        <v>2271</v>
      </c>
      <c r="BK2293">
        <v>1999</v>
      </c>
      <c r="BL2293">
        <v>107.08</v>
      </c>
    </row>
    <row r="2294" spans="57:64" x14ac:dyDescent="0.2">
      <c r="BE2294">
        <v>2272</v>
      </c>
      <c r="BF2294">
        <v>1588</v>
      </c>
      <c r="BG2294">
        <v>70.39</v>
      </c>
      <c r="BJ2294">
        <v>2272</v>
      </c>
      <c r="BK2294">
        <v>1995</v>
      </c>
      <c r="BL2294">
        <v>106.88</v>
      </c>
    </row>
    <row r="2295" spans="57:64" x14ac:dyDescent="0.2">
      <c r="BE2295">
        <v>2273</v>
      </c>
      <c r="BF2295">
        <v>1586</v>
      </c>
      <c r="BG2295">
        <v>70.2</v>
      </c>
      <c r="BJ2295">
        <v>2273</v>
      </c>
      <c r="BK2295">
        <v>1994</v>
      </c>
      <c r="BL2295">
        <v>106.52</v>
      </c>
    </row>
    <row r="2296" spans="57:64" x14ac:dyDescent="0.2">
      <c r="BE2296">
        <v>2274</v>
      </c>
      <c r="BF2296">
        <v>1590</v>
      </c>
      <c r="BG2296">
        <v>69.89</v>
      </c>
      <c r="BJ2296">
        <v>2274</v>
      </c>
      <c r="BK2296">
        <v>1996</v>
      </c>
      <c r="BL2296">
        <v>106.15</v>
      </c>
    </row>
    <row r="2297" spans="57:64" x14ac:dyDescent="0.2">
      <c r="BE2297">
        <v>2275</v>
      </c>
      <c r="BF2297">
        <v>1599</v>
      </c>
      <c r="BG2297">
        <v>69.63</v>
      </c>
      <c r="BJ2297">
        <v>2275</v>
      </c>
      <c r="BK2297">
        <v>2000</v>
      </c>
      <c r="BL2297">
        <v>105.69</v>
      </c>
    </row>
    <row r="2298" spans="57:64" x14ac:dyDescent="0.2">
      <c r="BE2298">
        <v>2276</v>
      </c>
      <c r="BF2298">
        <v>1613</v>
      </c>
      <c r="BG2298">
        <v>69.41</v>
      </c>
      <c r="BJ2298">
        <v>2276</v>
      </c>
      <c r="BK2298">
        <v>2005</v>
      </c>
      <c r="BL2298">
        <v>105.31</v>
      </c>
    </row>
    <row r="2299" spans="57:64" x14ac:dyDescent="0.2">
      <c r="BE2299">
        <v>2277</v>
      </c>
      <c r="BF2299">
        <v>1631</v>
      </c>
      <c r="BG2299">
        <v>68.56</v>
      </c>
      <c r="BJ2299">
        <v>2277</v>
      </c>
      <c r="BK2299">
        <v>2009</v>
      </c>
      <c r="BL2299">
        <v>104.8</v>
      </c>
    </row>
    <row r="2300" spans="57:64" x14ac:dyDescent="0.2">
      <c r="BE2300">
        <v>2278</v>
      </c>
      <c r="BF2300">
        <v>1653</v>
      </c>
      <c r="BG2300">
        <v>67.94</v>
      </c>
      <c r="BJ2300">
        <v>2278</v>
      </c>
      <c r="BK2300">
        <v>2013</v>
      </c>
      <c r="BL2300">
        <v>104.29</v>
      </c>
    </row>
    <row r="2301" spans="57:64" x14ac:dyDescent="0.2">
      <c r="BE2301">
        <v>2279</v>
      </c>
      <c r="BF2301">
        <v>1674</v>
      </c>
      <c r="BG2301">
        <v>67.45</v>
      </c>
      <c r="BJ2301">
        <v>2279</v>
      </c>
      <c r="BK2301">
        <v>2016</v>
      </c>
      <c r="BL2301">
        <v>103.95</v>
      </c>
    </row>
    <row r="2302" spans="57:64" x14ac:dyDescent="0.2">
      <c r="BE2302">
        <v>2280</v>
      </c>
      <c r="BF2302">
        <v>1690</v>
      </c>
      <c r="BG2302">
        <v>67.239999999999995</v>
      </c>
      <c r="BJ2302">
        <v>2280</v>
      </c>
      <c r="BK2302">
        <v>2015</v>
      </c>
      <c r="BL2302">
        <v>103.63</v>
      </c>
    </row>
    <row r="2303" spans="57:64" x14ac:dyDescent="0.2">
      <c r="BE2303">
        <v>2281</v>
      </c>
      <c r="BF2303">
        <v>1700</v>
      </c>
      <c r="BG2303">
        <v>67.099999999999994</v>
      </c>
      <c r="BJ2303">
        <v>2281</v>
      </c>
      <c r="BK2303">
        <v>2013</v>
      </c>
      <c r="BL2303">
        <v>103.46</v>
      </c>
    </row>
    <row r="2304" spans="57:64" x14ac:dyDescent="0.2">
      <c r="BE2304">
        <v>2282</v>
      </c>
      <c r="BF2304">
        <v>1704</v>
      </c>
      <c r="BG2304">
        <v>67.16</v>
      </c>
      <c r="BJ2304">
        <v>2282</v>
      </c>
      <c r="BK2304">
        <v>2011</v>
      </c>
      <c r="BL2304">
        <v>103.43</v>
      </c>
    </row>
    <row r="2305" spans="57:64" x14ac:dyDescent="0.2">
      <c r="BE2305">
        <v>2283</v>
      </c>
      <c r="BF2305">
        <v>1701</v>
      </c>
      <c r="BG2305">
        <v>67.260000000000005</v>
      </c>
      <c r="BJ2305">
        <v>2283</v>
      </c>
      <c r="BK2305">
        <v>2010</v>
      </c>
      <c r="BL2305">
        <v>103.47</v>
      </c>
    </row>
    <row r="2306" spans="57:64" x14ac:dyDescent="0.2">
      <c r="BE2306">
        <v>2284</v>
      </c>
      <c r="BF2306">
        <v>1694</v>
      </c>
      <c r="BG2306">
        <v>67.67</v>
      </c>
      <c r="BJ2306">
        <v>2284</v>
      </c>
      <c r="BK2306">
        <v>2011</v>
      </c>
      <c r="BL2306">
        <v>103.61</v>
      </c>
    </row>
    <row r="2307" spans="57:64" x14ac:dyDescent="0.2">
      <c r="BE2307">
        <v>2285</v>
      </c>
      <c r="BF2307">
        <v>1686</v>
      </c>
      <c r="BG2307">
        <v>68.44</v>
      </c>
      <c r="BJ2307">
        <v>2285</v>
      </c>
      <c r="BK2307">
        <v>2012</v>
      </c>
      <c r="BL2307">
        <v>103.89</v>
      </c>
    </row>
    <row r="2308" spans="57:64" x14ac:dyDescent="0.2">
      <c r="BE2308">
        <v>2286</v>
      </c>
      <c r="BF2308">
        <v>1676</v>
      </c>
      <c r="BG2308">
        <v>68.73</v>
      </c>
      <c r="BJ2308">
        <v>2286</v>
      </c>
      <c r="BK2308">
        <v>2010</v>
      </c>
      <c r="BL2308">
        <v>104.34</v>
      </c>
    </row>
    <row r="2309" spans="57:64" x14ac:dyDescent="0.2">
      <c r="BE2309">
        <v>2287</v>
      </c>
      <c r="BF2309">
        <v>1664</v>
      </c>
      <c r="BG2309">
        <v>69.39</v>
      </c>
      <c r="BJ2309">
        <v>2287</v>
      </c>
      <c r="BK2309">
        <v>2003</v>
      </c>
      <c r="BL2309">
        <v>105</v>
      </c>
    </row>
    <row r="2310" spans="57:64" x14ac:dyDescent="0.2">
      <c r="BE2310">
        <v>2288</v>
      </c>
      <c r="BF2310">
        <v>1651</v>
      </c>
      <c r="BG2310">
        <v>69.77</v>
      </c>
      <c r="BJ2310">
        <v>2288</v>
      </c>
      <c r="BK2310">
        <v>1988</v>
      </c>
      <c r="BL2310">
        <v>105.61</v>
      </c>
    </row>
    <row r="2311" spans="57:64" x14ac:dyDescent="0.2">
      <c r="BE2311">
        <v>2289</v>
      </c>
      <c r="BF2311">
        <v>1637</v>
      </c>
      <c r="BG2311">
        <v>70.3</v>
      </c>
      <c r="BJ2311">
        <v>2289</v>
      </c>
      <c r="BK2311">
        <v>1966</v>
      </c>
      <c r="BL2311">
        <v>106.48</v>
      </c>
    </row>
    <row r="2312" spans="57:64" x14ac:dyDescent="0.2">
      <c r="BE2312">
        <v>2290</v>
      </c>
      <c r="BF2312">
        <v>1629</v>
      </c>
      <c r="BG2312">
        <v>70.680000000000007</v>
      </c>
      <c r="BJ2312">
        <v>2290</v>
      </c>
      <c r="BK2312">
        <v>1942</v>
      </c>
      <c r="BL2312">
        <v>107.52</v>
      </c>
    </row>
    <row r="2313" spans="57:64" x14ac:dyDescent="0.2">
      <c r="BE2313">
        <v>2291</v>
      </c>
      <c r="BF2313">
        <v>1629</v>
      </c>
      <c r="BG2313">
        <v>70.88</v>
      </c>
      <c r="BJ2313">
        <v>2291</v>
      </c>
      <c r="BK2313">
        <v>1925</v>
      </c>
      <c r="BL2313">
        <v>108.55</v>
      </c>
    </row>
    <row r="2314" spans="57:64" x14ac:dyDescent="0.2">
      <c r="BE2314">
        <v>2292</v>
      </c>
      <c r="BF2314">
        <v>1639</v>
      </c>
      <c r="BG2314">
        <v>70.84</v>
      </c>
      <c r="BJ2314">
        <v>2292</v>
      </c>
      <c r="BK2314">
        <v>1916</v>
      </c>
      <c r="BL2314">
        <v>109.19</v>
      </c>
    </row>
    <row r="2315" spans="57:64" x14ac:dyDescent="0.2">
      <c r="BE2315">
        <v>2293</v>
      </c>
      <c r="BF2315">
        <v>1653</v>
      </c>
      <c r="BG2315">
        <v>70.709999999999994</v>
      </c>
      <c r="BJ2315">
        <v>2293</v>
      </c>
      <c r="BK2315">
        <v>1915</v>
      </c>
      <c r="BL2315">
        <v>109.71</v>
      </c>
    </row>
    <row r="2316" spans="57:64" x14ac:dyDescent="0.2">
      <c r="BE2316">
        <v>2294</v>
      </c>
      <c r="BF2316">
        <v>1666</v>
      </c>
      <c r="BG2316">
        <v>70.66</v>
      </c>
      <c r="BJ2316">
        <v>2294</v>
      </c>
      <c r="BK2316">
        <v>1921</v>
      </c>
      <c r="BL2316">
        <v>110.16</v>
      </c>
    </row>
    <row r="2317" spans="57:64" x14ac:dyDescent="0.2">
      <c r="BE2317">
        <v>2295</v>
      </c>
      <c r="BF2317">
        <v>1671</v>
      </c>
      <c r="BG2317">
        <v>70.66</v>
      </c>
      <c r="BJ2317">
        <v>2295</v>
      </c>
      <c r="BK2317">
        <v>1933</v>
      </c>
      <c r="BL2317">
        <v>110.06</v>
      </c>
    </row>
    <row r="2318" spans="57:64" x14ac:dyDescent="0.2">
      <c r="BE2318">
        <v>2296</v>
      </c>
      <c r="BF2318">
        <v>1667</v>
      </c>
      <c r="BG2318">
        <v>70.88</v>
      </c>
      <c r="BJ2318">
        <v>2296</v>
      </c>
      <c r="BK2318">
        <v>1947</v>
      </c>
      <c r="BL2318">
        <v>110.08</v>
      </c>
    </row>
    <row r="2319" spans="57:64" x14ac:dyDescent="0.2">
      <c r="BE2319">
        <v>2297</v>
      </c>
      <c r="BF2319">
        <v>1658</v>
      </c>
      <c r="BG2319">
        <v>71.73</v>
      </c>
      <c r="BJ2319">
        <v>2297</v>
      </c>
      <c r="BK2319">
        <v>1960</v>
      </c>
      <c r="BL2319">
        <v>109.94</v>
      </c>
    </row>
    <row r="2320" spans="57:64" x14ac:dyDescent="0.2">
      <c r="BE2320">
        <v>2298</v>
      </c>
      <c r="BF2320">
        <v>1641</v>
      </c>
      <c r="BG2320">
        <v>72.97</v>
      </c>
      <c r="BJ2320">
        <v>2298</v>
      </c>
      <c r="BK2320">
        <v>1971</v>
      </c>
      <c r="BL2320">
        <v>109.59</v>
      </c>
    </row>
    <row r="2321" spans="57:64" x14ac:dyDescent="0.2">
      <c r="BE2321">
        <v>2299</v>
      </c>
      <c r="BF2321">
        <v>1613</v>
      </c>
      <c r="BG2321">
        <v>74.98</v>
      </c>
      <c r="BJ2321">
        <v>2299</v>
      </c>
      <c r="BK2321">
        <v>1980</v>
      </c>
      <c r="BL2321">
        <v>109.39</v>
      </c>
    </row>
    <row r="2322" spans="57:64" x14ac:dyDescent="0.2">
      <c r="BE2322">
        <v>2300</v>
      </c>
      <c r="BF2322">
        <v>1578</v>
      </c>
      <c r="BG2322">
        <v>77.819999999999993</v>
      </c>
      <c r="BJ2322">
        <v>2300</v>
      </c>
      <c r="BK2322">
        <v>1987</v>
      </c>
      <c r="BL2322">
        <v>109.11</v>
      </c>
    </row>
    <row r="2323" spans="57:64" x14ac:dyDescent="0.2">
      <c r="BE2323">
        <v>2301</v>
      </c>
      <c r="BF2323">
        <v>1547</v>
      </c>
      <c r="BG2323">
        <v>81.44</v>
      </c>
      <c r="BJ2323">
        <v>2301</v>
      </c>
      <c r="BK2323">
        <v>1992</v>
      </c>
      <c r="BL2323">
        <v>108.96</v>
      </c>
    </row>
    <row r="2324" spans="57:64" x14ac:dyDescent="0.2">
      <c r="BE2324">
        <v>2302</v>
      </c>
      <c r="BF2324">
        <v>1537</v>
      </c>
      <c r="BG2324">
        <v>70.81</v>
      </c>
      <c r="BJ2324">
        <v>2302</v>
      </c>
      <c r="BK2324">
        <v>1996</v>
      </c>
      <c r="BL2324">
        <v>108.78</v>
      </c>
    </row>
    <row r="2325" spans="57:64" x14ac:dyDescent="0.2">
      <c r="BE2325">
        <v>2303</v>
      </c>
      <c r="BF2325">
        <v>1542</v>
      </c>
      <c r="BG2325">
        <v>70.45</v>
      </c>
      <c r="BJ2325">
        <v>2303</v>
      </c>
      <c r="BK2325">
        <v>2003</v>
      </c>
      <c r="BL2325">
        <v>108.62</v>
      </c>
    </row>
    <row r="2326" spans="57:64" x14ac:dyDescent="0.2">
      <c r="BE2326">
        <v>2304</v>
      </c>
      <c r="BF2326">
        <v>1549</v>
      </c>
      <c r="BG2326">
        <v>70.41</v>
      </c>
      <c r="BJ2326">
        <v>2304</v>
      </c>
      <c r="BK2326">
        <v>2012</v>
      </c>
      <c r="BL2326">
        <v>108.46</v>
      </c>
    </row>
    <row r="2327" spans="57:64" x14ac:dyDescent="0.2">
      <c r="BE2327">
        <v>2305</v>
      </c>
      <c r="BF2327">
        <v>1557</v>
      </c>
      <c r="BG2327">
        <v>70.489999999999995</v>
      </c>
      <c r="BJ2327">
        <v>2305</v>
      </c>
      <c r="BK2327">
        <v>2024</v>
      </c>
      <c r="BL2327">
        <v>108.38</v>
      </c>
    </row>
    <row r="2328" spans="57:64" x14ac:dyDescent="0.2">
      <c r="BE2328">
        <v>2306</v>
      </c>
      <c r="BF2328">
        <v>1565</v>
      </c>
      <c r="BG2328">
        <v>70.13</v>
      </c>
      <c r="BJ2328">
        <v>2306</v>
      </c>
      <c r="BK2328">
        <v>2036</v>
      </c>
      <c r="BL2328">
        <v>108.26</v>
      </c>
    </row>
    <row r="2329" spans="57:64" x14ac:dyDescent="0.2">
      <c r="BE2329">
        <v>2307</v>
      </c>
      <c r="BF2329">
        <v>1574</v>
      </c>
      <c r="BG2329">
        <v>69.87</v>
      </c>
      <c r="BJ2329">
        <v>2307</v>
      </c>
      <c r="BK2329">
        <v>2046</v>
      </c>
      <c r="BL2329">
        <v>108.12</v>
      </c>
    </row>
    <row r="2330" spans="57:64" x14ac:dyDescent="0.2">
      <c r="BE2330">
        <v>2308</v>
      </c>
      <c r="BF2330">
        <v>1580</v>
      </c>
      <c r="BG2330">
        <v>70.05</v>
      </c>
      <c r="BJ2330">
        <v>2308</v>
      </c>
      <c r="BK2330">
        <v>2052</v>
      </c>
      <c r="BL2330">
        <v>108.07</v>
      </c>
    </row>
    <row r="2331" spans="57:64" x14ac:dyDescent="0.2">
      <c r="BE2331">
        <v>2309</v>
      </c>
      <c r="BF2331">
        <v>1584</v>
      </c>
      <c r="BG2331">
        <v>70.069999999999993</v>
      </c>
      <c r="BJ2331">
        <v>2309</v>
      </c>
      <c r="BK2331">
        <v>2057</v>
      </c>
      <c r="BL2331">
        <v>108.04</v>
      </c>
    </row>
    <row r="2332" spans="57:64" x14ac:dyDescent="0.2">
      <c r="BE2332">
        <v>2310</v>
      </c>
      <c r="BF2332">
        <v>1584</v>
      </c>
      <c r="BG2332">
        <v>69.87</v>
      </c>
      <c r="BJ2332">
        <v>2310</v>
      </c>
      <c r="BK2332">
        <v>2066</v>
      </c>
      <c r="BL2332">
        <v>107.94</v>
      </c>
    </row>
    <row r="2333" spans="57:64" x14ac:dyDescent="0.2">
      <c r="BE2333">
        <v>2311</v>
      </c>
      <c r="BF2333">
        <v>1583</v>
      </c>
      <c r="BG2333">
        <v>69.86</v>
      </c>
      <c r="BJ2333">
        <v>2311</v>
      </c>
      <c r="BK2333">
        <v>2081</v>
      </c>
      <c r="BL2333">
        <v>107.69</v>
      </c>
    </row>
    <row r="2334" spans="57:64" x14ac:dyDescent="0.2">
      <c r="BE2334">
        <v>2312</v>
      </c>
      <c r="BF2334">
        <v>1582</v>
      </c>
      <c r="BG2334">
        <v>69.78</v>
      </c>
      <c r="BJ2334">
        <v>2312</v>
      </c>
      <c r="BK2334">
        <v>2102</v>
      </c>
      <c r="BL2334">
        <v>107.31</v>
      </c>
    </row>
    <row r="2335" spans="57:64" x14ac:dyDescent="0.2">
      <c r="BE2335">
        <v>2313</v>
      </c>
      <c r="BF2335">
        <v>1582</v>
      </c>
      <c r="BG2335">
        <v>69.69</v>
      </c>
      <c r="BJ2335">
        <v>2313</v>
      </c>
      <c r="BK2335">
        <v>2127</v>
      </c>
      <c r="BL2335">
        <v>106.76</v>
      </c>
    </row>
    <row r="2336" spans="57:64" x14ac:dyDescent="0.2">
      <c r="BE2336">
        <v>2314</v>
      </c>
      <c r="BF2336">
        <v>1585</v>
      </c>
      <c r="BG2336">
        <v>69.540000000000006</v>
      </c>
      <c r="BJ2336">
        <v>2314</v>
      </c>
      <c r="BK2336">
        <v>2152</v>
      </c>
      <c r="BL2336">
        <v>106.22</v>
      </c>
    </row>
    <row r="2337" spans="57:64" x14ac:dyDescent="0.2">
      <c r="BE2337">
        <v>2315</v>
      </c>
      <c r="BF2337">
        <v>1593</v>
      </c>
      <c r="BG2337">
        <v>69.22</v>
      </c>
      <c r="BJ2337">
        <v>2315</v>
      </c>
      <c r="BK2337">
        <v>2174</v>
      </c>
      <c r="BL2337">
        <v>105.75</v>
      </c>
    </row>
    <row r="2338" spans="57:64" x14ac:dyDescent="0.2">
      <c r="BE2338">
        <v>2316</v>
      </c>
      <c r="BF2338">
        <v>1604</v>
      </c>
      <c r="BG2338">
        <v>68.92</v>
      </c>
      <c r="BJ2338">
        <v>2316</v>
      </c>
      <c r="BK2338">
        <v>2185</v>
      </c>
      <c r="BL2338">
        <v>105.37</v>
      </c>
    </row>
    <row r="2339" spans="57:64" x14ac:dyDescent="0.2">
      <c r="BE2339">
        <v>2317</v>
      </c>
      <c r="BF2339">
        <v>1618</v>
      </c>
      <c r="BG2339">
        <v>68.540000000000006</v>
      </c>
      <c r="BJ2339">
        <v>2317</v>
      </c>
      <c r="BK2339">
        <v>2184</v>
      </c>
      <c r="BL2339">
        <v>105.19</v>
      </c>
    </row>
    <row r="2340" spans="57:64" x14ac:dyDescent="0.2">
      <c r="BE2340">
        <v>2318</v>
      </c>
      <c r="BF2340">
        <v>1632</v>
      </c>
      <c r="BG2340">
        <v>67.930000000000007</v>
      </c>
      <c r="BJ2340">
        <v>2318</v>
      </c>
      <c r="BK2340">
        <v>2167</v>
      </c>
      <c r="BL2340">
        <v>105.3</v>
      </c>
    </row>
    <row r="2341" spans="57:64" x14ac:dyDescent="0.2">
      <c r="BE2341">
        <v>2319</v>
      </c>
      <c r="BF2341">
        <v>1646</v>
      </c>
      <c r="BG2341">
        <v>67.58</v>
      </c>
      <c r="BJ2341">
        <v>2319</v>
      </c>
      <c r="BK2341">
        <v>2137</v>
      </c>
      <c r="BL2341">
        <v>105.56</v>
      </c>
    </row>
    <row r="2342" spans="57:64" x14ac:dyDescent="0.2">
      <c r="BE2342">
        <v>2320</v>
      </c>
      <c r="BF2342">
        <v>1657</v>
      </c>
      <c r="BG2342">
        <v>67.34</v>
      </c>
      <c r="BJ2342">
        <v>2320</v>
      </c>
      <c r="BK2342">
        <v>2104</v>
      </c>
      <c r="BL2342">
        <v>106</v>
      </c>
    </row>
    <row r="2343" spans="57:64" x14ac:dyDescent="0.2">
      <c r="BE2343">
        <v>2321</v>
      </c>
      <c r="BF2343">
        <v>1665</v>
      </c>
      <c r="BG2343">
        <v>67.11</v>
      </c>
      <c r="BJ2343">
        <v>2321</v>
      </c>
      <c r="BK2343">
        <v>2079</v>
      </c>
      <c r="BL2343">
        <v>106.36</v>
      </c>
    </row>
    <row r="2344" spans="57:64" x14ac:dyDescent="0.2">
      <c r="BE2344">
        <v>2322</v>
      </c>
      <c r="BF2344">
        <v>1669</v>
      </c>
      <c r="BG2344">
        <v>67.03</v>
      </c>
      <c r="BJ2344">
        <v>2322</v>
      </c>
      <c r="BK2344">
        <v>2065</v>
      </c>
      <c r="BL2344">
        <v>106.62</v>
      </c>
    </row>
    <row r="2345" spans="57:64" x14ac:dyDescent="0.2">
      <c r="BE2345">
        <v>2323</v>
      </c>
      <c r="BF2345">
        <v>1671</v>
      </c>
      <c r="BG2345">
        <v>66.959999999999994</v>
      </c>
      <c r="BJ2345">
        <v>2323</v>
      </c>
      <c r="BK2345">
        <v>2055</v>
      </c>
      <c r="BL2345">
        <v>106.77</v>
      </c>
    </row>
    <row r="2346" spans="57:64" x14ac:dyDescent="0.2">
      <c r="BE2346">
        <v>2324</v>
      </c>
      <c r="BF2346">
        <v>1671</v>
      </c>
      <c r="BG2346">
        <v>66.930000000000007</v>
      </c>
      <c r="BJ2346">
        <v>2324</v>
      </c>
      <c r="BK2346">
        <v>2047</v>
      </c>
      <c r="BL2346">
        <v>106.95</v>
      </c>
    </row>
    <row r="2347" spans="57:64" x14ac:dyDescent="0.2">
      <c r="BE2347">
        <v>2325</v>
      </c>
      <c r="BF2347">
        <v>1669</v>
      </c>
      <c r="BG2347">
        <v>67.03</v>
      </c>
      <c r="BJ2347">
        <v>2325</v>
      </c>
      <c r="BK2347">
        <v>2041</v>
      </c>
      <c r="BL2347">
        <v>107.09</v>
      </c>
    </row>
    <row r="2348" spans="57:64" x14ac:dyDescent="0.2">
      <c r="BE2348">
        <v>2326</v>
      </c>
      <c r="BF2348">
        <v>1667</v>
      </c>
      <c r="BG2348">
        <v>67.13</v>
      </c>
      <c r="BJ2348">
        <v>2326</v>
      </c>
      <c r="BK2348">
        <v>2038</v>
      </c>
      <c r="BL2348">
        <v>107.29</v>
      </c>
    </row>
    <row r="2349" spans="57:64" x14ac:dyDescent="0.2">
      <c r="BE2349">
        <v>2327</v>
      </c>
      <c r="BF2349">
        <v>1665</v>
      </c>
      <c r="BG2349">
        <v>67.08</v>
      </c>
      <c r="BJ2349">
        <v>2327</v>
      </c>
      <c r="BK2349">
        <v>2036</v>
      </c>
      <c r="BL2349">
        <v>107.6</v>
      </c>
    </row>
    <row r="2350" spans="57:64" x14ac:dyDescent="0.2">
      <c r="BE2350">
        <v>2328</v>
      </c>
      <c r="BF2350">
        <v>1662</v>
      </c>
      <c r="BG2350">
        <v>67.52</v>
      </c>
      <c r="BJ2350">
        <v>2328</v>
      </c>
      <c r="BK2350">
        <v>2031</v>
      </c>
      <c r="BL2350">
        <v>107.93</v>
      </c>
    </row>
    <row r="2351" spans="57:64" x14ac:dyDescent="0.2">
      <c r="BE2351">
        <v>2329</v>
      </c>
      <c r="BF2351">
        <v>1656</v>
      </c>
      <c r="BG2351">
        <v>67.73</v>
      </c>
      <c r="BJ2351">
        <v>2329</v>
      </c>
      <c r="BK2351">
        <v>2023</v>
      </c>
      <c r="BL2351">
        <v>108.33</v>
      </c>
    </row>
    <row r="2352" spans="57:64" x14ac:dyDescent="0.2">
      <c r="BE2352">
        <v>2330</v>
      </c>
      <c r="BF2352">
        <v>1647</v>
      </c>
      <c r="BG2352">
        <v>67.97</v>
      </c>
      <c r="BJ2352">
        <v>2330</v>
      </c>
      <c r="BK2352">
        <v>2017</v>
      </c>
      <c r="BL2352">
        <v>108.68</v>
      </c>
    </row>
    <row r="2353" spans="57:64" x14ac:dyDescent="0.2">
      <c r="BE2353">
        <v>2331</v>
      </c>
      <c r="BF2353">
        <v>1635</v>
      </c>
      <c r="BG2353">
        <v>68.290000000000006</v>
      </c>
      <c r="BJ2353">
        <v>2331</v>
      </c>
      <c r="BK2353">
        <v>2019</v>
      </c>
      <c r="BL2353">
        <v>108.98</v>
      </c>
    </row>
    <row r="2354" spans="57:64" x14ac:dyDescent="0.2">
      <c r="BE2354">
        <v>2332</v>
      </c>
      <c r="BF2354">
        <v>1621</v>
      </c>
      <c r="BG2354">
        <v>68.58</v>
      </c>
      <c r="BJ2354">
        <v>2332</v>
      </c>
      <c r="BK2354">
        <v>2030</v>
      </c>
      <c r="BL2354">
        <v>109.04</v>
      </c>
    </row>
    <row r="2355" spans="57:64" x14ac:dyDescent="0.2">
      <c r="BE2355">
        <v>2333</v>
      </c>
      <c r="BF2355">
        <v>1608</v>
      </c>
      <c r="BG2355">
        <v>68.88</v>
      </c>
      <c r="BJ2355">
        <v>2333</v>
      </c>
      <c r="BK2355">
        <v>2045</v>
      </c>
      <c r="BL2355">
        <v>108.91</v>
      </c>
    </row>
    <row r="2356" spans="57:64" x14ac:dyDescent="0.2">
      <c r="BE2356">
        <v>2334</v>
      </c>
      <c r="BF2356">
        <v>1601</v>
      </c>
      <c r="BG2356">
        <v>69.16</v>
      </c>
      <c r="BJ2356">
        <v>2334</v>
      </c>
      <c r="BK2356">
        <v>2052</v>
      </c>
      <c r="BL2356">
        <v>108.8</v>
      </c>
    </row>
    <row r="2357" spans="57:64" x14ac:dyDescent="0.2">
      <c r="BE2357">
        <v>2335</v>
      </c>
      <c r="BF2357">
        <v>1599</v>
      </c>
      <c r="BG2357">
        <v>69.290000000000006</v>
      </c>
      <c r="BJ2357">
        <v>2335</v>
      </c>
      <c r="BK2357">
        <v>2050</v>
      </c>
      <c r="BL2357">
        <v>108.82</v>
      </c>
    </row>
    <row r="2358" spans="57:64" x14ac:dyDescent="0.2">
      <c r="BE2358">
        <v>2336</v>
      </c>
      <c r="BF2358">
        <v>1600</v>
      </c>
      <c r="BG2358">
        <v>69.489999999999995</v>
      </c>
      <c r="BJ2358">
        <v>2336</v>
      </c>
      <c r="BK2358">
        <v>2044</v>
      </c>
      <c r="BL2358">
        <v>108.74</v>
      </c>
    </row>
    <row r="2359" spans="57:64" x14ac:dyDescent="0.2">
      <c r="BE2359">
        <v>2337</v>
      </c>
      <c r="BF2359">
        <v>1600</v>
      </c>
      <c r="BG2359">
        <v>69.59</v>
      </c>
      <c r="BJ2359">
        <v>2337</v>
      </c>
      <c r="BK2359">
        <v>2038</v>
      </c>
      <c r="BL2359">
        <v>108.68</v>
      </c>
    </row>
    <row r="2360" spans="57:64" x14ac:dyDescent="0.2">
      <c r="BE2360">
        <v>2338</v>
      </c>
      <c r="BF2360">
        <v>1599</v>
      </c>
      <c r="BG2360">
        <v>70.06</v>
      </c>
      <c r="BJ2360">
        <v>2338</v>
      </c>
      <c r="BK2360">
        <v>2038</v>
      </c>
      <c r="BL2360">
        <v>108.6</v>
      </c>
    </row>
    <row r="2361" spans="57:64" x14ac:dyDescent="0.2">
      <c r="BE2361">
        <v>2339</v>
      </c>
      <c r="BF2361">
        <v>1597</v>
      </c>
      <c r="BG2361">
        <v>70.5</v>
      </c>
      <c r="BJ2361">
        <v>2339</v>
      </c>
      <c r="BK2361">
        <v>2046</v>
      </c>
      <c r="BL2361">
        <v>108.28</v>
      </c>
    </row>
    <row r="2362" spans="57:64" x14ac:dyDescent="0.2">
      <c r="BE2362">
        <v>2340</v>
      </c>
      <c r="BF2362">
        <v>1595</v>
      </c>
      <c r="BG2362">
        <v>69.7</v>
      </c>
      <c r="BJ2362">
        <v>2340</v>
      </c>
      <c r="BK2362">
        <v>2061</v>
      </c>
      <c r="BL2362">
        <v>108</v>
      </c>
    </row>
    <row r="2363" spans="57:64" x14ac:dyDescent="0.2">
      <c r="BE2363">
        <v>2341</v>
      </c>
      <c r="BF2363">
        <v>1595</v>
      </c>
      <c r="BG2363">
        <v>69.81</v>
      </c>
      <c r="BJ2363">
        <v>2341</v>
      </c>
      <c r="BK2363">
        <v>2079</v>
      </c>
      <c r="BL2363">
        <v>107.59</v>
      </c>
    </row>
    <row r="2364" spans="57:64" x14ac:dyDescent="0.2">
      <c r="BE2364">
        <v>2342</v>
      </c>
      <c r="BF2364">
        <v>1598</v>
      </c>
      <c r="BG2364">
        <v>69.709999999999994</v>
      </c>
      <c r="BJ2364">
        <v>2342</v>
      </c>
      <c r="BK2364">
        <v>2096</v>
      </c>
      <c r="BL2364">
        <v>107.27</v>
      </c>
    </row>
    <row r="2365" spans="57:64" x14ac:dyDescent="0.2">
      <c r="BE2365">
        <v>2343</v>
      </c>
      <c r="BF2365">
        <v>1602</v>
      </c>
      <c r="BG2365">
        <v>69.72</v>
      </c>
      <c r="BJ2365">
        <v>2343</v>
      </c>
      <c r="BK2365">
        <v>2108</v>
      </c>
      <c r="BL2365">
        <v>107.05</v>
      </c>
    </row>
    <row r="2366" spans="57:64" x14ac:dyDescent="0.2">
      <c r="BE2366">
        <v>2344</v>
      </c>
      <c r="BF2366">
        <v>1606</v>
      </c>
      <c r="BG2366">
        <v>69.87</v>
      </c>
      <c r="BJ2366">
        <v>2344</v>
      </c>
      <c r="BK2366">
        <v>2114</v>
      </c>
      <c r="BL2366">
        <v>106.86</v>
      </c>
    </row>
    <row r="2367" spans="57:64" x14ac:dyDescent="0.2">
      <c r="BE2367">
        <v>2345</v>
      </c>
      <c r="BF2367">
        <v>1606</v>
      </c>
      <c r="BG2367">
        <v>70.44</v>
      </c>
      <c r="BJ2367">
        <v>2345</v>
      </c>
      <c r="BK2367">
        <v>2113</v>
      </c>
      <c r="BL2367">
        <v>106.79</v>
      </c>
    </row>
    <row r="2368" spans="57:64" x14ac:dyDescent="0.2">
      <c r="BE2368">
        <v>2346</v>
      </c>
      <c r="BF2368">
        <v>1604</v>
      </c>
      <c r="BG2368">
        <v>71.75</v>
      </c>
      <c r="BJ2368">
        <v>2346</v>
      </c>
      <c r="BK2368">
        <v>2109</v>
      </c>
      <c r="BL2368">
        <v>106.76</v>
      </c>
    </row>
    <row r="2369" spans="57:64" x14ac:dyDescent="0.2">
      <c r="BE2369">
        <v>2347</v>
      </c>
      <c r="BF2369">
        <v>1601</v>
      </c>
      <c r="BG2369">
        <v>74.22</v>
      </c>
      <c r="BJ2369">
        <v>2347</v>
      </c>
      <c r="BK2369">
        <v>2102</v>
      </c>
      <c r="BL2369">
        <v>106.8</v>
      </c>
    </row>
    <row r="2370" spans="57:64" x14ac:dyDescent="0.2">
      <c r="BE2370">
        <v>2348</v>
      </c>
      <c r="BF2370">
        <v>1599</v>
      </c>
      <c r="BG2370">
        <v>69.489999999999995</v>
      </c>
      <c r="BJ2370">
        <v>2348</v>
      </c>
      <c r="BK2370">
        <v>2094</v>
      </c>
      <c r="BL2370">
        <v>106.83</v>
      </c>
    </row>
    <row r="2371" spans="57:64" x14ac:dyDescent="0.2">
      <c r="BE2371">
        <v>2349</v>
      </c>
      <c r="BF2371">
        <v>1595</v>
      </c>
      <c r="BG2371">
        <v>68.98</v>
      </c>
      <c r="BJ2371">
        <v>2349</v>
      </c>
      <c r="BK2371">
        <v>2086</v>
      </c>
      <c r="BL2371">
        <v>106.82</v>
      </c>
    </row>
    <row r="2372" spans="57:64" x14ac:dyDescent="0.2">
      <c r="BE2372">
        <v>2350</v>
      </c>
      <c r="BF2372">
        <v>1589</v>
      </c>
      <c r="BG2372">
        <v>69.12</v>
      </c>
      <c r="BJ2372">
        <v>2350</v>
      </c>
      <c r="BK2372">
        <v>2074</v>
      </c>
      <c r="BL2372">
        <v>106.82</v>
      </c>
    </row>
    <row r="2373" spans="57:64" x14ac:dyDescent="0.2">
      <c r="BE2373">
        <v>2351</v>
      </c>
      <c r="BF2373">
        <v>1583</v>
      </c>
      <c r="BG2373">
        <v>69.05</v>
      </c>
      <c r="BJ2373">
        <v>2351</v>
      </c>
      <c r="BK2373">
        <v>2055</v>
      </c>
      <c r="BL2373">
        <v>106.94</v>
      </c>
    </row>
    <row r="2374" spans="57:64" x14ac:dyDescent="0.2">
      <c r="BE2374">
        <v>2352</v>
      </c>
      <c r="BF2374">
        <v>1577</v>
      </c>
      <c r="BG2374">
        <v>68.86</v>
      </c>
      <c r="BJ2374">
        <v>2352</v>
      </c>
      <c r="BK2374">
        <v>2029</v>
      </c>
      <c r="BL2374">
        <v>107.15</v>
      </c>
    </row>
    <row r="2375" spans="57:64" x14ac:dyDescent="0.2">
      <c r="BE2375">
        <v>2353</v>
      </c>
      <c r="BF2375">
        <v>1573</v>
      </c>
      <c r="BG2375">
        <v>69.64</v>
      </c>
      <c r="BJ2375">
        <v>2353</v>
      </c>
      <c r="BK2375">
        <v>2001</v>
      </c>
      <c r="BL2375">
        <v>107.3</v>
      </c>
    </row>
    <row r="2376" spans="57:64" x14ac:dyDescent="0.2">
      <c r="BE2376">
        <v>2354</v>
      </c>
      <c r="BF2376">
        <v>1571</v>
      </c>
      <c r="BG2376">
        <v>69.83</v>
      </c>
      <c r="BJ2376">
        <v>2354</v>
      </c>
      <c r="BK2376">
        <v>1976</v>
      </c>
      <c r="BL2376">
        <v>107.42</v>
      </c>
    </row>
    <row r="2377" spans="57:64" x14ac:dyDescent="0.2">
      <c r="BE2377">
        <v>2355</v>
      </c>
      <c r="BF2377">
        <v>1573</v>
      </c>
      <c r="BG2377">
        <v>69.680000000000007</v>
      </c>
      <c r="BJ2377">
        <v>2355</v>
      </c>
      <c r="BK2377">
        <v>1959</v>
      </c>
      <c r="BL2377">
        <v>107.27</v>
      </c>
    </row>
    <row r="2378" spans="57:64" x14ac:dyDescent="0.2">
      <c r="BE2378">
        <v>2356</v>
      </c>
      <c r="BF2378">
        <v>1581</v>
      </c>
      <c r="BG2378">
        <v>69.400000000000006</v>
      </c>
      <c r="BJ2378">
        <v>2356</v>
      </c>
      <c r="BK2378">
        <v>1953</v>
      </c>
      <c r="BL2378">
        <v>107.13</v>
      </c>
    </row>
    <row r="2379" spans="57:64" x14ac:dyDescent="0.2">
      <c r="BE2379">
        <v>2357</v>
      </c>
      <c r="BF2379">
        <v>1593</v>
      </c>
      <c r="BG2379">
        <v>69.150000000000006</v>
      </c>
      <c r="BJ2379">
        <v>2357</v>
      </c>
      <c r="BK2379">
        <v>1954</v>
      </c>
      <c r="BL2379">
        <v>106.6</v>
      </c>
    </row>
    <row r="2380" spans="57:64" x14ac:dyDescent="0.2">
      <c r="BE2380">
        <v>2358</v>
      </c>
      <c r="BF2380">
        <v>1606</v>
      </c>
      <c r="BG2380">
        <v>68.81</v>
      </c>
      <c r="BJ2380">
        <v>2358</v>
      </c>
      <c r="BK2380">
        <v>1959</v>
      </c>
      <c r="BL2380">
        <v>106.17</v>
      </c>
    </row>
    <row r="2381" spans="57:64" x14ac:dyDescent="0.2">
      <c r="BE2381">
        <v>2359</v>
      </c>
      <c r="BF2381">
        <v>1619</v>
      </c>
      <c r="BG2381">
        <v>68.33</v>
      </c>
      <c r="BJ2381">
        <v>2359</v>
      </c>
      <c r="BK2381">
        <v>1962</v>
      </c>
      <c r="BL2381">
        <v>105.67</v>
      </c>
    </row>
    <row r="2382" spans="57:64" x14ac:dyDescent="0.2">
      <c r="BE2382">
        <v>2360</v>
      </c>
      <c r="BF2382">
        <v>1628</v>
      </c>
      <c r="BG2382">
        <v>67.94</v>
      </c>
      <c r="BJ2382">
        <v>2360</v>
      </c>
      <c r="BK2382">
        <v>1959</v>
      </c>
      <c r="BL2382">
        <v>105.29</v>
      </c>
    </row>
    <row r="2383" spans="57:64" x14ac:dyDescent="0.2">
      <c r="BE2383">
        <v>2361</v>
      </c>
      <c r="BF2383">
        <v>1631</v>
      </c>
      <c r="BG2383">
        <v>67.88</v>
      </c>
      <c r="BJ2383">
        <v>2361</v>
      </c>
      <c r="BK2383">
        <v>1952</v>
      </c>
      <c r="BL2383">
        <v>105.11</v>
      </c>
    </row>
    <row r="2384" spans="57:64" x14ac:dyDescent="0.2">
      <c r="BE2384">
        <v>2362</v>
      </c>
      <c r="BF2384">
        <v>1628</v>
      </c>
      <c r="BG2384">
        <v>67.849999999999994</v>
      </c>
      <c r="BJ2384">
        <v>2362</v>
      </c>
      <c r="BK2384">
        <v>1943</v>
      </c>
      <c r="BL2384">
        <v>105.05</v>
      </c>
    </row>
    <row r="2385" spans="57:64" x14ac:dyDescent="0.2">
      <c r="BE2385">
        <v>2363</v>
      </c>
      <c r="BF2385">
        <v>1625</v>
      </c>
      <c r="BG2385">
        <v>67.41</v>
      </c>
      <c r="BJ2385">
        <v>2363</v>
      </c>
      <c r="BK2385">
        <v>1935</v>
      </c>
      <c r="BL2385">
        <v>105.08</v>
      </c>
    </row>
    <row r="2386" spans="57:64" x14ac:dyDescent="0.2">
      <c r="BE2386">
        <v>2364</v>
      </c>
      <c r="BF2386">
        <v>1622</v>
      </c>
      <c r="BG2386">
        <v>66.760000000000005</v>
      </c>
      <c r="BJ2386">
        <v>2364</v>
      </c>
      <c r="BK2386">
        <v>1931</v>
      </c>
      <c r="BL2386">
        <v>105.41</v>
      </c>
    </row>
    <row r="2387" spans="57:64" x14ac:dyDescent="0.2">
      <c r="BE2387">
        <v>2365</v>
      </c>
      <c r="BF2387">
        <v>1621</v>
      </c>
      <c r="BG2387">
        <v>66.63</v>
      </c>
      <c r="BJ2387">
        <v>2365</v>
      </c>
      <c r="BK2387">
        <v>1934</v>
      </c>
      <c r="BL2387">
        <v>105.42</v>
      </c>
    </row>
    <row r="2388" spans="57:64" x14ac:dyDescent="0.2">
      <c r="BE2388">
        <v>2366</v>
      </c>
      <c r="BF2388">
        <v>1620</v>
      </c>
      <c r="BG2388">
        <v>66.540000000000006</v>
      </c>
      <c r="BJ2388">
        <v>2366</v>
      </c>
      <c r="BK2388">
        <v>1944</v>
      </c>
      <c r="BL2388">
        <v>105.36</v>
      </c>
    </row>
    <row r="2389" spans="57:64" x14ac:dyDescent="0.2">
      <c r="BE2389">
        <v>2367</v>
      </c>
      <c r="BF2389">
        <v>1619</v>
      </c>
      <c r="BG2389">
        <v>66.489999999999995</v>
      </c>
      <c r="BJ2389">
        <v>2367</v>
      </c>
      <c r="BK2389">
        <v>1961</v>
      </c>
      <c r="BL2389">
        <v>105.18</v>
      </c>
    </row>
    <row r="2390" spans="57:64" x14ac:dyDescent="0.2">
      <c r="BE2390">
        <v>2368</v>
      </c>
      <c r="BF2390">
        <v>1616</v>
      </c>
      <c r="BG2390">
        <v>66.680000000000007</v>
      </c>
      <c r="BJ2390">
        <v>2368</v>
      </c>
      <c r="BK2390">
        <v>1982</v>
      </c>
      <c r="BL2390">
        <v>104.88</v>
      </c>
    </row>
    <row r="2391" spans="57:64" x14ac:dyDescent="0.2">
      <c r="BE2391">
        <v>2369</v>
      </c>
      <c r="BF2391">
        <v>1607</v>
      </c>
      <c r="BG2391">
        <v>67.06</v>
      </c>
      <c r="BJ2391">
        <v>2369</v>
      </c>
      <c r="BK2391">
        <v>2005</v>
      </c>
      <c r="BL2391">
        <v>104.37</v>
      </c>
    </row>
    <row r="2392" spans="57:64" x14ac:dyDescent="0.2">
      <c r="BE2392">
        <v>2370</v>
      </c>
      <c r="BF2392">
        <v>1590</v>
      </c>
      <c r="BG2392">
        <v>67.61</v>
      </c>
      <c r="BJ2392">
        <v>2370</v>
      </c>
      <c r="BK2392">
        <v>2030</v>
      </c>
      <c r="BL2392">
        <v>103.81</v>
      </c>
    </row>
    <row r="2393" spans="57:64" x14ac:dyDescent="0.2">
      <c r="BE2393">
        <v>2371</v>
      </c>
      <c r="BF2393">
        <v>1569</v>
      </c>
      <c r="BG2393">
        <v>68.08</v>
      </c>
      <c r="BJ2393">
        <v>2371</v>
      </c>
      <c r="BK2393">
        <v>2054</v>
      </c>
      <c r="BL2393">
        <v>103.27</v>
      </c>
    </row>
    <row r="2394" spans="57:64" x14ac:dyDescent="0.2">
      <c r="BE2394">
        <v>2372</v>
      </c>
      <c r="BF2394">
        <v>1549</v>
      </c>
      <c r="BG2394">
        <v>68.36</v>
      </c>
      <c r="BJ2394">
        <v>2372</v>
      </c>
      <c r="BK2394">
        <v>2078</v>
      </c>
      <c r="BL2394">
        <v>102.57</v>
      </c>
    </row>
    <row r="2395" spans="57:64" x14ac:dyDescent="0.2">
      <c r="BE2395">
        <v>2373</v>
      </c>
      <c r="BF2395">
        <v>1536</v>
      </c>
      <c r="BG2395">
        <v>67.650000000000006</v>
      </c>
      <c r="BJ2395">
        <v>2373</v>
      </c>
      <c r="BK2395">
        <v>2103</v>
      </c>
      <c r="BL2395">
        <v>101.86</v>
      </c>
    </row>
    <row r="2396" spans="57:64" x14ac:dyDescent="0.2">
      <c r="BE2396">
        <v>2374</v>
      </c>
      <c r="BF2396">
        <v>1533</v>
      </c>
      <c r="BG2396">
        <v>68.28</v>
      </c>
      <c r="BJ2396">
        <v>2374</v>
      </c>
      <c r="BK2396">
        <v>2125</v>
      </c>
      <c r="BL2396">
        <v>101.16</v>
      </c>
    </row>
    <row r="2397" spans="57:64" x14ac:dyDescent="0.2">
      <c r="BE2397">
        <v>2375</v>
      </c>
      <c r="BF2397">
        <v>1542</v>
      </c>
      <c r="BG2397">
        <v>68.209999999999994</v>
      </c>
      <c r="BJ2397">
        <v>2375</v>
      </c>
      <c r="BK2397">
        <v>2139</v>
      </c>
      <c r="BL2397">
        <v>100.53</v>
      </c>
    </row>
    <row r="2398" spans="57:64" x14ac:dyDescent="0.2">
      <c r="BE2398">
        <v>2376</v>
      </c>
      <c r="BF2398">
        <v>1562</v>
      </c>
      <c r="BG2398">
        <v>67.62</v>
      </c>
      <c r="BJ2398">
        <v>2376</v>
      </c>
      <c r="BK2398">
        <v>2143</v>
      </c>
      <c r="BL2398">
        <v>100.07</v>
      </c>
    </row>
    <row r="2399" spans="57:64" x14ac:dyDescent="0.2">
      <c r="BE2399">
        <v>2377</v>
      </c>
      <c r="BF2399">
        <v>1589</v>
      </c>
      <c r="BG2399">
        <v>66.78</v>
      </c>
      <c r="BJ2399">
        <v>2377</v>
      </c>
      <c r="BK2399">
        <v>2137</v>
      </c>
      <c r="BL2399">
        <v>99.74</v>
      </c>
    </row>
    <row r="2400" spans="57:64" x14ac:dyDescent="0.2">
      <c r="BE2400">
        <v>2378</v>
      </c>
      <c r="BF2400">
        <v>1615</v>
      </c>
      <c r="BG2400">
        <v>66.290000000000006</v>
      </c>
      <c r="BJ2400">
        <v>2378</v>
      </c>
      <c r="BK2400">
        <v>2124</v>
      </c>
      <c r="BL2400">
        <v>99.58</v>
      </c>
    </row>
    <row r="2401" spans="57:64" x14ac:dyDescent="0.2">
      <c r="BE2401">
        <v>2379</v>
      </c>
      <c r="BF2401">
        <v>1634</v>
      </c>
      <c r="BG2401">
        <v>65.87</v>
      </c>
      <c r="BJ2401">
        <v>2379</v>
      </c>
      <c r="BK2401">
        <v>2113</v>
      </c>
      <c r="BL2401">
        <v>99.34</v>
      </c>
    </row>
    <row r="2402" spans="57:64" x14ac:dyDescent="0.2">
      <c r="BE2402">
        <v>2380</v>
      </c>
      <c r="BF2402">
        <v>1643</v>
      </c>
      <c r="BG2402">
        <v>65.569999999999993</v>
      </c>
      <c r="BJ2402">
        <v>2380</v>
      </c>
      <c r="BK2402">
        <v>2108</v>
      </c>
      <c r="BL2402">
        <v>99.17</v>
      </c>
    </row>
    <row r="2403" spans="57:64" x14ac:dyDescent="0.2">
      <c r="BE2403">
        <v>2381</v>
      </c>
      <c r="BF2403">
        <v>1640</v>
      </c>
      <c r="BG2403">
        <v>65.59</v>
      </c>
      <c r="BJ2403">
        <v>2381</v>
      </c>
      <c r="BK2403">
        <v>2112</v>
      </c>
      <c r="BL2403">
        <v>98.98</v>
      </c>
    </row>
    <row r="2404" spans="57:64" x14ac:dyDescent="0.2">
      <c r="BE2404">
        <v>2382</v>
      </c>
      <c r="BF2404">
        <v>1628</v>
      </c>
      <c r="BG2404">
        <v>65.73</v>
      </c>
      <c r="BJ2404">
        <v>2382</v>
      </c>
      <c r="BK2404">
        <v>2121</v>
      </c>
      <c r="BL2404">
        <v>98.81</v>
      </c>
    </row>
    <row r="2405" spans="57:64" x14ac:dyDescent="0.2">
      <c r="BE2405">
        <v>2383</v>
      </c>
      <c r="BF2405">
        <v>1610</v>
      </c>
      <c r="BG2405">
        <v>66</v>
      </c>
      <c r="BJ2405">
        <v>2383</v>
      </c>
      <c r="BK2405">
        <v>2129</v>
      </c>
      <c r="BL2405">
        <v>98.85</v>
      </c>
    </row>
    <row r="2406" spans="57:64" x14ac:dyDescent="0.2">
      <c r="BE2406">
        <v>2384</v>
      </c>
      <c r="BF2406">
        <v>1590</v>
      </c>
      <c r="BG2406">
        <v>66.349999999999994</v>
      </c>
      <c r="BJ2406">
        <v>2384</v>
      </c>
      <c r="BK2406">
        <v>2132</v>
      </c>
      <c r="BL2406">
        <v>98.96</v>
      </c>
    </row>
    <row r="2407" spans="57:64" x14ac:dyDescent="0.2">
      <c r="BE2407">
        <v>2385</v>
      </c>
      <c r="BF2407">
        <v>1574</v>
      </c>
      <c r="BG2407">
        <v>66.83</v>
      </c>
      <c r="BJ2407">
        <v>2385</v>
      </c>
      <c r="BK2407">
        <v>2127</v>
      </c>
      <c r="BL2407">
        <v>99.28</v>
      </c>
    </row>
    <row r="2408" spans="57:64" x14ac:dyDescent="0.2">
      <c r="BE2408">
        <v>2386</v>
      </c>
      <c r="BF2408">
        <v>1562</v>
      </c>
      <c r="BG2408">
        <v>67.069999999999993</v>
      </c>
      <c r="BJ2408">
        <v>2386</v>
      </c>
      <c r="BK2408">
        <v>2118</v>
      </c>
      <c r="BL2408">
        <v>99.78</v>
      </c>
    </row>
    <row r="2409" spans="57:64" x14ac:dyDescent="0.2">
      <c r="BE2409">
        <v>2387</v>
      </c>
      <c r="BF2409">
        <v>1557</v>
      </c>
      <c r="BG2409">
        <v>67.260000000000005</v>
      </c>
      <c r="BJ2409">
        <v>2387</v>
      </c>
      <c r="BK2409">
        <v>2108</v>
      </c>
      <c r="BL2409">
        <v>100.33</v>
      </c>
    </row>
    <row r="2410" spans="57:64" x14ac:dyDescent="0.2">
      <c r="BE2410">
        <v>2388</v>
      </c>
      <c r="BF2410">
        <v>1556</v>
      </c>
      <c r="BG2410">
        <v>67.73</v>
      </c>
      <c r="BJ2410">
        <v>2388</v>
      </c>
      <c r="BK2410">
        <v>2100</v>
      </c>
      <c r="BL2410">
        <v>100.85</v>
      </c>
    </row>
    <row r="2411" spans="57:64" x14ac:dyDescent="0.2">
      <c r="BE2411">
        <v>2389</v>
      </c>
      <c r="BF2411">
        <v>1558</v>
      </c>
      <c r="BG2411">
        <v>66.41</v>
      </c>
      <c r="BJ2411">
        <v>2389</v>
      </c>
      <c r="BK2411">
        <v>2095</v>
      </c>
      <c r="BL2411">
        <v>101.4</v>
      </c>
    </row>
    <row r="2412" spans="57:64" x14ac:dyDescent="0.2">
      <c r="BE2412">
        <v>2390</v>
      </c>
      <c r="BF2412">
        <v>1561</v>
      </c>
      <c r="BG2412">
        <v>66.790000000000006</v>
      </c>
      <c r="BJ2412">
        <v>2390</v>
      </c>
      <c r="BK2412">
        <v>2099</v>
      </c>
      <c r="BL2412">
        <v>101.26</v>
      </c>
    </row>
    <row r="2413" spans="57:64" x14ac:dyDescent="0.2">
      <c r="BE2413">
        <v>2391</v>
      </c>
      <c r="BF2413">
        <v>1564</v>
      </c>
      <c r="BG2413">
        <v>66.900000000000006</v>
      </c>
      <c r="BJ2413">
        <v>2391</v>
      </c>
      <c r="BK2413">
        <v>2115</v>
      </c>
      <c r="BL2413">
        <v>101.53</v>
      </c>
    </row>
    <row r="2414" spans="57:64" x14ac:dyDescent="0.2">
      <c r="BE2414">
        <v>2392</v>
      </c>
      <c r="BF2414">
        <v>1567</v>
      </c>
      <c r="BG2414">
        <v>66.88</v>
      </c>
      <c r="BJ2414">
        <v>2392</v>
      </c>
      <c r="BK2414">
        <v>2142</v>
      </c>
      <c r="BL2414">
        <v>101.55</v>
      </c>
    </row>
    <row r="2415" spans="57:64" x14ac:dyDescent="0.2">
      <c r="BE2415">
        <v>2393</v>
      </c>
      <c r="BF2415">
        <v>1569</v>
      </c>
      <c r="BG2415">
        <v>66.180000000000007</v>
      </c>
      <c r="BJ2415">
        <v>2393</v>
      </c>
      <c r="BK2415">
        <v>2171</v>
      </c>
      <c r="BL2415">
        <v>101.12</v>
      </c>
    </row>
    <row r="2416" spans="57:64" x14ac:dyDescent="0.2">
      <c r="BE2416">
        <v>2394</v>
      </c>
      <c r="BF2416">
        <v>1572</v>
      </c>
      <c r="BG2416">
        <v>66.31</v>
      </c>
      <c r="BJ2416">
        <v>2394</v>
      </c>
      <c r="BK2416">
        <v>2195</v>
      </c>
      <c r="BL2416">
        <v>100.71</v>
      </c>
    </row>
    <row r="2417" spans="57:64" x14ac:dyDescent="0.2">
      <c r="BE2417">
        <v>2395</v>
      </c>
      <c r="BF2417">
        <v>1574</v>
      </c>
      <c r="BG2417">
        <v>66.319999999999993</v>
      </c>
      <c r="BJ2417">
        <v>2395</v>
      </c>
      <c r="BK2417">
        <v>2205</v>
      </c>
      <c r="BL2417">
        <v>100.48</v>
      </c>
    </row>
    <row r="2418" spans="57:64" x14ac:dyDescent="0.2">
      <c r="BE2418">
        <v>2396</v>
      </c>
      <c r="BF2418">
        <v>1577</v>
      </c>
      <c r="BG2418">
        <v>66.489999999999995</v>
      </c>
      <c r="BJ2418">
        <v>2396</v>
      </c>
      <c r="BK2418">
        <v>2199</v>
      </c>
      <c r="BL2418">
        <v>100.47</v>
      </c>
    </row>
    <row r="2419" spans="57:64" x14ac:dyDescent="0.2">
      <c r="BE2419">
        <v>2397</v>
      </c>
      <c r="BF2419">
        <v>1581</v>
      </c>
      <c r="BG2419">
        <v>66.599999999999994</v>
      </c>
      <c r="BJ2419">
        <v>2397</v>
      </c>
      <c r="BK2419">
        <v>2176</v>
      </c>
      <c r="BL2419">
        <v>100.76</v>
      </c>
    </row>
    <row r="2420" spans="57:64" x14ac:dyDescent="0.2">
      <c r="BE2420">
        <v>2398</v>
      </c>
      <c r="BF2420">
        <v>1584</v>
      </c>
      <c r="BG2420">
        <v>66.78</v>
      </c>
      <c r="BJ2420">
        <v>2398</v>
      </c>
      <c r="BK2420">
        <v>2140</v>
      </c>
      <c r="BL2420">
        <v>101.25</v>
      </c>
    </row>
    <row r="2421" spans="57:64" x14ac:dyDescent="0.2">
      <c r="BE2421">
        <v>2399</v>
      </c>
      <c r="BF2421">
        <v>1583</v>
      </c>
      <c r="BG2421">
        <v>67.19</v>
      </c>
      <c r="BJ2421">
        <v>2399</v>
      </c>
      <c r="BK2421">
        <v>2097</v>
      </c>
      <c r="BL2421">
        <v>101.97</v>
      </c>
    </row>
    <row r="2422" spans="57:64" x14ac:dyDescent="0.2">
      <c r="BE2422">
        <v>2400</v>
      </c>
      <c r="BF2422">
        <v>1577</v>
      </c>
      <c r="BG2422">
        <v>67.67</v>
      </c>
      <c r="BJ2422">
        <v>2400</v>
      </c>
      <c r="BK2422">
        <v>2050</v>
      </c>
      <c r="BL2422">
        <v>102.8</v>
      </c>
    </row>
    <row r="2423" spans="57:64" x14ac:dyDescent="0.2">
      <c r="BE2423">
        <v>2401</v>
      </c>
      <c r="BF2423">
        <v>1567</v>
      </c>
      <c r="BG2423">
        <v>68.260000000000005</v>
      </c>
      <c r="BJ2423">
        <v>2401</v>
      </c>
      <c r="BK2423">
        <v>2005</v>
      </c>
      <c r="BL2423">
        <v>103.51</v>
      </c>
    </row>
    <row r="2424" spans="57:64" x14ac:dyDescent="0.2">
      <c r="BE2424">
        <v>2402</v>
      </c>
      <c r="BF2424">
        <v>1555</v>
      </c>
      <c r="BG2424">
        <v>68.75</v>
      </c>
      <c r="BJ2424">
        <v>2402</v>
      </c>
      <c r="BK2424">
        <v>1965</v>
      </c>
      <c r="BL2424">
        <v>104.19</v>
      </c>
    </row>
    <row r="2425" spans="57:64" x14ac:dyDescent="0.2">
      <c r="BE2425">
        <v>2403</v>
      </c>
      <c r="BF2425">
        <v>1543</v>
      </c>
      <c r="BG2425">
        <v>69.42</v>
      </c>
      <c r="BJ2425">
        <v>2403</v>
      </c>
      <c r="BK2425">
        <v>1935</v>
      </c>
      <c r="BL2425">
        <v>104.64</v>
      </c>
    </row>
    <row r="2426" spans="57:64" x14ac:dyDescent="0.2">
      <c r="BE2426">
        <v>2404</v>
      </c>
      <c r="BF2426">
        <v>1534</v>
      </c>
      <c r="BG2426">
        <v>69.88</v>
      </c>
      <c r="BJ2426">
        <v>2404</v>
      </c>
      <c r="BK2426">
        <v>1916</v>
      </c>
      <c r="BL2426">
        <v>104.94</v>
      </c>
    </row>
    <row r="2427" spans="57:64" x14ac:dyDescent="0.2">
      <c r="BE2427">
        <v>2405</v>
      </c>
      <c r="BF2427">
        <v>1527</v>
      </c>
      <c r="BG2427">
        <v>69.989999999999995</v>
      </c>
      <c r="BJ2427">
        <v>2405</v>
      </c>
      <c r="BK2427">
        <v>1907</v>
      </c>
      <c r="BL2427">
        <v>105.01</v>
      </c>
    </row>
    <row r="2428" spans="57:64" x14ac:dyDescent="0.2">
      <c r="BE2428">
        <v>2406</v>
      </c>
      <c r="BF2428">
        <v>1522</v>
      </c>
      <c r="BG2428">
        <v>70.08</v>
      </c>
      <c r="BJ2428">
        <v>2406</v>
      </c>
      <c r="BK2428">
        <v>1907</v>
      </c>
      <c r="BL2428">
        <v>104.85</v>
      </c>
    </row>
    <row r="2429" spans="57:64" x14ac:dyDescent="0.2">
      <c r="BE2429">
        <v>2407</v>
      </c>
      <c r="BF2429">
        <v>1518</v>
      </c>
      <c r="BG2429">
        <v>70.27</v>
      </c>
      <c r="BJ2429">
        <v>2407</v>
      </c>
      <c r="BK2429">
        <v>1915</v>
      </c>
      <c r="BL2429">
        <v>104.63</v>
      </c>
    </row>
    <row r="2430" spans="57:64" x14ac:dyDescent="0.2">
      <c r="BE2430">
        <v>2408</v>
      </c>
      <c r="BF2430">
        <v>1513</v>
      </c>
      <c r="BG2430">
        <v>70.31</v>
      </c>
      <c r="BJ2430">
        <v>2408</v>
      </c>
      <c r="BK2430">
        <v>1929</v>
      </c>
      <c r="BL2430">
        <v>104.33</v>
      </c>
    </row>
    <row r="2431" spans="57:64" x14ac:dyDescent="0.2">
      <c r="BE2431">
        <v>2409</v>
      </c>
      <c r="BF2431">
        <v>1510</v>
      </c>
      <c r="BG2431">
        <v>70.28</v>
      </c>
      <c r="BJ2431">
        <v>2409</v>
      </c>
      <c r="BK2431">
        <v>1945</v>
      </c>
      <c r="BL2431">
        <v>104.01</v>
      </c>
    </row>
    <row r="2432" spans="57:64" x14ac:dyDescent="0.2">
      <c r="BE2432">
        <v>2410</v>
      </c>
      <c r="BF2432">
        <v>1509</v>
      </c>
      <c r="BG2432">
        <v>70.17</v>
      </c>
      <c r="BJ2432">
        <v>2410</v>
      </c>
      <c r="BK2432">
        <v>1955</v>
      </c>
      <c r="BL2432">
        <v>103.85</v>
      </c>
    </row>
    <row r="2433" spans="57:64" x14ac:dyDescent="0.2">
      <c r="BE2433">
        <v>2411</v>
      </c>
      <c r="BF2433">
        <v>1512</v>
      </c>
      <c r="BG2433">
        <v>69.790000000000006</v>
      </c>
      <c r="BJ2433">
        <v>2411</v>
      </c>
      <c r="BK2433">
        <v>1954</v>
      </c>
      <c r="BL2433">
        <v>104</v>
      </c>
    </row>
    <row r="2434" spans="57:64" x14ac:dyDescent="0.2">
      <c r="BE2434">
        <v>2412</v>
      </c>
      <c r="BF2434">
        <v>1520</v>
      </c>
      <c r="BG2434">
        <v>69.48</v>
      </c>
      <c r="BJ2434">
        <v>2412</v>
      </c>
      <c r="BK2434">
        <v>1940</v>
      </c>
      <c r="BL2434">
        <v>104.46</v>
      </c>
    </row>
    <row r="2435" spans="57:64" x14ac:dyDescent="0.2">
      <c r="BE2435">
        <v>2413</v>
      </c>
      <c r="BF2435">
        <v>1530</v>
      </c>
      <c r="BG2435">
        <v>69.489999999999995</v>
      </c>
      <c r="BJ2435">
        <v>2413</v>
      </c>
      <c r="BK2435">
        <v>1917</v>
      </c>
      <c r="BL2435">
        <v>105.18</v>
      </c>
    </row>
    <row r="2436" spans="57:64" x14ac:dyDescent="0.2">
      <c r="BE2436">
        <v>2414</v>
      </c>
      <c r="BF2436">
        <v>1541</v>
      </c>
      <c r="BG2436">
        <v>69.62</v>
      </c>
      <c r="BJ2436">
        <v>2414</v>
      </c>
      <c r="BK2436">
        <v>1893</v>
      </c>
      <c r="BL2436">
        <v>106.09</v>
      </c>
    </row>
    <row r="2437" spans="57:64" x14ac:dyDescent="0.2">
      <c r="BE2437">
        <v>2415</v>
      </c>
      <c r="BF2437">
        <v>1555</v>
      </c>
      <c r="BG2437">
        <v>68.64</v>
      </c>
      <c r="BJ2437">
        <v>2415</v>
      </c>
      <c r="BK2437">
        <v>1877</v>
      </c>
      <c r="BL2437">
        <v>106.83</v>
      </c>
    </row>
    <row r="2438" spans="57:64" x14ac:dyDescent="0.2">
      <c r="BE2438">
        <v>2416</v>
      </c>
      <c r="BF2438">
        <v>1570</v>
      </c>
      <c r="BG2438">
        <v>67.63</v>
      </c>
      <c r="BJ2438">
        <v>2416</v>
      </c>
      <c r="BK2438">
        <v>1872</v>
      </c>
      <c r="BL2438">
        <v>107.43</v>
      </c>
    </row>
    <row r="2439" spans="57:64" x14ac:dyDescent="0.2">
      <c r="BE2439">
        <v>2417</v>
      </c>
      <c r="BF2439">
        <v>1587</v>
      </c>
      <c r="BG2439">
        <v>67.510000000000005</v>
      </c>
      <c r="BJ2439">
        <v>2417</v>
      </c>
      <c r="BK2439">
        <v>1876</v>
      </c>
      <c r="BL2439">
        <v>107.87</v>
      </c>
    </row>
    <row r="2440" spans="57:64" x14ac:dyDescent="0.2">
      <c r="BE2440">
        <v>2418</v>
      </c>
      <c r="BF2440">
        <v>1603</v>
      </c>
      <c r="BG2440">
        <v>67.41</v>
      </c>
      <c r="BJ2440">
        <v>2418</v>
      </c>
      <c r="BK2440">
        <v>1885</v>
      </c>
      <c r="BL2440">
        <v>108.12</v>
      </c>
    </row>
    <row r="2441" spans="57:64" x14ac:dyDescent="0.2">
      <c r="BE2441">
        <v>2419</v>
      </c>
      <c r="BF2441">
        <v>1618</v>
      </c>
      <c r="BG2441">
        <v>67.06</v>
      </c>
      <c r="BJ2441">
        <v>2419</v>
      </c>
      <c r="BK2441">
        <v>1895</v>
      </c>
      <c r="BL2441">
        <v>108.37</v>
      </c>
    </row>
    <row r="2442" spans="57:64" x14ac:dyDescent="0.2">
      <c r="BE2442">
        <v>2420</v>
      </c>
      <c r="BF2442">
        <v>1629</v>
      </c>
      <c r="BG2442">
        <v>67.14</v>
      </c>
      <c r="BJ2442">
        <v>2420</v>
      </c>
      <c r="BK2442">
        <v>1901</v>
      </c>
      <c r="BL2442">
        <v>108.64</v>
      </c>
    </row>
    <row r="2443" spans="57:64" x14ac:dyDescent="0.2">
      <c r="BE2443">
        <v>2421</v>
      </c>
      <c r="BF2443">
        <v>1637</v>
      </c>
      <c r="BG2443">
        <v>67</v>
      </c>
      <c r="BJ2443">
        <v>2421</v>
      </c>
      <c r="BK2443">
        <v>1902</v>
      </c>
      <c r="BL2443">
        <v>108.88</v>
      </c>
    </row>
    <row r="2444" spans="57:64" x14ac:dyDescent="0.2">
      <c r="BE2444">
        <v>2422</v>
      </c>
      <c r="BF2444">
        <v>1643</v>
      </c>
      <c r="BG2444">
        <v>67.17</v>
      </c>
      <c r="BJ2444">
        <v>2422</v>
      </c>
      <c r="BK2444">
        <v>1901</v>
      </c>
      <c r="BL2444">
        <v>109.1</v>
      </c>
    </row>
    <row r="2445" spans="57:64" x14ac:dyDescent="0.2">
      <c r="BE2445">
        <v>2423</v>
      </c>
      <c r="BF2445">
        <v>1650</v>
      </c>
      <c r="BG2445">
        <v>64.77</v>
      </c>
      <c r="BJ2445">
        <v>2423</v>
      </c>
      <c r="BK2445">
        <v>1902</v>
      </c>
      <c r="BL2445">
        <v>109.27</v>
      </c>
    </row>
    <row r="2446" spans="57:64" x14ac:dyDescent="0.2">
      <c r="BE2446">
        <v>2424</v>
      </c>
      <c r="BF2446">
        <v>1660</v>
      </c>
      <c r="BG2446">
        <v>64.709999999999994</v>
      </c>
      <c r="BJ2446">
        <v>2424</v>
      </c>
      <c r="BK2446">
        <v>1912</v>
      </c>
      <c r="BL2446">
        <v>109.17</v>
      </c>
    </row>
    <row r="2447" spans="57:64" x14ac:dyDescent="0.2">
      <c r="BE2447">
        <v>2425</v>
      </c>
      <c r="BF2447">
        <v>1667</v>
      </c>
      <c r="BG2447">
        <v>66.11</v>
      </c>
      <c r="BJ2447">
        <v>2425</v>
      </c>
      <c r="BK2447">
        <v>1938</v>
      </c>
      <c r="BL2447">
        <v>108.76</v>
      </c>
    </row>
    <row r="2448" spans="57:64" x14ac:dyDescent="0.2">
      <c r="BE2448">
        <v>2426</v>
      </c>
      <c r="BF2448">
        <v>1668</v>
      </c>
      <c r="BG2448">
        <v>65.430000000000007</v>
      </c>
      <c r="BJ2448">
        <v>2426</v>
      </c>
      <c r="BK2448">
        <v>1981</v>
      </c>
      <c r="BL2448">
        <v>107.9</v>
      </c>
    </row>
    <row r="2449" spans="57:64" x14ac:dyDescent="0.2">
      <c r="BE2449">
        <v>2427</v>
      </c>
      <c r="BF2449">
        <v>1665</v>
      </c>
      <c r="BG2449">
        <v>62.97</v>
      </c>
      <c r="BJ2449">
        <v>2427</v>
      </c>
      <c r="BK2449">
        <v>2033</v>
      </c>
      <c r="BL2449">
        <v>106.71</v>
      </c>
    </row>
    <row r="2450" spans="57:64" x14ac:dyDescent="0.2">
      <c r="BE2450">
        <v>2428</v>
      </c>
      <c r="BF2450">
        <v>1658</v>
      </c>
      <c r="BG2450">
        <v>71.040000000000006</v>
      </c>
      <c r="BJ2450">
        <v>2428</v>
      </c>
      <c r="BK2450">
        <v>2084</v>
      </c>
      <c r="BL2450">
        <v>105.39</v>
      </c>
    </row>
    <row r="2451" spans="57:64" x14ac:dyDescent="0.2">
      <c r="BE2451">
        <v>2429</v>
      </c>
      <c r="BF2451">
        <v>1648</v>
      </c>
      <c r="BG2451">
        <v>75.23</v>
      </c>
      <c r="BJ2451">
        <v>2429</v>
      </c>
      <c r="BK2451">
        <v>2121</v>
      </c>
      <c r="BL2451">
        <v>104.09</v>
      </c>
    </row>
    <row r="2452" spans="57:64" x14ac:dyDescent="0.2">
      <c r="BE2452">
        <v>2430</v>
      </c>
      <c r="BF2452">
        <v>1636</v>
      </c>
      <c r="BG2452">
        <v>78.95</v>
      </c>
      <c r="BJ2452">
        <v>2430</v>
      </c>
      <c r="BK2452">
        <v>2135</v>
      </c>
      <c r="BL2452">
        <v>103.15</v>
      </c>
    </row>
    <row r="2453" spans="57:64" x14ac:dyDescent="0.2">
      <c r="BE2453">
        <v>2431</v>
      </c>
      <c r="BF2453">
        <v>1621</v>
      </c>
      <c r="BG2453">
        <v>73.05</v>
      </c>
      <c r="BJ2453">
        <v>2431</v>
      </c>
      <c r="BK2453">
        <v>2123</v>
      </c>
      <c r="BL2453">
        <v>102.61</v>
      </c>
    </row>
    <row r="2454" spans="57:64" x14ac:dyDescent="0.2">
      <c r="BE2454">
        <v>2432</v>
      </c>
      <c r="BF2454">
        <v>1602</v>
      </c>
      <c r="BG2454">
        <v>66.03</v>
      </c>
      <c r="BJ2454">
        <v>2432</v>
      </c>
      <c r="BK2454">
        <v>2091</v>
      </c>
      <c r="BL2454">
        <v>102.49</v>
      </c>
    </row>
    <row r="2455" spans="57:64" x14ac:dyDescent="0.2">
      <c r="BE2455">
        <v>2433</v>
      </c>
      <c r="BF2455">
        <v>1581</v>
      </c>
      <c r="BG2455">
        <v>66.27</v>
      </c>
      <c r="BJ2455">
        <v>2433</v>
      </c>
      <c r="BK2455">
        <v>2047</v>
      </c>
      <c r="BL2455">
        <v>102.55</v>
      </c>
    </row>
    <row r="2456" spans="57:64" x14ac:dyDescent="0.2">
      <c r="BE2456">
        <v>2434</v>
      </c>
      <c r="BF2456">
        <v>1561</v>
      </c>
      <c r="BG2456">
        <v>66.709999999999994</v>
      </c>
      <c r="BJ2456">
        <v>2434</v>
      </c>
      <c r="BK2456">
        <v>2004</v>
      </c>
      <c r="BL2456">
        <v>102.73</v>
      </c>
    </row>
    <row r="2457" spans="57:64" x14ac:dyDescent="0.2">
      <c r="BE2457">
        <v>2435</v>
      </c>
      <c r="BF2457">
        <v>1542</v>
      </c>
      <c r="BG2457">
        <v>67.17</v>
      </c>
      <c r="BJ2457">
        <v>2435</v>
      </c>
      <c r="BK2457">
        <v>1973</v>
      </c>
      <c r="BL2457">
        <v>102.85</v>
      </c>
    </row>
    <row r="2458" spans="57:64" x14ac:dyDescent="0.2">
      <c r="BE2458">
        <v>2436</v>
      </c>
      <c r="BF2458">
        <v>1525</v>
      </c>
      <c r="BG2458">
        <v>67.59</v>
      </c>
      <c r="BJ2458">
        <v>2436</v>
      </c>
      <c r="BK2458">
        <v>1959</v>
      </c>
      <c r="BL2458">
        <v>102.82</v>
      </c>
    </row>
    <row r="2459" spans="57:64" x14ac:dyDescent="0.2">
      <c r="BE2459">
        <v>2437</v>
      </c>
      <c r="BF2459">
        <v>1513</v>
      </c>
      <c r="BG2459">
        <v>67.87</v>
      </c>
      <c r="BJ2459">
        <v>2437</v>
      </c>
      <c r="BK2459">
        <v>1962</v>
      </c>
      <c r="BL2459">
        <v>102.56</v>
      </c>
    </row>
    <row r="2460" spans="57:64" x14ac:dyDescent="0.2">
      <c r="BE2460">
        <v>2438</v>
      </c>
      <c r="BF2460">
        <v>1505</v>
      </c>
      <c r="BG2460">
        <v>68.06</v>
      </c>
      <c r="BJ2460">
        <v>2438</v>
      </c>
      <c r="BK2460">
        <v>1975</v>
      </c>
      <c r="BL2460">
        <v>102.2</v>
      </c>
    </row>
    <row r="2461" spans="57:64" x14ac:dyDescent="0.2">
      <c r="BE2461">
        <v>2439</v>
      </c>
      <c r="BF2461">
        <v>1501</v>
      </c>
      <c r="BG2461">
        <v>68.180000000000007</v>
      </c>
      <c r="BJ2461">
        <v>2439</v>
      </c>
      <c r="BK2461">
        <v>1991</v>
      </c>
      <c r="BL2461">
        <v>101.76</v>
      </c>
    </row>
    <row r="2462" spans="57:64" x14ac:dyDescent="0.2">
      <c r="BE2462">
        <v>2440</v>
      </c>
      <c r="BF2462">
        <v>1502</v>
      </c>
      <c r="BG2462">
        <v>68.209999999999994</v>
      </c>
      <c r="BJ2462">
        <v>2440</v>
      </c>
      <c r="BK2462">
        <v>2006</v>
      </c>
      <c r="BL2462">
        <v>101.48</v>
      </c>
    </row>
    <row r="2463" spans="57:64" x14ac:dyDescent="0.2">
      <c r="BE2463">
        <v>2441</v>
      </c>
      <c r="BF2463">
        <v>1508</v>
      </c>
      <c r="BG2463">
        <v>67.760000000000005</v>
      </c>
      <c r="BJ2463">
        <v>2441</v>
      </c>
      <c r="BK2463">
        <v>2018</v>
      </c>
      <c r="BL2463">
        <v>101.33</v>
      </c>
    </row>
    <row r="2464" spans="57:64" x14ac:dyDescent="0.2">
      <c r="BE2464">
        <v>2442</v>
      </c>
      <c r="BF2464">
        <v>1520</v>
      </c>
      <c r="BG2464">
        <v>67.150000000000006</v>
      </c>
      <c r="BJ2464">
        <v>2442</v>
      </c>
      <c r="BK2464">
        <v>2027</v>
      </c>
      <c r="BL2464">
        <v>101.29</v>
      </c>
    </row>
    <row r="2465" spans="57:64" x14ac:dyDescent="0.2">
      <c r="BE2465">
        <v>2443</v>
      </c>
      <c r="BF2465">
        <v>1535</v>
      </c>
      <c r="BG2465">
        <v>66.319999999999993</v>
      </c>
      <c r="BJ2465">
        <v>2443</v>
      </c>
      <c r="BK2465">
        <v>2031</v>
      </c>
      <c r="BL2465">
        <v>101.47</v>
      </c>
    </row>
    <row r="2466" spans="57:64" x14ac:dyDescent="0.2">
      <c r="BE2466">
        <v>2444</v>
      </c>
      <c r="BF2466">
        <v>1551</v>
      </c>
      <c r="BG2466">
        <v>66.739999999999995</v>
      </c>
      <c r="BJ2466">
        <v>2444</v>
      </c>
      <c r="BK2466">
        <v>2032</v>
      </c>
      <c r="BL2466">
        <v>101.72</v>
      </c>
    </row>
    <row r="2467" spans="57:64" x14ac:dyDescent="0.2">
      <c r="BE2467">
        <v>2445</v>
      </c>
      <c r="BF2467">
        <v>1565</v>
      </c>
      <c r="BG2467">
        <v>66.41</v>
      </c>
      <c r="BJ2467">
        <v>2445</v>
      </c>
      <c r="BK2467">
        <v>2033</v>
      </c>
      <c r="BL2467">
        <v>102.06</v>
      </c>
    </row>
    <row r="2468" spans="57:64" x14ac:dyDescent="0.2">
      <c r="BE2468">
        <v>2446</v>
      </c>
      <c r="BF2468">
        <v>1573</v>
      </c>
      <c r="BG2468">
        <v>66.099999999999994</v>
      </c>
      <c r="BJ2468">
        <v>2446</v>
      </c>
      <c r="BK2468">
        <v>2036</v>
      </c>
      <c r="BL2468">
        <v>102.42</v>
      </c>
    </row>
    <row r="2469" spans="57:64" x14ac:dyDescent="0.2">
      <c r="BE2469">
        <v>2447</v>
      </c>
      <c r="BF2469">
        <v>1576</v>
      </c>
      <c r="BG2469">
        <v>65.849999999999994</v>
      </c>
      <c r="BJ2469">
        <v>2447</v>
      </c>
      <c r="BK2469">
        <v>2041</v>
      </c>
      <c r="BL2469">
        <v>102.74</v>
      </c>
    </row>
    <row r="2470" spans="57:64" x14ac:dyDescent="0.2">
      <c r="BE2470">
        <v>2448</v>
      </c>
      <c r="BF2470">
        <v>1573</v>
      </c>
      <c r="BG2470">
        <v>65.67</v>
      </c>
      <c r="BJ2470">
        <v>2448</v>
      </c>
      <c r="BK2470">
        <v>2047</v>
      </c>
      <c r="BL2470">
        <v>103.07</v>
      </c>
    </row>
    <row r="2471" spans="57:64" x14ac:dyDescent="0.2">
      <c r="BE2471">
        <v>2449</v>
      </c>
      <c r="BF2471">
        <v>1567</v>
      </c>
      <c r="BG2471">
        <v>65.510000000000005</v>
      </c>
      <c r="BJ2471">
        <v>2449</v>
      </c>
      <c r="BK2471">
        <v>2055</v>
      </c>
      <c r="BL2471">
        <v>103.38</v>
      </c>
    </row>
    <row r="2472" spans="57:64" x14ac:dyDescent="0.2">
      <c r="BE2472">
        <v>2450</v>
      </c>
      <c r="BF2472">
        <v>1561</v>
      </c>
      <c r="BG2472">
        <v>65.34</v>
      </c>
      <c r="BJ2472">
        <v>2450</v>
      </c>
      <c r="BK2472">
        <v>2062</v>
      </c>
      <c r="BL2472">
        <v>103.67</v>
      </c>
    </row>
    <row r="2473" spans="57:64" x14ac:dyDescent="0.2">
      <c r="BE2473">
        <v>2451</v>
      </c>
      <c r="BF2473">
        <v>1556</v>
      </c>
      <c r="BG2473">
        <v>65.19</v>
      </c>
      <c r="BJ2473">
        <v>2451</v>
      </c>
      <c r="BK2473">
        <v>2068</v>
      </c>
      <c r="BL2473">
        <v>104.01</v>
      </c>
    </row>
    <row r="2474" spans="57:64" x14ac:dyDescent="0.2">
      <c r="BE2474">
        <v>2452</v>
      </c>
      <c r="BF2474">
        <v>1556</v>
      </c>
      <c r="BG2474">
        <v>64.94</v>
      </c>
      <c r="BJ2474">
        <v>2452</v>
      </c>
      <c r="BK2474">
        <v>2070</v>
      </c>
      <c r="BL2474">
        <v>104.45</v>
      </c>
    </row>
    <row r="2475" spans="57:64" x14ac:dyDescent="0.2">
      <c r="BE2475">
        <v>2453</v>
      </c>
      <c r="BF2475">
        <v>1560</v>
      </c>
      <c r="BG2475">
        <v>64.64</v>
      </c>
      <c r="BJ2475">
        <v>2453</v>
      </c>
      <c r="BK2475">
        <v>2065</v>
      </c>
      <c r="BL2475">
        <v>105.08</v>
      </c>
    </row>
    <row r="2476" spans="57:64" x14ac:dyDescent="0.2">
      <c r="BE2476">
        <v>2454</v>
      </c>
      <c r="BF2476">
        <v>1569</v>
      </c>
      <c r="BG2476">
        <v>64.25</v>
      </c>
      <c r="BJ2476">
        <v>2454</v>
      </c>
      <c r="BK2476">
        <v>2054</v>
      </c>
      <c r="BL2476">
        <v>105.8</v>
      </c>
    </row>
    <row r="2477" spans="57:64" x14ac:dyDescent="0.2">
      <c r="BE2477">
        <v>2455</v>
      </c>
      <c r="BF2477">
        <v>1579</v>
      </c>
      <c r="BG2477">
        <v>64.010000000000005</v>
      </c>
      <c r="BJ2477">
        <v>2455</v>
      </c>
      <c r="BK2477">
        <v>2038</v>
      </c>
      <c r="BL2477">
        <v>106.5</v>
      </c>
    </row>
    <row r="2478" spans="57:64" x14ac:dyDescent="0.2">
      <c r="BE2478">
        <v>2456</v>
      </c>
      <c r="BF2478">
        <v>1589</v>
      </c>
      <c r="BG2478">
        <v>63.87</v>
      </c>
      <c r="BJ2478">
        <v>2456</v>
      </c>
      <c r="BK2478">
        <v>2025</v>
      </c>
      <c r="BL2478">
        <v>107.21</v>
      </c>
    </row>
    <row r="2479" spans="57:64" x14ac:dyDescent="0.2">
      <c r="BE2479">
        <v>2457</v>
      </c>
      <c r="BF2479">
        <v>1596</v>
      </c>
      <c r="BG2479">
        <v>63.8</v>
      </c>
      <c r="BJ2479">
        <v>2457</v>
      </c>
      <c r="BK2479">
        <v>2021</v>
      </c>
      <c r="BL2479">
        <v>107.68</v>
      </c>
    </row>
    <row r="2480" spans="57:64" x14ac:dyDescent="0.2">
      <c r="BE2480">
        <v>2458</v>
      </c>
      <c r="BF2480">
        <v>1600</v>
      </c>
      <c r="BG2480">
        <v>63.83</v>
      </c>
      <c r="BJ2480">
        <v>2458</v>
      </c>
      <c r="BK2480">
        <v>2026</v>
      </c>
      <c r="BL2480">
        <v>107.89</v>
      </c>
    </row>
    <row r="2481" spans="57:64" x14ac:dyDescent="0.2">
      <c r="BE2481">
        <v>2459</v>
      </c>
      <c r="BF2481">
        <v>1598</v>
      </c>
      <c r="BG2481">
        <v>64.05</v>
      </c>
      <c r="BJ2481">
        <v>2459</v>
      </c>
      <c r="BK2481">
        <v>2037</v>
      </c>
      <c r="BL2481">
        <v>107.91</v>
      </c>
    </row>
    <row r="2482" spans="57:64" x14ac:dyDescent="0.2">
      <c r="BE2482">
        <v>2460</v>
      </c>
      <c r="BF2482">
        <v>1590</v>
      </c>
      <c r="BG2482">
        <v>64.42</v>
      </c>
      <c r="BJ2482">
        <v>2460</v>
      </c>
      <c r="BK2482">
        <v>2050</v>
      </c>
      <c r="BL2482">
        <v>107.87</v>
      </c>
    </row>
    <row r="2483" spans="57:64" x14ac:dyDescent="0.2">
      <c r="BE2483">
        <v>2461</v>
      </c>
      <c r="BF2483">
        <v>1579</v>
      </c>
      <c r="BG2483">
        <v>64.83</v>
      </c>
      <c r="BJ2483">
        <v>2461</v>
      </c>
      <c r="BK2483">
        <v>2062</v>
      </c>
      <c r="BL2483">
        <v>107.87</v>
      </c>
    </row>
    <row r="2484" spans="57:64" x14ac:dyDescent="0.2">
      <c r="BE2484">
        <v>2462</v>
      </c>
      <c r="BF2484">
        <v>1564</v>
      </c>
      <c r="BG2484">
        <v>65.39</v>
      </c>
      <c r="BJ2484">
        <v>2462</v>
      </c>
      <c r="BK2484">
        <v>2072</v>
      </c>
      <c r="BL2484">
        <v>107.77</v>
      </c>
    </row>
    <row r="2485" spans="57:64" x14ac:dyDescent="0.2">
      <c r="BE2485">
        <v>2463</v>
      </c>
      <c r="BF2485">
        <v>1549</v>
      </c>
      <c r="BG2485">
        <v>65.89</v>
      </c>
      <c r="BJ2485">
        <v>2463</v>
      </c>
      <c r="BK2485">
        <v>2081</v>
      </c>
      <c r="BL2485">
        <v>107.73</v>
      </c>
    </row>
    <row r="2486" spans="57:64" x14ac:dyDescent="0.2">
      <c r="BE2486">
        <v>2464</v>
      </c>
      <c r="BF2486">
        <v>1537</v>
      </c>
      <c r="BG2486">
        <v>66.28</v>
      </c>
      <c r="BJ2486">
        <v>2464</v>
      </c>
      <c r="BK2486">
        <v>2092</v>
      </c>
      <c r="BL2486">
        <v>107.58</v>
      </c>
    </row>
    <row r="2487" spans="57:64" x14ac:dyDescent="0.2">
      <c r="BE2487">
        <v>2465</v>
      </c>
      <c r="BF2487">
        <v>1528</v>
      </c>
      <c r="BG2487">
        <v>66.540000000000006</v>
      </c>
      <c r="BJ2487">
        <v>2465</v>
      </c>
      <c r="BK2487">
        <v>2101</v>
      </c>
      <c r="BL2487">
        <v>107.42</v>
      </c>
    </row>
    <row r="2488" spans="57:64" x14ac:dyDescent="0.2">
      <c r="BE2488">
        <v>2466</v>
      </c>
      <c r="BF2488">
        <v>1524</v>
      </c>
      <c r="BG2488">
        <v>66.760000000000005</v>
      </c>
      <c r="BJ2488">
        <v>2466</v>
      </c>
      <c r="BK2488">
        <v>2102</v>
      </c>
      <c r="BL2488">
        <v>107.27</v>
      </c>
    </row>
    <row r="2489" spans="57:64" x14ac:dyDescent="0.2">
      <c r="BE2489">
        <v>2467</v>
      </c>
      <c r="BF2489">
        <v>1522</v>
      </c>
      <c r="BG2489">
        <v>66.900000000000006</v>
      </c>
      <c r="BJ2489">
        <v>2467</v>
      </c>
      <c r="BK2489">
        <v>2095</v>
      </c>
      <c r="BL2489">
        <v>107.17</v>
      </c>
    </row>
    <row r="2490" spans="57:64" x14ac:dyDescent="0.2">
      <c r="BE2490">
        <v>2468</v>
      </c>
      <c r="BF2490">
        <v>1521</v>
      </c>
      <c r="BG2490">
        <v>66.95</v>
      </c>
      <c r="BJ2490">
        <v>2468</v>
      </c>
      <c r="BK2490">
        <v>2085</v>
      </c>
      <c r="BL2490">
        <v>106.96</v>
      </c>
    </row>
    <row r="2491" spans="57:64" x14ac:dyDescent="0.2">
      <c r="BE2491">
        <v>2469</v>
      </c>
      <c r="BF2491">
        <v>1518</v>
      </c>
      <c r="BG2491">
        <v>67.09</v>
      </c>
      <c r="BJ2491">
        <v>2469</v>
      </c>
      <c r="BK2491">
        <v>2080</v>
      </c>
      <c r="BL2491">
        <v>106.63</v>
      </c>
    </row>
    <row r="2492" spans="57:64" x14ac:dyDescent="0.2">
      <c r="BE2492">
        <v>2470</v>
      </c>
      <c r="BF2492">
        <v>1511</v>
      </c>
      <c r="BG2492">
        <v>67.22</v>
      </c>
      <c r="BJ2492">
        <v>2470</v>
      </c>
      <c r="BK2492">
        <v>2085</v>
      </c>
      <c r="BL2492">
        <v>105.98</v>
      </c>
    </row>
    <row r="2493" spans="57:64" x14ac:dyDescent="0.2">
      <c r="BE2493">
        <v>2471</v>
      </c>
      <c r="BF2493">
        <v>1501</v>
      </c>
      <c r="BG2493">
        <v>67.430000000000007</v>
      </c>
      <c r="BJ2493">
        <v>2471</v>
      </c>
      <c r="BK2493">
        <v>2096</v>
      </c>
      <c r="BL2493">
        <v>105.16</v>
      </c>
    </row>
    <row r="2494" spans="57:64" x14ac:dyDescent="0.2">
      <c r="BE2494">
        <v>2472</v>
      </c>
      <c r="BF2494">
        <v>1489</v>
      </c>
      <c r="BG2494">
        <v>67.709999999999994</v>
      </c>
      <c r="BJ2494">
        <v>2472</v>
      </c>
      <c r="BK2494">
        <v>2107</v>
      </c>
      <c r="BL2494">
        <v>104.29</v>
      </c>
    </row>
    <row r="2495" spans="57:64" x14ac:dyDescent="0.2">
      <c r="BE2495">
        <v>2473</v>
      </c>
      <c r="BF2495">
        <v>1478</v>
      </c>
      <c r="BG2495">
        <v>67.989999999999995</v>
      </c>
      <c r="BJ2495">
        <v>2473</v>
      </c>
      <c r="BK2495">
        <v>2112</v>
      </c>
      <c r="BL2495">
        <v>103.36</v>
      </c>
    </row>
    <row r="2496" spans="57:64" x14ac:dyDescent="0.2">
      <c r="BE2496">
        <v>2474</v>
      </c>
      <c r="BF2496">
        <v>1467</v>
      </c>
      <c r="BG2496">
        <v>68.53</v>
      </c>
      <c r="BJ2496">
        <v>2474</v>
      </c>
      <c r="BK2496">
        <v>2110</v>
      </c>
      <c r="BL2496">
        <v>102.69</v>
      </c>
    </row>
    <row r="2497" spans="57:64" x14ac:dyDescent="0.2">
      <c r="BE2497">
        <v>2475</v>
      </c>
      <c r="BF2497">
        <v>1462</v>
      </c>
      <c r="BG2497">
        <v>67.81</v>
      </c>
      <c r="BJ2497">
        <v>2475</v>
      </c>
      <c r="BK2497">
        <v>2104</v>
      </c>
      <c r="BL2497">
        <v>102.15</v>
      </c>
    </row>
    <row r="2498" spans="57:64" x14ac:dyDescent="0.2">
      <c r="BE2498">
        <v>2476</v>
      </c>
      <c r="BF2498">
        <v>1461</v>
      </c>
      <c r="BG2498">
        <v>67.36</v>
      </c>
      <c r="BJ2498">
        <v>2476</v>
      </c>
      <c r="BK2498">
        <v>2097</v>
      </c>
      <c r="BL2498">
        <v>101.59</v>
      </c>
    </row>
    <row r="2499" spans="57:64" x14ac:dyDescent="0.2">
      <c r="BE2499">
        <v>2477</v>
      </c>
      <c r="BF2499">
        <v>1464</v>
      </c>
      <c r="BG2499">
        <v>67.17</v>
      </c>
      <c r="BJ2499">
        <v>2477</v>
      </c>
      <c r="BK2499">
        <v>2094</v>
      </c>
      <c r="BL2499">
        <v>101.14</v>
      </c>
    </row>
    <row r="2500" spans="57:64" x14ac:dyDescent="0.2">
      <c r="BE2500">
        <v>2478</v>
      </c>
      <c r="BF2500">
        <v>1467</v>
      </c>
      <c r="BG2500">
        <v>67.010000000000005</v>
      </c>
      <c r="BJ2500">
        <v>2478</v>
      </c>
      <c r="BK2500">
        <v>2092</v>
      </c>
      <c r="BL2500">
        <v>100.75</v>
      </c>
    </row>
    <row r="2501" spans="57:64" x14ac:dyDescent="0.2">
      <c r="BE2501">
        <v>2479</v>
      </c>
      <c r="BF2501">
        <v>1467</v>
      </c>
      <c r="BG2501">
        <v>66.84</v>
      </c>
      <c r="BJ2501">
        <v>2479</v>
      </c>
      <c r="BK2501">
        <v>2090</v>
      </c>
      <c r="BL2501">
        <v>100.43</v>
      </c>
    </row>
    <row r="2502" spans="57:64" x14ac:dyDescent="0.2">
      <c r="BE2502">
        <v>2480</v>
      </c>
      <c r="BF2502">
        <v>1466</v>
      </c>
      <c r="BG2502">
        <v>66.900000000000006</v>
      </c>
      <c r="BJ2502">
        <v>2480</v>
      </c>
      <c r="BK2502">
        <v>2084</v>
      </c>
      <c r="BL2502">
        <v>100.35</v>
      </c>
    </row>
    <row r="2503" spans="57:64" x14ac:dyDescent="0.2">
      <c r="BE2503">
        <v>2481</v>
      </c>
      <c r="BF2503">
        <v>1463</v>
      </c>
      <c r="BG2503">
        <v>66.94</v>
      </c>
      <c r="BJ2503">
        <v>2481</v>
      </c>
      <c r="BK2503">
        <v>2072</v>
      </c>
      <c r="BL2503">
        <v>100.45</v>
      </c>
    </row>
    <row r="2504" spans="57:64" x14ac:dyDescent="0.2">
      <c r="BE2504">
        <v>2482</v>
      </c>
      <c r="BF2504">
        <v>1458</v>
      </c>
      <c r="BG2504">
        <v>66.930000000000007</v>
      </c>
      <c r="BJ2504">
        <v>2482</v>
      </c>
      <c r="BK2504">
        <v>2056</v>
      </c>
      <c r="BL2504">
        <v>100.65</v>
      </c>
    </row>
    <row r="2505" spans="57:64" x14ac:dyDescent="0.2">
      <c r="BE2505">
        <v>2483</v>
      </c>
      <c r="BF2505">
        <v>1455</v>
      </c>
      <c r="BG2505">
        <v>66.930000000000007</v>
      </c>
      <c r="BJ2505">
        <v>2483</v>
      </c>
      <c r="BK2505">
        <v>2041</v>
      </c>
      <c r="BL2505">
        <v>100.98</v>
      </c>
    </row>
    <row r="2506" spans="57:64" x14ac:dyDescent="0.2">
      <c r="BE2506">
        <v>2484</v>
      </c>
      <c r="BF2506">
        <v>1455</v>
      </c>
      <c r="BG2506">
        <v>66.92</v>
      </c>
      <c r="BJ2506">
        <v>2484</v>
      </c>
      <c r="BK2506">
        <v>2033</v>
      </c>
      <c r="BL2506">
        <v>101.42</v>
      </c>
    </row>
    <row r="2507" spans="57:64" x14ac:dyDescent="0.2">
      <c r="BE2507">
        <v>2485</v>
      </c>
      <c r="BF2507">
        <v>1460</v>
      </c>
      <c r="BG2507">
        <v>66.87</v>
      </c>
      <c r="BJ2507">
        <v>2485</v>
      </c>
      <c r="BK2507">
        <v>2033</v>
      </c>
      <c r="BL2507">
        <v>101.73</v>
      </c>
    </row>
    <row r="2508" spans="57:64" x14ac:dyDescent="0.2">
      <c r="BE2508">
        <v>2486</v>
      </c>
      <c r="BF2508">
        <v>1470</v>
      </c>
      <c r="BG2508">
        <v>66.8</v>
      </c>
      <c r="BJ2508">
        <v>2486</v>
      </c>
      <c r="BK2508">
        <v>2042</v>
      </c>
      <c r="BL2508">
        <v>102.03</v>
      </c>
    </row>
    <row r="2509" spans="57:64" x14ac:dyDescent="0.2">
      <c r="BE2509">
        <v>2487</v>
      </c>
      <c r="BF2509">
        <v>1484</v>
      </c>
      <c r="BG2509">
        <v>66.89</v>
      </c>
      <c r="BJ2509">
        <v>2487</v>
      </c>
      <c r="BK2509">
        <v>2058</v>
      </c>
      <c r="BL2509">
        <v>102.34</v>
      </c>
    </row>
    <row r="2510" spans="57:64" x14ac:dyDescent="0.2">
      <c r="BE2510">
        <v>2488</v>
      </c>
      <c r="BF2510">
        <v>1501</v>
      </c>
      <c r="BG2510">
        <v>66.459999999999994</v>
      </c>
      <c r="BJ2510">
        <v>2488</v>
      </c>
      <c r="BK2510">
        <v>2077</v>
      </c>
      <c r="BL2510">
        <v>102.6</v>
      </c>
    </row>
    <row r="2511" spans="57:64" x14ac:dyDescent="0.2">
      <c r="BE2511">
        <v>2489</v>
      </c>
      <c r="BF2511">
        <v>1518</v>
      </c>
      <c r="BG2511">
        <v>66.37</v>
      </c>
      <c r="BJ2511">
        <v>2489</v>
      </c>
      <c r="BK2511">
        <v>2096</v>
      </c>
      <c r="BL2511">
        <v>102.87</v>
      </c>
    </row>
    <row r="2512" spans="57:64" x14ac:dyDescent="0.2">
      <c r="BE2512">
        <v>2490</v>
      </c>
      <c r="BF2512">
        <v>1535</v>
      </c>
      <c r="BG2512">
        <v>66.12</v>
      </c>
      <c r="BJ2512">
        <v>2490</v>
      </c>
      <c r="BK2512">
        <v>2112</v>
      </c>
      <c r="BL2512">
        <v>103.12</v>
      </c>
    </row>
    <row r="2513" spans="57:64" x14ac:dyDescent="0.2">
      <c r="BE2513">
        <v>2491</v>
      </c>
      <c r="BF2513">
        <v>1551</v>
      </c>
      <c r="BG2513">
        <v>65.959999999999994</v>
      </c>
      <c r="BJ2513">
        <v>2491</v>
      </c>
      <c r="BK2513">
        <v>2128</v>
      </c>
      <c r="BL2513">
        <v>103.26</v>
      </c>
    </row>
    <row r="2514" spans="57:64" x14ac:dyDescent="0.2">
      <c r="BE2514">
        <v>2492</v>
      </c>
      <c r="BF2514">
        <v>1565</v>
      </c>
      <c r="BG2514">
        <v>65.98</v>
      </c>
      <c r="BJ2514">
        <v>2492</v>
      </c>
      <c r="BK2514">
        <v>2147</v>
      </c>
      <c r="BL2514">
        <v>103.24</v>
      </c>
    </row>
    <row r="2515" spans="57:64" x14ac:dyDescent="0.2">
      <c r="BE2515">
        <v>2493</v>
      </c>
      <c r="BF2515">
        <v>1579</v>
      </c>
      <c r="BG2515">
        <v>65.89</v>
      </c>
      <c r="BJ2515">
        <v>2493</v>
      </c>
      <c r="BK2515">
        <v>2170</v>
      </c>
      <c r="BL2515">
        <v>103.33</v>
      </c>
    </row>
    <row r="2516" spans="57:64" x14ac:dyDescent="0.2">
      <c r="BE2516">
        <v>2494</v>
      </c>
      <c r="BF2516">
        <v>1594</v>
      </c>
      <c r="BG2516">
        <v>65.69</v>
      </c>
      <c r="BJ2516">
        <v>2494</v>
      </c>
      <c r="BK2516">
        <v>2193</v>
      </c>
      <c r="BL2516">
        <v>103.11</v>
      </c>
    </row>
    <row r="2517" spans="57:64" x14ac:dyDescent="0.2">
      <c r="BE2517">
        <v>2495</v>
      </c>
      <c r="BF2517">
        <v>1609</v>
      </c>
      <c r="BG2517">
        <v>65.52</v>
      </c>
      <c r="BJ2517">
        <v>2495</v>
      </c>
      <c r="BK2517">
        <v>2211</v>
      </c>
      <c r="BL2517">
        <v>102.86</v>
      </c>
    </row>
    <row r="2518" spans="57:64" x14ac:dyDescent="0.2">
      <c r="BE2518">
        <v>2496</v>
      </c>
      <c r="BF2518">
        <v>1625</v>
      </c>
      <c r="BG2518">
        <v>65.38</v>
      </c>
      <c r="BJ2518">
        <v>2496</v>
      </c>
      <c r="BK2518">
        <v>2219</v>
      </c>
      <c r="BL2518">
        <v>102.87</v>
      </c>
    </row>
    <row r="2519" spans="57:64" x14ac:dyDescent="0.2">
      <c r="BE2519">
        <v>2497</v>
      </c>
      <c r="BF2519">
        <v>1640</v>
      </c>
      <c r="BG2519">
        <v>65.27</v>
      </c>
      <c r="BJ2519">
        <v>2497</v>
      </c>
      <c r="BK2519">
        <v>2213</v>
      </c>
      <c r="BL2519">
        <v>102.91</v>
      </c>
    </row>
    <row r="2520" spans="57:64" x14ac:dyDescent="0.2">
      <c r="BE2520">
        <v>2498</v>
      </c>
      <c r="BF2520">
        <v>1652</v>
      </c>
      <c r="BG2520">
        <v>65.31</v>
      </c>
      <c r="BJ2520">
        <v>2498</v>
      </c>
      <c r="BK2520">
        <v>2194</v>
      </c>
      <c r="BL2520">
        <v>103.21</v>
      </c>
    </row>
    <row r="2521" spans="57:64" x14ac:dyDescent="0.2">
      <c r="BE2521">
        <v>2499</v>
      </c>
      <c r="BF2521">
        <v>1658</v>
      </c>
      <c r="BG2521">
        <v>65.39</v>
      </c>
      <c r="BJ2521">
        <v>2499</v>
      </c>
      <c r="BK2521">
        <v>2163</v>
      </c>
      <c r="BL2521">
        <v>103.72</v>
      </c>
    </row>
    <row r="2522" spans="57:64" x14ac:dyDescent="0.2">
      <c r="BE2522">
        <v>2500</v>
      </c>
      <c r="BF2522">
        <v>1657</v>
      </c>
      <c r="BG2522">
        <v>65.760000000000005</v>
      </c>
      <c r="BJ2522">
        <v>2500</v>
      </c>
      <c r="BK2522">
        <v>2128</v>
      </c>
      <c r="BL2522">
        <v>104.25</v>
      </c>
    </row>
    <row r="2523" spans="57:64" x14ac:dyDescent="0.2">
      <c r="BJ2523">
        <v>2501</v>
      </c>
      <c r="BK2523">
        <v>2094</v>
      </c>
      <c r="BL2523">
        <v>104.9</v>
      </c>
    </row>
    <row r="2524" spans="57:64" x14ac:dyDescent="0.2">
      <c r="BF2524">
        <f>AVERAGE(BF2023:BF2522)</f>
        <v>1616.5440000000001</v>
      </c>
      <c r="BG2524">
        <f>AVERAGE(BG2023:BG2522)</f>
        <v>68.902240000000006</v>
      </c>
      <c r="BJ2524">
        <v>2502</v>
      </c>
      <c r="BK2524">
        <v>2066</v>
      </c>
      <c r="BL2524">
        <v>105.49</v>
      </c>
    </row>
    <row r="2525" spans="57:64" x14ac:dyDescent="0.2">
      <c r="BJ2525">
        <v>2503</v>
      </c>
      <c r="BK2525">
        <v>2044</v>
      </c>
      <c r="BL2525">
        <v>105.85</v>
      </c>
    </row>
    <row r="2526" spans="57:64" x14ac:dyDescent="0.2">
      <c r="BJ2526">
        <v>2504</v>
      </c>
      <c r="BK2526">
        <v>2029</v>
      </c>
      <c r="BL2526">
        <v>106.23</v>
      </c>
    </row>
    <row r="2527" spans="57:64" x14ac:dyDescent="0.2">
      <c r="BJ2527">
        <v>2505</v>
      </c>
      <c r="BK2527">
        <v>2020</v>
      </c>
      <c r="BL2527">
        <v>106.44</v>
      </c>
    </row>
    <row r="2528" spans="57:64" x14ac:dyDescent="0.2">
      <c r="BJ2528">
        <v>2506</v>
      </c>
      <c r="BK2528">
        <v>2014</v>
      </c>
      <c r="BL2528">
        <v>106.51</v>
      </c>
    </row>
    <row r="2529" spans="62:64" x14ac:dyDescent="0.2">
      <c r="BJ2529">
        <v>2507</v>
      </c>
      <c r="BK2529">
        <v>2007</v>
      </c>
      <c r="BL2529">
        <v>106.68</v>
      </c>
    </row>
    <row r="2530" spans="62:64" x14ac:dyDescent="0.2">
      <c r="BJ2530">
        <v>2508</v>
      </c>
      <c r="BK2530">
        <v>1994</v>
      </c>
      <c r="BL2530">
        <v>106.81</v>
      </c>
    </row>
    <row r="2531" spans="62:64" x14ac:dyDescent="0.2">
      <c r="BJ2531">
        <v>2509</v>
      </c>
      <c r="BK2531">
        <v>1974</v>
      </c>
      <c r="BL2531">
        <v>107.05</v>
      </c>
    </row>
    <row r="2532" spans="62:64" x14ac:dyDescent="0.2">
      <c r="BJ2532">
        <v>2510</v>
      </c>
      <c r="BK2532">
        <v>1948</v>
      </c>
      <c r="BL2532">
        <v>107.29</v>
      </c>
    </row>
    <row r="2533" spans="62:64" x14ac:dyDescent="0.2">
      <c r="BJ2533">
        <v>2511</v>
      </c>
      <c r="BK2533">
        <v>1924</v>
      </c>
      <c r="BL2533">
        <v>107.42</v>
      </c>
    </row>
    <row r="2534" spans="62:64" x14ac:dyDescent="0.2">
      <c r="BJ2534">
        <v>2512</v>
      </c>
      <c r="BK2534">
        <v>1904</v>
      </c>
      <c r="BL2534">
        <v>107.49</v>
      </c>
    </row>
    <row r="2535" spans="62:64" x14ac:dyDescent="0.2">
      <c r="BJ2535">
        <v>2513</v>
      </c>
      <c r="BK2535">
        <v>1888</v>
      </c>
      <c r="BL2535">
        <v>107.34</v>
      </c>
    </row>
    <row r="2536" spans="62:64" x14ac:dyDescent="0.2">
      <c r="BJ2536">
        <v>2514</v>
      </c>
      <c r="BK2536">
        <v>1874</v>
      </c>
      <c r="BL2536">
        <v>107.07</v>
      </c>
    </row>
    <row r="2537" spans="62:64" x14ac:dyDescent="0.2">
      <c r="BJ2537">
        <v>2515</v>
      </c>
      <c r="BK2537">
        <v>1860</v>
      </c>
      <c r="BL2537">
        <v>106.82</v>
      </c>
    </row>
    <row r="2538" spans="62:64" x14ac:dyDescent="0.2">
      <c r="BJ2538">
        <v>2516</v>
      </c>
      <c r="BK2538">
        <v>1849</v>
      </c>
      <c r="BL2538">
        <v>106.54</v>
      </c>
    </row>
    <row r="2539" spans="62:64" x14ac:dyDescent="0.2">
      <c r="BJ2539">
        <v>2517</v>
      </c>
      <c r="BK2539">
        <v>1843</v>
      </c>
      <c r="BL2539">
        <v>106.28</v>
      </c>
    </row>
    <row r="2540" spans="62:64" x14ac:dyDescent="0.2">
      <c r="BJ2540">
        <v>2518</v>
      </c>
      <c r="BK2540">
        <v>1846</v>
      </c>
      <c r="BL2540">
        <v>106.06</v>
      </c>
    </row>
    <row r="2541" spans="62:64" x14ac:dyDescent="0.2">
      <c r="BJ2541">
        <v>2519</v>
      </c>
      <c r="BK2541">
        <v>1862</v>
      </c>
      <c r="BL2541">
        <v>105.8</v>
      </c>
    </row>
    <row r="2542" spans="62:64" x14ac:dyDescent="0.2">
      <c r="BJ2542">
        <v>2520</v>
      </c>
      <c r="BK2542">
        <v>1892</v>
      </c>
      <c r="BL2542">
        <v>105.34</v>
      </c>
    </row>
    <row r="2543" spans="62:64" x14ac:dyDescent="0.2">
      <c r="BJ2543">
        <v>2521</v>
      </c>
      <c r="BK2543">
        <v>1932</v>
      </c>
      <c r="BL2543">
        <v>105.06</v>
      </c>
    </row>
    <row r="2544" spans="62:64" x14ac:dyDescent="0.2">
      <c r="BJ2544">
        <v>2522</v>
      </c>
      <c r="BK2544">
        <v>1974</v>
      </c>
      <c r="BL2544">
        <v>104.92</v>
      </c>
    </row>
    <row r="2545" spans="62:64" x14ac:dyDescent="0.2">
      <c r="BJ2545">
        <v>2523</v>
      </c>
      <c r="BK2545">
        <v>2016</v>
      </c>
      <c r="BL2545">
        <v>104.8</v>
      </c>
    </row>
    <row r="2546" spans="62:64" x14ac:dyDescent="0.2">
      <c r="BJ2546">
        <v>2524</v>
      </c>
      <c r="BK2546">
        <v>2054</v>
      </c>
      <c r="BL2546">
        <v>104.83</v>
      </c>
    </row>
    <row r="2547" spans="62:64" x14ac:dyDescent="0.2">
      <c r="BJ2547">
        <v>2525</v>
      </c>
      <c r="BK2547">
        <v>2088</v>
      </c>
      <c r="BL2547">
        <v>105.09</v>
      </c>
    </row>
    <row r="2548" spans="62:64" x14ac:dyDescent="0.2">
      <c r="BJ2548">
        <v>2526</v>
      </c>
      <c r="BK2548">
        <v>2117</v>
      </c>
      <c r="BL2548">
        <v>105.34</v>
      </c>
    </row>
    <row r="2549" spans="62:64" x14ac:dyDescent="0.2">
      <c r="BJ2549">
        <v>2527</v>
      </c>
      <c r="BK2549">
        <v>2142</v>
      </c>
      <c r="BL2549">
        <v>105.64</v>
      </c>
    </row>
    <row r="2550" spans="62:64" x14ac:dyDescent="0.2">
      <c r="BJ2550">
        <v>2528</v>
      </c>
      <c r="BK2550">
        <v>2166</v>
      </c>
      <c r="BL2550">
        <v>105.9</v>
      </c>
    </row>
    <row r="2551" spans="62:64" x14ac:dyDescent="0.2">
      <c r="BJ2551">
        <v>2529</v>
      </c>
      <c r="BK2551">
        <v>2189</v>
      </c>
      <c r="BL2551">
        <v>106.09</v>
      </c>
    </row>
    <row r="2552" spans="62:64" x14ac:dyDescent="0.2">
      <c r="BJ2552">
        <v>2530</v>
      </c>
      <c r="BK2552">
        <v>2204</v>
      </c>
      <c r="BL2552">
        <v>106.1</v>
      </c>
    </row>
    <row r="2553" spans="62:64" x14ac:dyDescent="0.2">
      <c r="BJ2553">
        <v>2531</v>
      </c>
      <c r="BK2553">
        <v>2208</v>
      </c>
      <c r="BL2553">
        <v>106.17</v>
      </c>
    </row>
    <row r="2554" spans="62:64" x14ac:dyDescent="0.2">
      <c r="BJ2554">
        <v>2532</v>
      </c>
      <c r="BK2554">
        <v>2196</v>
      </c>
      <c r="BL2554">
        <v>106.33</v>
      </c>
    </row>
    <row r="2555" spans="62:64" x14ac:dyDescent="0.2">
      <c r="BJ2555">
        <v>2533</v>
      </c>
      <c r="BK2555">
        <v>2172</v>
      </c>
      <c r="BL2555">
        <v>106.58</v>
      </c>
    </row>
    <row r="2556" spans="62:64" x14ac:dyDescent="0.2">
      <c r="BJ2556">
        <v>2534</v>
      </c>
      <c r="BK2556">
        <v>2139</v>
      </c>
      <c r="BL2556">
        <v>107.04</v>
      </c>
    </row>
    <row r="2557" spans="62:64" x14ac:dyDescent="0.2">
      <c r="BJ2557">
        <v>2535</v>
      </c>
      <c r="BK2557">
        <v>2104</v>
      </c>
      <c r="BL2557">
        <v>107.32</v>
      </c>
    </row>
    <row r="2558" spans="62:64" x14ac:dyDescent="0.2">
      <c r="BJ2558">
        <v>2536</v>
      </c>
      <c r="BK2558">
        <v>2074</v>
      </c>
      <c r="BL2558">
        <v>107.66</v>
      </c>
    </row>
    <row r="2559" spans="62:64" x14ac:dyDescent="0.2">
      <c r="BJ2559">
        <v>2537</v>
      </c>
      <c r="BK2559">
        <v>2056</v>
      </c>
      <c r="BL2559">
        <v>107.83</v>
      </c>
    </row>
    <row r="2560" spans="62:64" x14ac:dyDescent="0.2">
      <c r="BJ2560">
        <v>2538</v>
      </c>
      <c r="BK2560">
        <v>2049</v>
      </c>
      <c r="BL2560">
        <v>107.85</v>
      </c>
    </row>
    <row r="2561" spans="62:64" x14ac:dyDescent="0.2">
      <c r="BJ2561">
        <v>2539</v>
      </c>
      <c r="BK2561">
        <v>2049</v>
      </c>
      <c r="BL2561">
        <v>107.77</v>
      </c>
    </row>
    <row r="2562" spans="62:64" x14ac:dyDescent="0.2">
      <c r="BJ2562">
        <v>2540</v>
      </c>
      <c r="BK2562">
        <v>2050</v>
      </c>
      <c r="BL2562">
        <v>107.62</v>
      </c>
    </row>
    <row r="2563" spans="62:64" x14ac:dyDescent="0.2">
      <c r="BJ2563">
        <v>2541</v>
      </c>
      <c r="BK2563">
        <v>2050</v>
      </c>
      <c r="BL2563">
        <v>107.51</v>
      </c>
    </row>
    <row r="2564" spans="62:64" x14ac:dyDescent="0.2">
      <c r="BJ2564">
        <v>2542</v>
      </c>
      <c r="BK2564">
        <v>2046</v>
      </c>
      <c r="BL2564">
        <v>107.38</v>
      </c>
    </row>
    <row r="2565" spans="62:64" x14ac:dyDescent="0.2">
      <c r="BJ2565">
        <v>2543</v>
      </c>
      <c r="BK2565">
        <v>2041</v>
      </c>
      <c r="BL2565">
        <v>107.31</v>
      </c>
    </row>
    <row r="2566" spans="62:64" x14ac:dyDescent="0.2">
      <c r="BJ2566">
        <v>2544</v>
      </c>
      <c r="BK2566">
        <v>2038</v>
      </c>
      <c r="BL2566">
        <v>107.14</v>
      </c>
    </row>
    <row r="2567" spans="62:64" x14ac:dyDescent="0.2">
      <c r="BJ2567">
        <v>2545</v>
      </c>
      <c r="BK2567">
        <v>2042</v>
      </c>
      <c r="BL2567">
        <v>106.82</v>
      </c>
    </row>
    <row r="2568" spans="62:64" x14ac:dyDescent="0.2">
      <c r="BJ2568">
        <v>2546</v>
      </c>
      <c r="BK2568">
        <v>2054</v>
      </c>
      <c r="BL2568">
        <v>106.42</v>
      </c>
    </row>
    <row r="2569" spans="62:64" x14ac:dyDescent="0.2">
      <c r="BJ2569">
        <v>2547</v>
      </c>
      <c r="BK2569">
        <v>2075</v>
      </c>
      <c r="BL2569">
        <v>105.87</v>
      </c>
    </row>
    <row r="2570" spans="62:64" x14ac:dyDescent="0.2">
      <c r="BJ2570">
        <v>2548</v>
      </c>
      <c r="BK2570">
        <v>2099</v>
      </c>
      <c r="BL2570">
        <v>105.17</v>
      </c>
    </row>
    <row r="2571" spans="62:64" x14ac:dyDescent="0.2">
      <c r="BJ2571">
        <v>2549</v>
      </c>
      <c r="BK2571">
        <v>2123</v>
      </c>
      <c r="BL2571">
        <v>104.49</v>
      </c>
    </row>
    <row r="2572" spans="62:64" x14ac:dyDescent="0.2">
      <c r="BJ2572">
        <v>2550</v>
      </c>
      <c r="BK2572">
        <v>2143</v>
      </c>
      <c r="BL2572">
        <v>103.86</v>
      </c>
    </row>
    <row r="2573" spans="62:64" x14ac:dyDescent="0.2">
      <c r="BJ2573">
        <v>2551</v>
      </c>
      <c r="BK2573">
        <v>2158</v>
      </c>
      <c r="BL2573">
        <v>103.3</v>
      </c>
    </row>
    <row r="2574" spans="62:64" x14ac:dyDescent="0.2">
      <c r="BJ2574">
        <v>2552</v>
      </c>
      <c r="BK2574">
        <v>2168</v>
      </c>
      <c r="BL2574">
        <v>102.87</v>
      </c>
    </row>
    <row r="2575" spans="62:64" x14ac:dyDescent="0.2">
      <c r="BJ2575">
        <v>2553</v>
      </c>
      <c r="BK2575">
        <v>2171</v>
      </c>
      <c r="BL2575">
        <v>102.57</v>
      </c>
    </row>
    <row r="2576" spans="62:64" x14ac:dyDescent="0.2">
      <c r="BJ2576">
        <v>2554</v>
      </c>
      <c r="BK2576">
        <v>2169</v>
      </c>
      <c r="BL2576">
        <v>102.44</v>
      </c>
    </row>
    <row r="2577" spans="62:64" x14ac:dyDescent="0.2">
      <c r="BJ2577">
        <v>2555</v>
      </c>
      <c r="BK2577">
        <v>2165</v>
      </c>
      <c r="BL2577">
        <v>102.49</v>
      </c>
    </row>
    <row r="2578" spans="62:64" x14ac:dyDescent="0.2">
      <c r="BJ2578">
        <v>2556</v>
      </c>
      <c r="BK2578">
        <v>2158</v>
      </c>
      <c r="BL2578">
        <v>102.5</v>
      </c>
    </row>
    <row r="2579" spans="62:64" x14ac:dyDescent="0.2">
      <c r="BJ2579">
        <v>2557</v>
      </c>
      <c r="BK2579">
        <v>2148</v>
      </c>
      <c r="BL2579">
        <v>102.59</v>
      </c>
    </row>
    <row r="2580" spans="62:64" x14ac:dyDescent="0.2">
      <c r="BJ2580">
        <v>2558</v>
      </c>
      <c r="BK2580">
        <v>2134</v>
      </c>
      <c r="BL2580">
        <v>102.83</v>
      </c>
    </row>
    <row r="2581" spans="62:64" x14ac:dyDescent="0.2">
      <c r="BJ2581">
        <v>2559</v>
      </c>
      <c r="BK2581">
        <v>2117</v>
      </c>
      <c r="BL2581">
        <v>103.03</v>
      </c>
    </row>
    <row r="2582" spans="62:64" x14ac:dyDescent="0.2">
      <c r="BJ2582">
        <v>2560</v>
      </c>
      <c r="BK2582">
        <v>2099</v>
      </c>
      <c r="BL2582">
        <v>103.26</v>
      </c>
    </row>
    <row r="2583" spans="62:64" x14ac:dyDescent="0.2">
      <c r="BJ2583">
        <v>2561</v>
      </c>
      <c r="BK2583">
        <v>2086</v>
      </c>
      <c r="BL2583">
        <v>103.46</v>
      </c>
    </row>
    <row r="2584" spans="62:64" x14ac:dyDescent="0.2">
      <c r="BJ2584">
        <v>2562</v>
      </c>
      <c r="BK2584">
        <v>2085</v>
      </c>
      <c r="BL2584">
        <v>103.41</v>
      </c>
    </row>
    <row r="2585" spans="62:64" x14ac:dyDescent="0.2">
      <c r="BJ2585">
        <v>2563</v>
      </c>
      <c r="BK2585">
        <v>2097</v>
      </c>
      <c r="BL2585">
        <v>103.14</v>
      </c>
    </row>
    <row r="2586" spans="62:64" x14ac:dyDescent="0.2">
      <c r="BJ2586">
        <v>2564</v>
      </c>
      <c r="BK2586">
        <v>2121</v>
      </c>
      <c r="BL2586">
        <v>102.59</v>
      </c>
    </row>
    <row r="2587" spans="62:64" x14ac:dyDescent="0.2">
      <c r="BJ2587">
        <v>2565</v>
      </c>
      <c r="BK2587">
        <v>2148</v>
      </c>
      <c r="BL2587">
        <v>101.97</v>
      </c>
    </row>
    <row r="2588" spans="62:64" x14ac:dyDescent="0.2">
      <c r="BJ2588">
        <v>2566</v>
      </c>
      <c r="BK2588">
        <v>2170</v>
      </c>
      <c r="BL2588">
        <v>101.24</v>
      </c>
    </row>
    <row r="2589" spans="62:64" x14ac:dyDescent="0.2">
      <c r="BJ2589">
        <v>2567</v>
      </c>
      <c r="BK2589">
        <v>2180</v>
      </c>
      <c r="BL2589">
        <v>100.74</v>
      </c>
    </row>
    <row r="2590" spans="62:64" x14ac:dyDescent="0.2">
      <c r="BJ2590">
        <v>2568</v>
      </c>
      <c r="BK2590">
        <v>2176</v>
      </c>
      <c r="BL2590">
        <v>100.41</v>
      </c>
    </row>
    <row r="2591" spans="62:64" x14ac:dyDescent="0.2">
      <c r="BJ2591">
        <v>2569</v>
      </c>
      <c r="BK2591">
        <v>2160</v>
      </c>
      <c r="BL2591">
        <v>100.38</v>
      </c>
    </row>
    <row r="2592" spans="62:64" x14ac:dyDescent="0.2">
      <c r="BJ2592">
        <v>2570</v>
      </c>
      <c r="BK2592">
        <v>2133</v>
      </c>
      <c r="BL2592">
        <v>100.43</v>
      </c>
    </row>
    <row r="2593" spans="62:64" x14ac:dyDescent="0.2">
      <c r="BJ2593">
        <v>2571</v>
      </c>
      <c r="BK2593">
        <v>2101</v>
      </c>
      <c r="BL2593">
        <v>100.68</v>
      </c>
    </row>
    <row r="2594" spans="62:64" x14ac:dyDescent="0.2">
      <c r="BJ2594">
        <v>2572</v>
      </c>
      <c r="BK2594">
        <v>2068</v>
      </c>
      <c r="BL2594">
        <v>101.07</v>
      </c>
    </row>
    <row r="2595" spans="62:64" x14ac:dyDescent="0.2">
      <c r="BJ2595">
        <v>2573</v>
      </c>
      <c r="BK2595">
        <v>2040</v>
      </c>
      <c r="BL2595">
        <v>101.39</v>
      </c>
    </row>
    <row r="2596" spans="62:64" x14ac:dyDescent="0.2">
      <c r="BJ2596">
        <v>2574</v>
      </c>
      <c r="BK2596">
        <v>2020</v>
      </c>
      <c r="BL2596">
        <v>101.75</v>
      </c>
    </row>
    <row r="2597" spans="62:64" x14ac:dyDescent="0.2">
      <c r="BJ2597">
        <v>2575</v>
      </c>
      <c r="BK2597">
        <v>2010</v>
      </c>
      <c r="BL2597">
        <v>102.11</v>
      </c>
    </row>
    <row r="2598" spans="62:64" x14ac:dyDescent="0.2">
      <c r="BJ2598">
        <v>2576</v>
      </c>
      <c r="BK2598">
        <v>2005</v>
      </c>
      <c r="BL2598">
        <v>102.36</v>
      </c>
    </row>
    <row r="2599" spans="62:64" x14ac:dyDescent="0.2">
      <c r="BJ2599">
        <v>2577</v>
      </c>
      <c r="BK2599">
        <v>2000</v>
      </c>
      <c r="BL2599">
        <v>102.62</v>
      </c>
    </row>
    <row r="2600" spans="62:64" x14ac:dyDescent="0.2">
      <c r="BJ2600">
        <v>2578</v>
      </c>
      <c r="BK2600">
        <v>1991</v>
      </c>
      <c r="BL2600">
        <v>103</v>
      </c>
    </row>
    <row r="2601" spans="62:64" x14ac:dyDescent="0.2">
      <c r="BJ2601">
        <v>2579</v>
      </c>
      <c r="BK2601">
        <v>1977</v>
      </c>
      <c r="BL2601">
        <v>103.36</v>
      </c>
    </row>
    <row r="2602" spans="62:64" x14ac:dyDescent="0.2">
      <c r="BJ2602">
        <v>2580</v>
      </c>
      <c r="BK2602">
        <v>1957</v>
      </c>
      <c r="BL2602">
        <v>103.89</v>
      </c>
    </row>
    <row r="2603" spans="62:64" x14ac:dyDescent="0.2">
      <c r="BJ2603">
        <v>2581</v>
      </c>
      <c r="BK2603">
        <v>1933</v>
      </c>
      <c r="BL2603">
        <v>104.57</v>
      </c>
    </row>
    <row r="2604" spans="62:64" x14ac:dyDescent="0.2">
      <c r="BJ2604">
        <v>2582</v>
      </c>
      <c r="BK2604">
        <v>1905</v>
      </c>
      <c r="BL2604">
        <v>105.28</v>
      </c>
    </row>
    <row r="2605" spans="62:64" x14ac:dyDescent="0.2">
      <c r="BJ2605">
        <v>2583</v>
      </c>
      <c r="BK2605">
        <v>1875</v>
      </c>
      <c r="BL2605">
        <v>106.07</v>
      </c>
    </row>
    <row r="2606" spans="62:64" x14ac:dyDescent="0.2">
      <c r="BJ2606">
        <v>2584</v>
      </c>
      <c r="BK2606">
        <v>1849</v>
      </c>
      <c r="BL2606">
        <v>106.82</v>
      </c>
    </row>
    <row r="2607" spans="62:64" x14ac:dyDescent="0.2">
      <c r="BJ2607">
        <v>2585</v>
      </c>
      <c r="BK2607">
        <v>1832</v>
      </c>
      <c r="BL2607">
        <v>107.56</v>
      </c>
    </row>
    <row r="2608" spans="62:64" x14ac:dyDescent="0.2">
      <c r="BJ2608">
        <v>2586</v>
      </c>
      <c r="BK2608">
        <v>1825</v>
      </c>
      <c r="BL2608">
        <v>108.16</v>
      </c>
    </row>
    <row r="2609" spans="62:64" x14ac:dyDescent="0.2">
      <c r="BJ2609">
        <v>2587</v>
      </c>
      <c r="BK2609">
        <v>1829</v>
      </c>
      <c r="BL2609">
        <v>108.59</v>
      </c>
    </row>
    <row r="2610" spans="62:64" x14ac:dyDescent="0.2">
      <c r="BJ2610">
        <v>2588</v>
      </c>
      <c r="BK2610">
        <v>1839</v>
      </c>
      <c r="BL2610">
        <v>108.89</v>
      </c>
    </row>
    <row r="2611" spans="62:64" x14ac:dyDescent="0.2">
      <c r="BJ2611">
        <v>2589</v>
      </c>
      <c r="BK2611">
        <v>1852</v>
      </c>
      <c r="BL2611">
        <v>109.16</v>
      </c>
    </row>
    <row r="2612" spans="62:64" x14ac:dyDescent="0.2">
      <c r="BJ2612">
        <v>2590</v>
      </c>
      <c r="BK2612">
        <v>1864</v>
      </c>
      <c r="BL2612">
        <v>109.44</v>
      </c>
    </row>
    <row r="2613" spans="62:64" x14ac:dyDescent="0.2">
      <c r="BJ2613">
        <v>2591</v>
      </c>
      <c r="BK2613">
        <v>1877</v>
      </c>
      <c r="BL2613">
        <v>109.66</v>
      </c>
    </row>
    <row r="2614" spans="62:64" x14ac:dyDescent="0.2">
      <c r="BJ2614">
        <v>2592</v>
      </c>
      <c r="BK2614">
        <v>1893</v>
      </c>
      <c r="BL2614">
        <v>109.72</v>
      </c>
    </row>
    <row r="2615" spans="62:64" x14ac:dyDescent="0.2">
      <c r="BJ2615">
        <v>2593</v>
      </c>
      <c r="BK2615">
        <v>1912</v>
      </c>
      <c r="BL2615">
        <v>109.7</v>
      </c>
    </row>
    <row r="2616" spans="62:64" x14ac:dyDescent="0.2">
      <c r="BJ2616">
        <v>2594</v>
      </c>
      <c r="BK2616">
        <v>1926</v>
      </c>
      <c r="BL2616">
        <v>109.71</v>
      </c>
    </row>
    <row r="2617" spans="62:64" x14ac:dyDescent="0.2">
      <c r="BJ2617">
        <v>2595</v>
      </c>
      <c r="BK2617">
        <v>1930</v>
      </c>
      <c r="BL2617">
        <v>109.71</v>
      </c>
    </row>
    <row r="2618" spans="62:64" x14ac:dyDescent="0.2">
      <c r="BJ2618">
        <v>2596</v>
      </c>
      <c r="BK2618">
        <v>1924</v>
      </c>
      <c r="BL2618">
        <v>109.71</v>
      </c>
    </row>
    <row r="2619" spans="62:64" x14ac:dyDescent="0.2">
      <c r="BJ2619">
        <v>2597</v>
      </c>
      <c r="BK2619">
        <v>1913</v>
      </c>
      <c r="BL2619">
        <v>109.81</v>
      </c>
    </row>
    <row r="2620" spans="62:64" x14ac:dyDescent="0.2">
      <c r="BJ2620">
        <v>2598</v>
      </c>
      <c r="BK2620">
        <v>1907</v>
      </c>
      <c r="BL2620">
        <v>109.79</v>
      </c>
    </row>
    <row r="2621" spans="62:64" x14ac:dyDescent="0.2">
      <c r="BJ2621">
        <v>2599</v>
      </c>
      <c r="BK2621">
        <v>1912</v>
      </c>
      <c r="BL2621">
        <v>109.52</v>
      </c>
    </row>
    <row r="2622" spans="62:64" x14ac:dyDescent="0.2">
      <c r="BJ2622">
        <v>2600</v>
      </c>
      <c r="BK2622">
        <v>1927</v>
      </c>
      <c r="BL2622">
        <v>109.11</v>
      </c>
    </row>
    <row r="2623" spans="62:64" x14ac:dyDescent="0.2">
      <c r="BJ2623">
        <v>2601</v>
      </c>
      <c r="BK2623">
        <v>1944</v>
      </c>
      <c r="BL2623">
        <v>108.55</v>
      </c>
    </row>
    <row r="2624" spans="62:64" x14ac:dyDescent="0.2">
      <c r="BJ2624">
        <v>2602</v>
      </c>
      <c r="BK2624">
        <v>1959</v>
      </c>
      <c r="BL2624">
        <v>107.97</v>
      </c>
    </row>
    <row r="2625" spans="62:64" x14ac:dyDescent="0.2">
      <c r="BJ2625">
        <v>2603</v>
      </c>
      <c r="BK2625">
        <v>1967</v>
      </c>
      <c r="BL2625">
        <v>107.5</v>
      </c>
    </row>
    <row r="2626" spans="62:64" x14ac:dyDescent="0.2">
      <c r="BJ2626">
        <v>2604</v>
      </c>
      <c r="BK2626">
        <v>1975</v>
      </c>
      <c r="BL2626">
        <v>107.03</v>
      </c>
    </row>
    <row r="2627" spans="62:64" x14ac:dyDescent="0.2">
      <c r="BJ2627">
        <v>2605</v>
      </c>
      <c r="BK2627">
        <v>1984</v>
      </c>
      <c r="BL2627">
        <v>106.55</v>
      </c>
    </row>
    <row r="2628" spans="62:64" x14ac:dyDescent="0.2">
      <c r="BJ2628">
        <v>2606</v>
      </c>
      <c r="BK2628">
        <v>1995</v>
      </c>
      <c r="BL2628">
        <v>106.07</v>
      </c>
    </row>
    <row r="2629" spans="62:64" x14ac:dyDescent="0.2">
      <c r="BJ2629">
        <v>2607</v>
      </c>
      <c r="BK2629">
        <v>2003</v>
      </c>
      <c r="BL2629">
        <v>105.62</v>
      </c>
    </row>
    <row r="2630" spans="62:64" x14ac:dyDescent="0.2">
      <c r="BJ2630">
        <v>2608</v>
      </c>
      <c r="BK2630">
        <v>2005</v>
      </c>
      <c r="BL2630">
        <v>105.28</v>
      </c>
    </row>
    <row r="2631" spans="62:64" x14ac:dyDescent="0.2">
      <c r="BJ2631">
        <v>2609</v>
      </c>
      <c r="BK2631">
        <v>1998</v>
      </c>
      <c r="BL2631">
        <v>105.08</v>
      </c>
    </row>
    <row r="2632" spans="62:64" x14ac:dyDescent="0.2">
      <c r="BJ2632">
        <v>2610</v>
      </c>
      <c r="BK2632">
        <v>1985</v>
      </c>
      <c r="BL2632">
        <v>105.09</v>
      </c>
    </row>
    <row r="2633" spans="62:64" x14ac:dyDescent="0.2">
      <c r="BJ2633">
        <v>2611</v>
      </c>
      <c r="BK2633">
        <v>1967</v>
      </c>
      <c r="BL2633">
        <v>105.31</v>
      </c>
    </row>
    <row r="2634" spans="62:64" x14ac:dyDescent="0.2">
      <c r="BJ2634">
        <v>2612</v>
      </c>
      <c r="BK2634">
        <v>1951</v>
      </c>
      <c r="BL2634">
        <v>105.61</v>
      </c>
    </row>
    <row r="2635" spans="62:64" x14ac:dyDescent="0.2">
      <c r="BJ2635">
        <v>2613</v>
      </c>
      <c r="BK2635">
        <v>1940</v>
      </c>
      <c r="BL2635">
        <v>105.94</v>
      </c>
    </row>
    <row r="2636" spans="62:64" x14ac:dyDescent="0.2">
      <c r="BJ2636">
        <v>2614</v>
      </c>
      <c r="BK2636">
        <v>1939</v>
      </c>
      <c r="BL2636">
        <v>106.38</v>
      </c>
    </row>
    <row r="2637" spans="62:64" x14ac:dyDescent="0.2">
      <c r="BJ2637">
        <v>2615</v>
      </c>
      <c r="BK2637">
        <v>1947</v>
      </c>
      <c r="BL2637">
        <v>106.65</v>
      </c>
    </row>
    <row r="2638" spans="62:64" x14ac:dyDescent="0.2">
      <c r="BJ2638">
        <v>2616</v>
      </c>
      <c r="BK2638">
        <v>1958</v>
      </c>
      <c r="BL2638">
        <v>106.99</v>
      </c>
    </row>
    <row r="2639" spans="62:64" x14ac:dyDescent="0.2">
      <c r="BJ2639">
        <v>2617</v>
      </c>
      <c r="BK2639">
        <v>1966</v>
      </c>
      <c r="BL2639">
        <v>107.38</v>
      </c>
    </row>
    <row r="2640" spans="62:64" x14ac:dyDescent="0.2">
      <c r="BJ2640">
        <v>2618</v>
      </c>
      <c r="BK2640">
        <v>1962</v>
      </c>
      <c r="BL2640">
        <v>107.92</v>
      </c>
    </row>
    <row r="2641" spans="62:64" x14ac:dyDescent="0.2">
      <c r="BJ2641">
        <v>2619</v>
      </c>
      <c r="BK2641">
        <v>1944</v>
      </c>
      <c r="BL2641">
        <v>108.67</v>
      </c>
    </row>
    <row r="2642" spans="62:64" x14ac:dyDescent="0.2">
      <c r="BJ2642">
        <v>2620</v>
      </c>
      <c r="BK2642">
        <v>1920</v>
      </c>
      <c r="BL2642">
        <v>109.4</v>
      </c>
    </row>
    <row r="2643" spans="62:64" x14ac:dyDescent="0.2">
      <c r="BJ2643">
        <v>2621</v>
      </c>
      <c r="BK2643">
        <v>1904</v>
      </c>
      <c r="BL2643">
        <v>110</v>
      </c>
    </row>
    <row r="2644" spans="62:64" x14ac:dyDescent="0.2">
      <c r="BJ2644">
        <v>2622</v>
      </c>
      <c r="BK2644">
        <v>1911</v>
      </c>
      <c r="BL2644">
        <v>110.11</v>
      </c>
    </row>
    <row r="2645" spans="62:64" x14ac:dyDescent="0.2">
      <c r="BJ2645">
        <v>2623</v>
      </c>
      <c r="BK2645">
        <v>1940</v>
      </c>
      <c r="BL2645">
        <v>109.81</v>
      </c>
    </row>
    <row r="2646" spans="62:64" x14ac:dyDescent="0.2">
      <c r="BJ2646">
        <v>2624</v>
      </c>
      <c r="BK2646">
        <v>1982</v>
      </c>
      <c r="BL2646">
        <v>109.09</v>
      </c>
    </row>
    <row r="2647" spans="62:64" x14ac:dyDescent="0.2">
      <c r="BJ2647">
        <v>2625</v>
      </c>
      <c r="BK2647">
        <v>2023</v>
      </c>
      <c r="BL2647">
        <v>108.34</v>
      </c>
    </row>
    <row r="2648" spans="62:64" x14ac:dyDescent="0.2">
      <c r="BJ2648">
        <v>2626</v>
      </c>
      <c r="BK2648">
        <v>2055</v>
      </c>
      <c r="BL2648">
        <v>107.71</v>
      </c>
    </row>
    <row r="2649" spans="62:64" x14ac:dyDescent="0.2">
      <c r="BJ2649">
        <v>2627</v>
      </c>
      <c r="BK2649">
        <v>2076</v>
      </c>
      <c r="BL2649">
        <v>107.24</v>
      </c>
    </row>
    <row r="2650" spans="62:64" x14ac:dyDescent="0.2">
      <c r="BJ2650">
        <v>2628</v>
      </c>
      <c r="BK2650">
        <v>2085</v>
      </c>
      <c r="BL2650">
        <v>107.02</v>
      </c>
    </row>
    <row r="2651" spans="62:64" x14ac:dyDescent="0.2">
      <c r="BJ2651">
        <v>2629</v>
      </c>
      <c r="BK2651">
        <v>2087</v>
      </c>
      <c r="BL2651">
        <v>107.02</v>
      </c>
    </row>
    <row r="2652" spans="62:64" x14ac:dyDescent="0.2">
      <c r="BJ2652">
        <v>2630</v>
      </c>
      <c r="BK2652">
        <v>2084</v>
      </c>
      <c r="BL2652">
        <v>107.13</v>
      </c>
    </row>
    <row r="2653" spans="62:64" x14ac:dyDescent="0.2">
      <c r="BJ2653">
        <v>2631</v>
      </c>
      <c r="BK2653">
        <v>2081</v>
      </c>
      <c r="BL2653">
        <v>107.37</v>
      </c>
    </row>
    <row r="2654" spans="62:64" x14ac:dyDescent="0.2">
      <c r="BJ2654">
        <v>2632</v>
      </c>
      <c r="BK2654">
        <v>2077</v>
      </c>
      <c r="BL2654">
        <v>107.6</v>
      </c>
    </row>
    <row r="2655" spans="62:64" x14ac:dyDescent="0.2">
      <c r="BJ2655">
        <v>2633</v>
      </c>
      <c r="BK2655">
        <v>2073</v>
      </c>
      <c r="BL2655">
        <v>107.87</v>
      </c>
    </row>
    <row r="2656" spans="62:64" x14ac:dyDescent="0.2">
      <c r="BJ2656">
        <v>2634</v>
      </c>
      <c r="BK2656">
        <v>2066</v>
      </c>
      <c r="BL2656">
        <v>108.21</v>
      </c>
    </row>
    <row r="2657" spans="62:64" x14ac:dyDescent="0.2">
      <c r="BJ2657">
        <v>2635</v>
      </c>
      <c r="BK2657">
        <v>2056</v>
      </c>
      <c r="BL2657">
        <v>108.56</v>
      </c>
    </row>
    <row r="2658" spans="62:64" x14ac:dyDescent="0.2">
      <c r="BJ2658">
        <v>2636</v>
      </c>
      <c r="BK2658">
        <v>2043</v>
      </c>
      <c r="BL2658">
        <v>109.06</v>
      </c>
    </row>
    <row r="2659" spans="62:64" x14ac:dyDescent="0.2">
      <c r="BJ2659">
        <v>2637</v>
      </c>
      <c r="BK2659">
        <v>2032</v>
      </c>
      <c r="BL2659">
        <v>109.45</v>
      </c>
    </row>
    <row r="2660" spans="62:64" x14ac:dyDescent="0.2">
      <c r="BJ2660">
        <v>2638</v>
      </c>
      <c r="BK2660">
        <v>2024</v>
      </c>
      <c r="BL2660">
        <v>109.81</v>
      </c>
    </row>
    <row r="2661" spans="62:64" x14ac:dyDescent="0.2">
      <c r="BJ2661">
        <v>2639</v>
      </c>
      <c r="BK2661">
        <v>2020</v>
      </c>
      <c r="BL2661">
        <v>109.98</v>
      </c>
    </row>
    <row r="2662" spans="62:64" x14ac:dyDescent="0.2">
      <c r="BJ2662">
        <v>2640</v>
      </c>
      <c r="BK2662">
        <v>2018</v>
      </c>
      <c r="BL2662">
        <v>110.14</v>
      </c>
    </row>
    <row r="2663" spans="62:64" x14ac:dyDescent="0.2">
      <c r="BJ2663">
        <v>2641</v>
      </c>
      <c r="BK2663">
        <v>2016</v>
      </c>
      <c r="BL2663">
        <v>110.26</v>
      </c>
    </row>
    <row r="2664" spans="62:64" x14ac:dyDescent="0.2">
      <c r="BJ2664">
        <v>2642</v>
      </c>
      <c r="BK2664">
        <v>2011</v>
      </c>
      <c r="BL2664">
        <v>110.32</v>
      </c>
    </row>
    <row r="2665" spans="62:64" x14ac:dyDescent="0.2">
      <c r="BJ2665">
        <v>2643</v>
      </c>
      <c r="BK2665">
        <v>2008</v>
      </c>
      <c r="BL2665">
        <v>110.43</v>
      </c>
    </row>
    <row r="2666" spans="62:64" x14ac:dyDescent="0.2">
      <c r="BJ2666">
        <v>2644</v>
      </c>
      <c r="BK2666">
        <v>2009</v>
      </c>
      <c r="BL2666">
        <v>110.44</v>
      </c>
    </row>
    <row r="2667" spans="62:64" x14ac:dyDescent="0.2">
      <c r="BJ2667">
        <v>2645</v>
      </c>
      <c r="BK2667">
        <v>2011</v>
      </c>
      <c r="BL2667">
        <v>110.49</v>
      </c>
    </row>
    <row r="2668" spans="62:64" x14ac:dyDescent="0.2">
      <c r="BJ2668">
        <v>2646</v>
      </c>
      <c r="BK2668">
        <v>2007</v>
      </c>
      <c r="BL2668">
        <v>110.74</v>
      </c>
    </row>
    <row r="2669" spans="62:64" x14ac:dyDescent="0.2">
      <c r="BJ2669">
        <v>2647</v>
      </c>
      <c r="BK2669">
        <v>1996</v>
      </c>
      <c r="BL2669">
        <v>111.02</v>
      </c>
    </row>
    <row r="2670" spans="62:64" x14ac:dyDescent="0.2">
      <c r="BJ2670">
        <v>2648</v>
      </c>
      <c r="BK2670">
        <v>1982</v>
      </c>
      <c r="BL2670">
        <v>111.35</v>
      </c>
    </row>
    <row r="2671" spans="62:64" x14ac:dyDescent="0.2">
      <c r="BJ2671">
        <v>2649</v>
      </c>
      <c r="BK2671">
        <v>1973</v>
      </c>
      <c r="BL2671">
        <v>111.63</v>
      </c>
    </row>
    <row r="2672" spans="62:64" x14ac:dyDescent="0.2">
      <c r="BJ2672">
        <v>2650</v>
      </c>
      <c r="BK2672">
        <v>1973</v>
      </c>
      <c r="BL2672">
        <v>111.76</v>
      </c>
    </row>
    <row r="2673" spans="62:64" x14ac:dyDescent="0.2">
      <c r="BJ2673">
        <v>2651</v>
      </c>
      <c r="BK2673">
        <v>1978</v>
      </c>
      <c r="BL2673">
        <v>111.74</v>
      </c>
    </row>
    <row r="2674" spans="62:64" x14ac:dyDescent="0.2">
      <c r="BJ2674">
        <v>2652</v>
      </c>
      <c r="BK2674">
        <v>1985</v>
      </c>
      <c r="BL2674">
        <v>111.66</v>
      </c>
    </row>
    <row r="2675" spans="62:64" x14ac:dyDescent="0.2">
      <c r="BJ2675">
        <v>2653</v>
      </c>
      <c r="BK2675">
        <v>1989</v>
      </c>
      <c r="BL2675">
        <v>111.43</v>
      </c>
    </row>
    <row r="2676" spans="62:64" x14ac:dyDescent="0.2">
      <c r="BJ2676">
        <v>2654</v>
      </c>
      <c r="BK2676">
        <v>1990</v>
      </c>
      <c r="BL2676">
        <v>111.29</v>
      </c>
    </row>
    <row r="2677" spans="62:64" x14ac:dyDescent="0.2">
      <c r="BJ2677">
        <v>2655</v>
      </c>
      <c r="BK2677">
        <v>1988</v>
      </c>
      <c r="BL2677">
        <v>111.04</v>
      </c>
    </row>
    <row r="2678" spans="62:64" x14ac:dyDescent="0.2">
      <c r="BJ2678">
        <v>2656</v>
      </c>
      <c r="BK2678">
        <v>1984</v>
      </c>
      <c r="BL2678">
        <v>110.95</v>
      </c>
    </row>
    <row r="2679" spans="62:64" x14ac:dyDescent="0.2">
      <c r="BJ2679">
        <v>2657</v>
      </c>
      <c r="BK2679">
        <v>1982</v>
      </c>
      <c r="BL2679">
        <v>110.87</v>
      </c>
    </row>
    <row r="2680" spans="62:64" x14ac:dyDescent="0.2">
      <c r="BJ2680">
        <v>2658</v>
      </c>
      <c r="BK2680">
        <v>1985</v>
      </c>
      <c r="BL2680">
        <v>110.74</v>
      </c>
    </row>
    <row r="2681" spans="62:64" x14ac:dyDescent="0.2">
      <c r="BJ2681">
        <v>2659</v>
      </c>
      <c r="BK2681">
        <v>1997</v>
      </c>
      <c r="BL2681">
        <v>110.54</v>
      </c>
    </row>
    <row r="2682" spans="62:64" x14ac:dyDescent="0.2">
      <c r="BJ2682">
        <v>2660</v>
      </c>
      <c r="BK2682">
        <v>2018</v>
      </c>
      <c r="BL2682">
        <v>110.32</v>
      </c>
    </row>
    <row r="2683" spans="62:64" x14ac:dyDescent="0.2">
      <c r="BJ2683">
        <v>2661</v>
      </c>
      <c r="BK2683">
        <v>2045</v>
      </c>
      <c r="BL2683">
        <v>109.96</v>
      </c>
    </row>
    <row r="2684" spans="62:64" x14ac:dyDescent="0.2">
      <c r="BJ2684">
        <v>2662</v>
      </c>
      <c r="BK2684">
        <v>2071</v>
      </c>
      <c r="BL2684">
        <v>109.58</v>
      </c>
    </row>
    <row r="2685" spans="62:64" x14ac:dyDescent="0.2">
      <c r="BJ2685">
        <v>2663</v>
      </c>
      <c r="BK2685">
        <v>2091</v>
      </c>
      <c r="BL2685">
        <v>109.33</v>
      </c>
    </row>
    <row r="2686" spans="62:64" x14ac:dyDescent="0.2">
      <c r="BJ2686">
        <v>2664</v>
      </c>
      <c r="BK2686">
        <v>2101</v>
      </c>
      <c r="BL2686">
        <v>109.3</v>
      </c>
    </row>
    <row r="2687" spans="62:64" x14ac:dyDescent="0.2">
      <c r="BJ2687">
        <v>2665</v>
      </c>
      <c r="BK2687">
        <v>2098</v>
      </c>
      <c r="BL2687">
        <v>109.37</v>
      </c>
    </row>
    <row r="2688" spans="62:64" x14ac:dyDescent="0.2">
      <c r="BJ2688">
        <v>2666</v>
      </c>
      <c r="BK2688">
        <v>2085</v>
      </c>
      <c r="BL2688">
        <v>109.7</v>
      </c>
    </row>
    <row r="2689" spans="62:64" x14ac:dyDescent="0.2">
      <c r="BJ2689">
        <v>2667</v>
      </c>
      <c r="BK2689">
        <v>2063</v>
      </c>
      <c r="BL2689">
        <v>110.18</v>
      </c>
    </row>
    <row r="2690" spans="62:64" x14ac:dyDescent="0.2">
      <c r="BJ2690">
        <v>2668</v>
      </c>
      <c r="BK2690">
        <v>2037</v>
      </c>
      <c r="BL2690">
        <v>110.66</v>
      </c>
    </row>
    <row r="2691" spans="62:64" x14ac:dyDescent="0.2">
      <c r="BJ2691">
        <v>2669</v>
      </c>
      <c r="BK2691">
        <v>2013</v>
      </c>
      <c r="BL2691">
        <v>111.09</v>
      </c>
    </row>
    <row r="2692" spans="62:64" x14ac:dyDescent="0.2">
      <c r="BJ2692">
        <v>2670</v>
      </c>
      <c r="BK2692">
        <v>1998</v>
      </c>
      <c r="BL2692">
        <v>111.4</v>
      </c>
    </row>
    <row r="2693" spans="62:64" x14ac:dyDescent="0.2">
      <c r="BJ2693">
        <v>2671</v>
      </c>
      <c r="BK2693">
        <v>1997</v>
      </c>
      <c r="BL2693">
        <v>111.47</v>
      </c>
    </row>
    <row r="2694" spans="62:64" x14ac:dyDescent="0.2">
      <c r="BJ2694">
        <v>2672</v>
      </c>
      <c r="BK2694">
        <v>2010</v>
      </c>
      <c r="BL2694">
        <v>111.21</v>
      </c>
    </row>
    <row r="2695" spans="62:64" x14ac:dyDescent="0.2">
      <c r="BJ2695">
        <v>2673</v>
      </c>
      <c r="BK2695">
        <v>2032</v>
      </c>
      <c r="BL2695">
        <v>110.89</v>
      </c>
    </row>
    <row r="2696" spans="62:64" x14ac:dyDescent="0.2">
      <c r="BJ2696">
        <v>2674</v>
      </c>
      <c r="BK2696">
        <v>2055</v>
      </c>
      <c r="BL2696">
        <v>110.56</v>
      </c>
    </row>
    <row r="2697" spans="62:64" x14ac:dyDescent="0.2">
      <c r="BJ2697">
        <v>2675</v>
      </c>
      <c r="BK2697">
        <v>2070</v>
      </c>
      <c r="BL2697">
        <v>110.33</v>
      </c>
    </row>
    <row r="2698" spans="62:64" x14ac:dyDescent="0.2">
      <c r="BJ2698">
        <v>2676</v>
      </c>
      <c r="BK2698">
        <v>2072</v>
      </c>
      <c r="BL2698">
        <v>110.27</v>
      </c>
    </row>
    <row r="2699" spans="62:64" x14ac:dyDescent="0.2">
      <c r="BJ2699">
        <v>2677</v>
      </c>
      <c r="BK2699">
        <v>2062</v>
      </c>
      <c r="BL2699">
        <v>110.4</v>
      </c>
    </row>
    <row r="2700" spans="62:64" x14ac:dyDescent="0.2">
      <c r="BJ2700">
        <v>2678</v>
      </c>
      <c r="BK2700">
        <v>2044</v>
      </c>
      <c r="BL2700">
        <v>110.69</v>
      </c>
    </row>
    <row r="2701" spans="62:64" x14ac:dyDescent="0.2">
      <c r="BJ2701">
        <v>2679</v>
      </c>
      <c r="BK2701">
        <v>2027</v>
      </c>
      <c r="BL2701">
        <v>110.85</v>
      </c>
    </row>
    <row r="2702" spans="62:64" x14ac:dyDescent="0.2">
      <c r="BJ2702">
        <v>2680</v>
      </c>
      <c r="BK2702">
        <v>2021</v>
      </c>
      <c r="BL2702">
        <v>110.76</v>
      </c>
    </row>
    <row r="2703" spans="62:64" x14ac:dyDescent="0.2">
      <c r="BJ2703">
        <v>2681</v>
      </c>
      <c r="BK2703">
        <v>2032</v>
      </c>
      <c r="BL2703">
        <v>110.3</v>
      </c>
    </row>
    <row r="2704" spans="62:64" x14ac:dyDescent="0.2">
      <c r="BJ2704">
        <v>2682</v>
      </c>
      <c r="BK2704">
        <v>2057</v>
      </c>
      <c r="BL2704">
        <v>109.51</v>
      </c>
    </row>
    <row r="2705" spans="62:64" x14ac:dyDescent="0.2">
      <c r="BJ2705">
        <v>2683</v>
      </c>
      <c r="BK2705">
        <v>2088</v>
      </c>
      <c r="BL2705">
        <v>108.57</v>
      </c>
    </row>
    <row r="2706" spans="62:64" x14ac:dyDescent="0.2">
      <c r="BJ2706">
        <v>2684</v>
      </c>
      <c r="BK2706">
        <v>2107</v>
      </c>
      <c r="BL2706">
        <v>107.71</v>
      </c>
    </row>
    <row r="2707" spans="62:64" x14ac:dyDescent="0.2">
      <c r="BJ2707">
        <v>2685</v>
      </c>
      <c r="BK2707">
        <v>2106</v>
      </c>
      <c r="BL2707">
        <v>107.17</v>
      </c>
    </row>
    <row r="2708" spans="62:64" x14ac:dyDescent="0.2">
      <c r="BJ2708">
        <v>2686</v>
      </c>
      <c r="BK2708">
        <v>2081</v>
      </c>
      <c r="BL2708">
        <v>107.07</v>
      </c>
    </row>
    <row r="2709" spans="62:64" x14ac:dyDescent="0.2">
      <c r="BJ2709">
        <v>2687</v>
      </c>
      <c r="BK2709">
        <v>2043</v>
      </c>
      <c r="BL2709">
        <v>107.33</v>
      </c>
    </row>
    <row r="2710" spans="62:64" x14ac:dyDescent="0.2">
      <c r="BJ2710">
        <v>2688</v>
      </c>
      <c r="BK2710">
        <v>2006</v>
      </c>
      <c r="BL2710">
        <v>107.65</v>
      </c>
    </row>
    <row r="2711" spans="62:64" x14ac:dyDescent="0.2">
      <c r="BJ2711">
        <v>2689</v>
      </c>
      <c r="BK2711">
        <v>1985</v>
      </c>
      <c r="BL2711">
        <v>107.96</v>
      </c>
    </row>
    <row r="2712" spans="62:64" x14ac:dyDescent="0.2">
      <c r="BJ2712">
        <v>2690</v>
      </c>
      <c r="BK2712">
        <v>1983</v>
      </c>
      <c r="BL2712">
        <v>108.02</v>
      </c>
    </row>
    <row r="2713" spans="62:64" x14ac:dyDescent="0.2">
      <c r="BJ2713">
        <v>2691</v>
      </c>
      <c r="BK2713">
        <v>1998</v>
      </c>
      <c r="BL2713">
        <v>107.85</v>
      </c>
    </row>
    <row r="2714" spans="62:64" x14ac:dyDescent="0.2">
      <c r="BJ2714">
        <v>2692</v>
      </c>
      <c r="BK2714">
        <v>2023</v>
      </c>
      <c r="BL2714">
        <v>107.64</v>
      </c>
    </row>
    <row r="2715" spans="62:64" x14ac:dyDescent="0.2">
      <c r="BJ2715">
        <v>2693</v>
      </c>
      <c r="BK2715">
        <v>2049</v>
      </c>
      <c r="BL2715">
        <v>107.38</v>
      </c>
    </row>
    <row r="2716" spans="62:64" x14ac:dyDescent="0.2">
      <c r="BJ2716">
        <v>2694</v>
      </c>
      <c r="BK2716">
        <v>2071</v>
      </c>
      <c r="BL2716">
        <v>107.13</v>
      </c>
    </row>
    <row r="2717" spans="62:64" x14ac:dyDescent="0.2">
      <c r="BJ2717">
        <v>2695</v>
      </c>
      <c r="BK2717">
        <v>2085</v>
      </c>
      <c r="BL2717">
        <v>107.11</v>
      </c>
    </row>
    <row r="2718" spans="62:64" x14ac:dyDescent="0.2">
      <c r="BJ2718">
        <v>2696</v>
      </c>
      <c r="BK2718">
        <v>2091</v>
      </c>
      <c r="BL2718">
        <v>107.24</v>
      </c>
    </row>
    <row r="2719" spans="62:64" x14ac:dyDescent="0.2">
      <c r="BJ2719">
        <v>2697</v>
      </c>
      <c r="BK2719">
        <v>2087</v>
      </c>
      <c r="BL2719">
        <v>107.55</v>
      </c>
    </row>
    <row r="2720" spans="62:64" x14ac:dyDescent="0.2">
      <c r="BJ2720">
        <v>2698</v>
      </c>
      <c r="BK2720">
        <v>2078</v>
      </c>
      <c r="BL2720">
        <v>107.95</v>
      </c>
    </row>
    <row r="2721" spans="62:64" x14ac:dyDescent="0.2">
      <c r="BJ2721">
        <v>2699</v>
      </c>
      <c r="BK2721">
        <v>2066</v>
      </c>
      <c r="BL2721">
        <v>108.21</v>
      </c>
    </row>
    <row r="2722" spans="62:64" x14ac:dyDescent="0.2">
      <c r="BJ2722">
        <v>2700</v>
      </c>
      <c r="BK2722">
        <v>2055</v>
      </c>
      <c r="BL2722">
        <v>108.56</v>
      </c>
    </row>
    <row r="2723" spans="62:64" x14ac:dyDescent="0.2">
      <c r="BJ2723">
        <v>2701</v>
      </c>
      <c r="BK2723">
        <v>2050</v>
      </c>
      <c r="BL2723">
        <v>108.72</v>
      </c>
    </row>
    <row r="2724" spans="62:64" x14ac:dyDescent="0.2">
      <c r="BJ2724">
        <v>2702</v>
      </c>
      <c r="BK2724">
        <v>2052</v>
      </c>
      <c r="BL2724">
        <v>108.82</v>
      </c>
    </row>
    <row r="2725" spans="62:64" x14ac:dyDescent="0.2">
      <c r="BJ2725">
        <v>2703</v>
      </c>
      <c r="BK2725">
        <v>2060</v>
      </c>
      <c r="BL2725">
        <v>108.74</v>
      </c>
    </row>
    <row r="2726" spans="62:64" x14ac:dyDescent="0.2">
      <c r="BJ2726">
        <v>2704</v>
      </c>
      <c r="BK2726">
        <v>2069</v>
      </c>
      <c r="BL2726">
        <v>108.64</v>
      </c>
    </row>
    <row r="2727" spans="62:64" x14ac:dyDescent="0.2">
      <c r="BJ2727">
        <v>2705</v>
      </c>
      <c r="BK2727">
        <v>2074</v>
      </c>
      <c r="BL2727">
        <v>108.59</v>
      </c>
    </row>
    <row r="2728" spans="62:64" x14ac:dyDescent="0.2">
      <c r="BJ2728">
        <v>2706</v>
      </c>
      <c r="BK2728">
        <v>2069</v>
      </c>
      <c r="BL2728">
        <v>108.68</v>
      </c>
    </row>
    <row r="2729" spans="62:64" x14ac:dyDescent="0.2">
      <c r="BJ2729">
        <v>2707</v>
      </c>
      <c r="BK2729">
        <v>2057</v>
      </c>
      <c r="BL2729">
        <v>108.74</v>
      </c>
    </row>
    <row r="2730" spans="62:64" x14ac:dyDescent="0.2">
      <c r="BJ2730">
        <v>2708</v>
      </c>
      <c r="BK2730">
        <v>2045</v>
      </c>
      <c r="BL2730">
        <v>108.78</v>
      </c>
    </row>
    <row r="2731" spans="62:64" x14ac:dyDescent="0.2">
      <c r="BJ2731">
        <v>2709</v>
      </c>
      <c r="BK2731">
        <v>2040</v>
      </c>
      <c r="BL2731">
        <v>108.73</v>
      </c>
    </row>
    <row r="2732" spans="62:64" x14ac:dyDescent="0.2">
      <c r="BJ2732">
        <v>2710</v>
      </c>
      <c r="BK2732">
        <v>2043</v>
      </c>
      <c r="BL2732">
        <v>108.49</v>
      </c>
    </row>
    <row r="2733" spans="62:64" x14ac:dyDescent="0.2">
      <c r="BJ2733">
        <v>2711</v>
      </c>
      <c r="BK2733">
        <v>2050</v>
      </c>
      <c r="BL2733">
        <v>107.99</v>
      </c>
    </row>
    <row r="2734" spans="62:64" x14ac:dyDescent="0.2">
      <c r="BJ2734">
        <v>2712</v>
      </c>
      <c r="BK2734">
        <v>2054</v>
      </c>
      <c r="BL2734">
        <v>107.58</v>
      </c>
    </row>
    <row r="2735" spans="62:64" x14ac:dyDescent="0.2">
      <c r="BJ2735">
        <v>2713</v>
      </c>
      <c r="BK2735">
        <v>2054</v>
      </c>
      <c r="BL2735">
        <v>107.23</v>
      </c>
    </row>
    <row r="2736" spans="62:64" x14ac:dyDescent="0.2">
      <c r="BJ2736">
        <v>2714</v>
      </c>
      <c r="BK2736">
        <v>2054</v>
      </c>
      <c r="BL2736">
        <v>106.83</v>
      </c>
    </row>
    <row r="2737" spans="62:64" x14ac:dyDescent="0.2">
      <c r="BJ2737">
        <v>2715</v>
      </c>
      <c r="BK2737">
        <v>2061</v>
      </c>
      <c r="BL2737">
        <v>106.47</v>
      </c>
    </row>
    <row r="2738" spans="62:64" x14ac:dyDescent="0.2">
      <c r="BJ2738">
        <v>2716</v>
      </c>
      <c r="BK2738">
        <v>2083</v>
      </c>
      <c r="BL2738">
        <v>105.81</v>
      </c>
    </row>
    <row r="2739" spans="62:64" x14ac:dyDescent="0.2">
      <c r="BJ2739">
        <v>2717</v>
      </c>
      <c r="BK2739">
        <v>2116</v>
      </c>
      <c r="BL2739">
        <v>105.03</v>
      </c>
    </row>
    <row r="2740" spans="62:64" x14ac:dyDescent="0.2">
      <c r="BJ2740">
        <v>2718</v>
      </c>
      <c r="BK2740">
        <v>2153</v>
      </c>
      <c r="BL2740">
        <v>104.29</v>
      </c>
    </row>
    <row r="2741" spans="62:64" x14ac:dyDescent="0.2">
      <c r="BJ2741">
        <v>2719</v>
      </c>
      <c r="BK2741">
        <v>2181</v>
      </c>
      <c r="BL2741">
        <v>103.69</v>
      </c>
    </row>
    <row r="2742" spans="62:64" x14ac:dyDescent="0.2">
      <c r="BJ2742">
        <v>2720</v>
      </c>
      <c r="BK2742">
        <v>2193</v>
      </c>
      <c r="BL2742">
        <v>103.46</v>
      </c>
    </row>
    <row r="2743" spans="62:64" x14ac:dyDescent="0.2">
      <c r="BJ2743">
        <v>2721</v>
      </c>
      <c r="BK2743">
        <v>2191</v>
      </c>
      <c r="BL2743">
        <v>103.5</v>
      </c>
    </row>
    <row r="2744" spans="62:64" x14ac:dyDescent="0.2">
      <c r="BJ2744">
        <v>2722</v>
      </c>
      <c r="BK2744">
        <v>2180</v>
      </c>
      <c r="BL2744">
        <v>103.8</v>
      </c>
    </row>
    <row r="2745" spans="62:64" x14ac:dyDescent="0.2">
      <c r="BJ2745">
        <v>2723</v>
      </c>
      <c r="BK2745">
        <v>2167</v>
      </c>
      <c r="BL2745">
        <v>104.2</v>
      </c>
    </row>
    <row r="2746" spans="62:64" x14ac:dyDescent="0.2">
      <c r="BJ2746">
        <v>2724</v>
      </c>
      <c r="BK2746">
        <v>2157</v>
      </c>
      <c r="BL2746">
        <v>104.62</v>
      </c>
    </row>
    <row r="2747" spans="62:64" x14ac:dyDescent="0.2">
      <c r="BJ2747">
        <v>2725</v>
      </c>
      <c r="BK2747">
        <v>2150</v>
      </c>
      <c r="BL2747">
        <v>105.02</v>
      </c>
    </row>
    <row r="2748" spans="62:64" x14ac:dyDescent="0.2">
      <c r="BJ2748">
        <v>2726</v>
      </c>
      <c r="BK2748">
        <v>2146</v>
      </c>
      <c r="BL2748">
        <v>105.37</v>
      </c>
    </row>
    <row r="2749" spans="62:64" x14ac:dyDescent="0.2">
      <c r="BJ2749">
        <v>2727</v>
      </c>
      <c r="BK2749">
        <v>2145</v>
      </c>
      <c r="BL2749">
        <v>105.71</v>
      </c>
    </row>
    <row r="2750" spans="62:64" x14ac:dyDescent="0.2">
      <c r="BJ2750">
        <v>2728</v>
      </c>
      <c r="BK2750">
        <v>2151</v>
      </c>
      <c r="BL2750">
        <v>106.08</v>
      </c>
    </row>
    <row r="2751" spans="62:64" x14ac:dyDescent="0.2">
      <c r="BJ2751">
        <v>2729</v>
      </c>
      <c r="BK2751">
        <v>2162</v>
      </c>
      <c r="BL2751">
        <v>106.3</v>
      </c>
    </row>
    <row r="2752" spans="62:64" x14ac:dyDescent="0.2">
      <c r="BJ2752">
        <v>2730</v>
      </c>
      <c r="BK2752">
        <v>2175</v>
      </c>
      <c r="BL2752">
        <v>106.5</v>
      </c>
    </row>
    <row r="2753" spans="62:64" x14ac:dyDescent="0.2">
      <c r="BJ2753">
        <v>2731</v>
      </c>
      <c r="BK2753">
        <v>2185</v>
      </c>
      <c r="BL2753">
        <v>106.69</v>
      </c>
    </row>
    <row r="2754" spans="62:64" x14ac:dyDescent="0.2">
      <c r="BJ2754">
        <v>2732</v>
      </c>
      <c r="BK2754">
        <v>2190</v>
      </c>
      <c r="BL2754">
        <v>106.98</v>
      </c>
    </row>
    <row r="2755" spans="62:64" x14ac:dyDescent="0.2">
      <c r="BJ2755">
        <v>2733</v>
      </c>
      <c r="BK2755">
        <v>2187</v>
      </c>
      <c r="BL2755">
        <v>107.2</v>
      </c>
    </row>
    <row r="2756" spans="62:64" x14ac:dyDescent="0.2">
      <c r="BJ2756">
        <v>2734</v>
      </c>
      <c r="BK2756">
        <v>2176</v>
      </c>
      <c r="BL2756">
        <v>107.45</v>
      </c>
    </row>
    <row r="2757" spans="62:64" x14ac:dyDescent="0.2">
      <c r="BJ2757">
        <v>2735</v>
      </c>
      <c r="BK2757">
        <v>2154</v>
      </c>
      <c r="BL2757">
        <v>107.73</v>
      </c>
    </row>
    <row r="2758" spans="62:64" x14ac:dyDescent="0.2">
      <c r="BJ2758">
        <v>2736</v>
      </c>
      <c r="BK2758">
        <v>2123</v>
      </c>
      <c r="BL2758">
        <v>108.04</v>
      </c>
    </row>
    <row r="2759" spans="62:64" x14ac:dyDescent="0.2">
      <c r="BJ2759">
        <v>2737</v>
      </c>
      <c r="BK2759">
        <v>2086</v>
      </c>
      <c r="BL2759">
        <v>108.39</v>
      </c>
    </row>
    <row r="2760" spans="62:64" x14ac:dyDescent="0.2">
      <c r="BJ2760">
        <v>2738</v>
      </c>
      <c r="BK2760">
        <v>2050</v>
      </c>
      <c r="BL2760">
        <v>108.64</v>
      </c>
    </row>
    <row r="2761" spans="62:64" x14ac:dyDescent="0.2">
      <c r="BJ2761">
        <v>2739</v>
      </c>
      <c r="BK2761">
        <v>2021</v>
      </c>
      <c r="BL2761">
        <v>108.69</v>
      </c>
    </row>
    <row r="2762" spans="62:64" x14ac:dyDescent="0.2">
      <c r="BJ2762">
        <v>2740</v>
      </c>
      <c r="BK2762">
        <v>2004</v>
      </c>
      <c r="BL2762">
        <v>108.57</v>
      </c>
    </row>
    <row r="2763" spans="62:64" x14ac:dyDescent="0.2">
      <c r="BJ2763">
        <v>2741</v>
      </c>
      <c r="BK2763">
        <v>1998</v>
      </c>
      <c r="BL2763">
        <v>108.26</v>
      </c>
    </row>
    <row r="2764" spans="62:64" x14ac:dyDescent="0.2">
      <c r="BJ2764">
        <v>2742</v>
      </c>
      <c r="BK2764">
        <v>1999</v>
      </c>
      <c r="BL2764">
        <v>107.8</v>
      </c>
    </row>
    <row r="2765" spans="62:64" x14ac:dyDescent="0.2">
      <c r="BJ2765">
        <v>2743</v>
      </c>
      <c r="BK2765">
        <v>2003</v>
      </c>
      <c r="BL2765">
        <v>107.3</v>
      </c>
    </row>
    <row r="2766" spans="62:64" x14ac:dyDescent="0.2">
      <c r="BJ2766">
        <v>2744</v>
      </c>
      <c r="BK2766">
        <v>2005</v>
      </c>
      <c r="BL2766">
        <v>106.9</v>
      </c>
    </row>
    <row r="2767" spans="62:64" x14ac:dyDescent="0.2">
      <c r="BJ2767">
        <v>2745</v>
      </c>
      <c r="BK2767">
        <v>2005</v>
      </c>
      <c r="BL2767">
        <v>106.63</v>
      </c>
    </row>
    <row r="2768" spans="62:64" x14ac:dyDescent="0.2">
      <c r="BJ2768">
        <v>2746</v>
      </c>
      <c r="BK2768">
        <v>2000</v>
      </c>
      <c r="BL2768">
        <v>106.53</v>
      </c>
    </row>
    <row r="2769" spans="62:64" x14ac:dyDescent="0.2">
      <c r="BJ2769">
        <v>2747</v>
      </c>
      <c r="BK2769">
        <v>1991</v>
      </c>
      <c r="BL2769">
        <v>106.59</v>
      </c>
    </row>
    <row r="2770" spans="62:64" x14ac:dyDescent="0.2">
      <c r="BJ2770">
        <v>2748</v>
      </c>
      <c r="BK2770">
        <v>1977</v>
      </c>
      <c r="BL2770">
        <v>106.82</v>
      </c>
    </row>
    <row r="2771" spans="62:64" x14ac:dyDescent="0.2">
      <c r="BJ2771">
        <v>2749</v>
      </c>
      <c r="BK2771">
        <v>1958</v>
      </c>
      <c r="BL2771">
        <v>107.27</v>
      </c>
    </row>
    <row r="2772" spans="62:64" x14ac:dyDescent="0.2">
      <c r="BJ2772">
        <v>2750</v>
      </c>
      <c r="BK2772">
        <v>1935</v>
      </c>
      <c r="BL2772">
        <v>107.79</v>
      </c>
    </row>
    <row r="2773" spans="62:64" x14ac:dyDescent="0.2">
      <c r="BJ2773">
        <v>2751</v>
      </c>
      <c r="BK2773">
        <v>1911</v>
      </c>
      <c r="BL2773">
        <v>108.48</v>
      </c>
    </row>
    <row r="2774" spans="62:64" x14ac:dyDescent="0.2">
      <c r="BJ2774">
        <v>2752</v>
      </c>
      <c r="BK2774">
        <v>1890</v>
      </c>
      <c r="BL2774">
        <v>109.1</v>
      </c>
    </row>
    <row r="2775" spans="62:64" x14ac:dyDescent="0.2">
      <c r="BJ2775">
        <v>2753</v>
      </c>
      <c r="BK2775">
        <v>1876</v>
      </c>
      <c r="BL2775">
        <v>109.62</v>
      </c>
    </row>
    <row r="2776" spans="62:64" x14ac:dyDescent="0.2">
      <c r="BJ2776">
        <v>2754</v>
      </c>
      <c r="BK2776">
        <v>1874</v>
      </c>
      <c r="BL2776">
        <v>109.84</v>
      </c>
    </row>
    <row r="2777" spans="62:64" x14ac:dyDescent="0.2">
      <c r="BJ2777">
        <v>2755</v>
      </c>
      <c r="BK2777">
        <v>1886</v>
      </c>
      <c r="BL2777">
        <v>109.96</v>
      </c>
    </row>
    <row r="2778" spans="62:64" x14ac:dyDescent="0.2">
      <c r="BJ2778">
        <v>2756</v>
      </c>
      <c r="BK2778">
        <v>1908</v>
      </c>
      <c r="BL2778">
        <v>109.89</v>
      </c>
    </row>
    <row r="2779" spans="62:64" x14ac:dyDescent="0.2">
      <c r="BJ2779">
        <v>2757</v>
      </c>
      <c r="BK2779">
        <v>1936</v>
      </c>
      <c r="BL2779">
        <v>109.45</v>
      </c>
    </row>
    <row r="2780" spans="62:64" x14ac:dyDescent="0.2">
      <c r="BJ2780">
        <v>2758</v>
      </c>
      <c r="BK2780">
        <v>1967</v>
      </c>
      <c r="BL2780">
        <v>108.88</v>
      </c>
    </row>
    <row r="2781" spans="62:64" x14ac:dyDescent="0.2">
      <c r="BJ2781">
        <v>2759</v>
      </c>
      <c r="BK2781">
        <v>2000</v>
      </c>
      <c r="BL2781">
        <v>108.59</v>
      </c>
    </row>
    <row r="2782" spans="62:64" x14ac:dyDescent="0.2">
      <c r="BJ2782">
        <v>2760</v>
      </c>
      <c r="BK2782">
        <v>2028</v>
      </c>
      <c r="BL2782">
        <v>108.39</v>
      </c>
    </row>
    <row r="2783" spans="62:64" x14ac:dyDescent="0.2">
      <c r="BJ2783">
        <v>2761</v>
      </c>
      <c r="BK2783">
        <v>2049</v>
      </c>
      <c r="BL2783">
        <v>107.95</v>
      </c>
    </row>
    <row r="2784" spans="62:64" x14ac:dyDescent="0.2">
      <c r="BJ2784">
        <v>2762</v>
      </c>
      <c r="BK2784">
        <v>2058</v>
      </c>
      <c r="BL2784">
        <v>107.87</v>
      </c>
    </row>
    <row r="2785" spans="62:64" x14ac:dyDescent="0.2">
      <c r="BJ2785">
        <v>2763</v>
      </c>
      <c r="BK2785">
        <v>2057</v>
      </c>
      <c r="BL2785">
        <v>108.02</v>
      </c>
    </row>
    <row r="2786" spans="62:64" x14ac:dyDescent="0.2">
      <c r="BJ2786">
        <v>2764</v>
      </c>
      <c r="BK2786">
        <v>2051</v>
      </c>
      <c r="BL2786">
        <v>108.19</v>
      </c>
    </row>
    <row r="2787" spans="62:64" x14ac:dyDescent="0.2">
      <c r="BJ2787">
        <v>2765</v>
      </c>
      <c r="BK2787">
        <v>2043</v>
      </c>
      <c r="BL2787">
        <v>108.45</v>
      </c>
    </row>
    <row r="2788" spans="62:64" x14ac:dyDescent="0.2">
      <c r="BJ2788">
        <v>2766</v>
      </c>
      <c r="BK2788">
        <v>2041</v>
      </c>
      <c r="BL2788">
        <v>108.7</v>
      </c>
    </row>
    <row r="2789" spans="62:64" x14ac:dyDescent="0.2">
      <c r="BJ2789">
        <v>2767</v>
      </c>
      <c r="BK2789">
        <v>2045</v>
      </c>
      <c r="BL2789">
        <v>108.84</v>
      </c>
    </row>
    <row r="2790" spans="62:64" x14ac:dyDescent="0.2">
      <c r="BJ2790">
        <v>2768</v>
      </c>
      <c r="BK2790">
        <v>2056</v>
      </c>
      <c r="BL2790">
        <v>108.85</v>
      </c>
    </row>
    <row r="2791" spans="62:64" x14ac:dyDescent="0.2">
      <c r="BJ2791">
        <v>2769</v>
      </c>
      <c r="BK2791">
        <v>2070</v>
      </c>
      <c r="BL2791">
        <v>108.73</v>
      </c>
    </row>
    <row r="2792" spans="62:64" x14ac:dyDescent="0.2">
      <c r="BJ2792">
        <v>2770</v>
      </c>
      <c r="BK2792">
        <v>2079</v>
      </c>
      <c r="BL2792">
        <v>108.75</v>
      </c>
    </row>
    <row r="2793" spans="62:64" x14ac:dyDescent="0.2">
      <c r="BJ2793">
        <v>2771</v>
      </c>
      <c r="BK2793">
        <v>2077</v>
      </c>
      <c r="BL2793">
        <v>108.86</v>
      </c>
    </row>
    <row r="2794" spans="62:64" x14ac:dyDescent="0.2">
      <c r="BJ2794">
        <v>2772</v>
      </c>
      <c r="BK2794">
        <v>2063</v>
      </c>
      <c r="BL2794">
        <v>109.16</v>
      </c>
    </row>
    <row r="2795" spans="62:64" x14ac:dyDescent="0.2">
      <c r="BJ2795">
        <v>2773</v>
      </c>
      <c r="BK2795">
        <v>2040</v>
      </c>
      <c r="BL2795">
        <v>109.58</v>
      </c>
    </row>
    <row r="2796" spans="62:64" x14ac:dyDescent="0.2">
      <c r="BJ2796">
        <v>2774</v>
      </c>
      <c r="BK2796">
        <v>2016</v>
      </c>
      <c r="BL2796">
        <v>109.86</v>
      </c>
    </row>
    <row r="2797" spans="62:64" x14ac:dyDescent="0.2">
      <c r="BJ2797">
        <v>2775</v>
      </c>
      <c r="BK2797">
        <v>1999</v>
      </c>
      <c r="BL2797">
        <v>110.05</v>
      </c>
    </row>
    <row r="2798" spans="62:64" x14ac:dyDescent="0.2">
      <c r="BJ2798">
        <v>2776</v>
      </c>
      <c r="BK2798">
        <v>1990</v>
      </c>
      <c r="BL2798">
        <v>110.09</v>
      </c>
    </row>
    <row r="2799" spans="62:64" x14ac:dyDescent="0.2">
      <c r="BJ2799">
        <v>2777</v>
      </c>
      <c r="BK2799">
        <v>1993</v>
      </c>
      <c r="BL2799">
        <v>109.81</v>
      </c>
    </row>
    <row r="2800" spans="62:64" x14ac:dyDescent="0.2">
      <c r="BJ2800">
        <v>2778</v>
      </c>
      <c r="BK2800">
        <v>2006</v>
      </c>
      <c r="BL2800">
        <v>109.33</v>
      </c>
    </row>
    <row r="2801" spans="62:64" x14ac:dyDescent="0.2">
      <c r="BJ2801">
        <v>2779</v>
      </c>
      <c r="BK2801">
        <v>2028</v>
      </c>
      <c r="BL2801">
        <v>108.6</v>
      </c>
    </row>
    <row r="2802" spans="62:64" x14ac:dyDescent="0.2">
      <c r="BJ2802">
        <v>2780</v>
      </c>
      <c r="BK2802">
        <v>2056</v>
      </c>
      <c r="BL2802">
        <v>107.72</v>
      </c>
    </row>
    <row r="2803" spans="62:64" x14ac:dyDescent="0.2">
      <c r="BJ2803">
        <v>2781</v>
      </c>
      <c r="BK2803">
        <v>2082</v>
      </c>
      <c r="BL2803">
        <v>106.77</v>
      </c>
    </row>
    <row r="2804" spans="62:64" x14ac:dyDescent="0.2">
      <c r="BJ2804">
        <v>2782</v>
      </c>
      <c r="BK2804">
        <v>2107</v>
      </c>
      <c r="BL2804">
        <v>105.83</v>
      </c>
    </row>
    <row r="2805" spans="62:64" x14ac:dyDescent="0.2">
      <c r="BJ2805">
        <v>2783</v>
      </c>
      <c r="BK2805">
        <v>2128</v>
      </c>
      <c r="BL2805">
        <v>104.93</v>
      </c>
    </row>
    <row r="2806" spans="62:64" x14ac:dyDescent="0.2">
      <c r="BJ2806">
        <v>2784</v>
      </c>
      <c r="BK2806">
        <v>2146</v>
      </c>
      <c r="BL2806">
        <v>104.09</v>
      </c>
    </row>
    <row r="2807" spans="62:64" x14ac:dyDescent="0.2">
      <c r="BJ2807">
        <v>2785</v>
      </c>
      <c r="BK2807">
        <v>2161</v>
      </c>
      <c r="BL2807">
        <v>103.32</v>
      </c>
    </row>
    <row r="2808" spans="62:64" x14ac:dyDescent="0.2">
      <c r="BJ2808">
        <v>2786</v>
      </c>
      <c r="BK2808">
        <v>2170</v>
      </c>
      <c r="BL2808">
        <v>102.67</v>
      </c>
    </row>
    <row r="2809" spans="62:64" x14ac:dyDescent="0.2">
      <c r="BJ2809">
        <v>2787</v>
      </c>
      <c r="BK2809">
        <v>2171</v>
      </c>
      <c r="BL2809">
        <v>102.24</v>
      </c>
    </row>
    <row r="2810" spans="62:64" x14ac:dyDescent="0.2">
      <c r="BJ2810">
        <v>2788</v>
      </c>
      <c r="BK2810">
        <v>2162</v>
      </c>
      <c r="BL2810">
        <v>102.03</v>
      </c>
    </row>
    <row r="2811" spans="62:64" x14ac:dyDescent="0.2">
      <c r="BJ2811">
        <v>2789</v>
      </c>
      <c r="BK2811">
        <v>2145</v>
      </c>
      <c r="BL2811">
        <v>101.98</v>
      </c>
    </row>
    <row r="2812" spans="62:64" x14ac:dyDescent="0.2">
      <c r="BJ2812">
        <v>2790</v>
      </c>
      <c r="BK2812">
        <v>2122</v>
      </c>
      <c r="BL2812">
        <v>102.2</v>
      </c>
    </row>
    <row r="2813" spans="62:64" x14ac:dyDescent="0.2">
      <c r="BJ2813">
        <v>2791</v>
      </c>
      <c r="BK2813">
        <v>2099</v>
      </c>
      <c r="BL2813">
        <v>102.42</v>
      </c>
    </row>
    <row r="2814" spans="62:64" x14ac:dyDescent="0.2">
      <c r="BJ2814">
        <v>2792</v>
      </c>
      <c r="BK2814">
        <v>2078</v>
      </c>
      <c r="BL2814">
        <v>102.72</v>
      </c>
    </row>
    <row r="2815" spans="62:64" x14ac:dyDescent="0.2">
      <c r="BJ2815">
        <v>2793</v>
      </c>
      <c r="BK2815">
        <v>2060</v>
      </c>
      <c r="BL2815">
        <v>102.99</v>
      </c>
    </row>
    <row r="2816" spans="62:64" x14ac:dyDescent="0.2">
      <c r="BJ2816">
        <v>2794</v>
      </c>
      <c r="BK2816">
        <v>2044</v>
      </c>
      <c r="BL2816">
        <v>103.34</v>
      </c>
    </row>
    <row r="2817" spans="62:64" x14ac:dyDescent="0.2">
      <c r="BJ2817">
        <v>2795</v>
      </c>
      <c r="BK2817">
        <v>2027</v>
      </c>
      <c r="BL2817">
        <v>103.76</v>
      </c>
    </row>
    <row r="2818" spans="62:64" x14ac:dyDescent="0.2">
      <c r="BJ2818">
        <v>2796</v>
      </c>
      <c r="BK2818">
        <v>2009</v>
      </c>
      <c r="BL2818">
        <v>104.1</v>
      </c>
    </row>
    <row r="2819" spans="62:64" x14ac:dyDescent="0.2">
      <c r="BJ2819">
        <v>2797</v>
      </c>
      <c r="BK2819">
        <v>1990</v>
      </c>
      <c r="BL2819">
        <v>104.45</v>
      </c>
    </row>
    <row r="2820" spans="62:64" x14ac:dyDescent="0.2">
      <c r="BJ2820">
        <v>2798</v>
      </c>
      <c r="BK2820">
        <v>1974</v>
      </c>
      <c r="BL2820">
        <v>104.7</v>
      </c>
    </row>
    <row r="2821" spans="62:64" x14ac:dyDescent="0.2">
      <c r="BJ2821">
        <v>2799</v>
      </c>
      <c r="BK2821">
        <v>1963</v>
      </c>
      <c r="BL2821">
        <v>104.78</v>
      </c>
    </row>
    <row r="2822" spans="62:64" x14ac:dyDescent="0.2">
      <c r="BJ2822">
        <v>2800</v>
      </c>
      <c r="BK2822">
        <v>1957</v>
      </c>
      <c r="BL2822">
        <v>104.64</v>
      </c>
    </row>
    <row r="2823" spans="62:64" x14ac:dyDescent="0.2">
      <c r="BJ2823">
        <v>2801</v>
      </c>
      <c r="BK2823">
        <v>1956</v>
      </c>
      <c r="BL2823">
        <v>104.32</v>
      </c>
    </row>
    <row r="2824" spans="62:64" x14ac:dyDescent="0.2">
      <c r="BJ2824">
        <v>2802</v>
      </c>
      <c r="BK2824">
        <v>1956</v>
      </c>
      <c r="BL2824">
        <v>103.96</v>
      </c>
    </row>
    <row r="2825" spans="62:64" x14ac:dyDescent="0.2">
      <c r="BJ2825">
        <v>2803</v>
      </c>
      <c r="BK2825">
        <v>1956</v>
      </c>
      <c r="BL2825">
        <v>103.48</v>
      </c>
    </row>
    <row r="2826" spans="62:64" x14ac:dyDescent="0.2">
      <c r="BJ2826">
        <v>2804</v>
      </c>
      <c r="BK2826">
        <v>1955</v>
      </c>
      <c r="BL2826">
        <v>102.95</v>
      </c>
    </row>
    <row r="2827" spans="62:64" x14ac:dyDescent="0.2">
      <c r="BJ2827">
        <v>2805</v>
      </c>
      <c r="BK2827">
        <v>1951</v>
      </c>
      <c r="BL2827">
        <v>102.53</v>
      </c>
    </row>
    <row r="2828" spans="62:64" x14ac:dyDescent="0.2">
      <c r="BJ2828">
        <v>2806</v>
      </c>
      <c r="BK2828">
        <v>1945</v>
      </c>
      <c r="BL2828">
        <v>102.26</v>
      </c>
    </row>
    <row r="2829" spans="62:64" x14ac:dyDescent="0.2">
      <c r="BJ2829">
        <v>2807</v>
      </c>
      <c r="BK2829">
        <v>1937</v>
      </c>
      <c r="BL2829">
        <v>101.98</v>
      </c>
    </row>
    <row r="2830" spans="62:64" x14ac:dyDescent="0.2">
      <c r="BJ2830">
        <v>2808</v>
      </c>
      <c r="BK2830">
        <v>1929</v>
      </c>
      <c r="BL2830">
        <v>101.83</v>
      </c>
    </row>
    <row r="2831" spans="62:64" x14ac:dyDescent="0.2">
      <c r="BJ2831">
        <v>2809</v>
      </c>
      <c r="BK2831">
        <v>1924</v>
      </c>
      <c r="BL2831">
        <v>101.84</v>
      </c>
    </row>
    <row r="2832" spans="62:64" x14ac:dyDescent="0.2">
      <c r="BJ2832">
        <v>2810</v>
      </c>
      <c r="BK2832">
        <v>1924</v>
      </c>
      <c r="BL2832">
        <v>101.81</v>
      </c>
    </row>
    <row r="2833" spans="62:64" x14ac:dyDescent="0.2">
      <c r="BJ2833">
        <v>2811</v>
      </c>
      <c r="BK2833">
        <v>1928</v>
      </c>
      <c r="BL2833">
        <v>101.8</v>
      </c>
    </row>
    <row r="2834" spans="62:64" x14ac:dyDescent="0.2">
      <c r="BJ2834">
        <v>2812</v>
      </c>
      <c r="BK2834">
        <v>1935</v>
      </c>
      <c r="BL2834">
        <v>101.89</v>
      </c>
    </row>
    <row r="2835" spans="62:64" x14ac:dyDescent="0.2">
      <c r="BJ2835">
        <v>2813</v>
      </c>
      <c r="BK2835">
        <v>1945</v>
      </c>
      <c r="BL2835">
        <v>102.02</v>
      </c>
    </row>
    <row r="2836" spans="62:64" x14ac:dyDescent="0.2">
      <c r="BJ2836">
        <v>2814</v>
      </c>
      <c r="BK2836">
        <v>1956</v>
      </c>
      <c r="BL2836">
        <v>102.15</v>
      </c>
    </row>
    <row r="2837" spans="62:64" x14ac:dyDescent="0.2">
      <c r="BJ2837">
        <v>2815</v>
      </c>
      <c r="BK2837">
        <v>1964</v>
      </c>
      <c r="BL2837">
        <v>102.32</v>
      </c>
    </row>
    <row r="2838" spans="62:64" x14ac:dyDescent="0.2">
      <c r="BJ2838">
        <v>2816</v>
      </c>
      <c r="BK2838">
        <v>1970</v>
      </c>
      <c r="BL2838">
        <v>102.46</v>
      </c>
    </row>
    <row r="2839" spans="62:64" x14ac:dyDescent="0.2">
      <c r="BJ2839">
        <v>2817</v>
      </c>
      <c r="BK2839">
        <v>1977</v>
      </c>
      <c r="BL2839">
        <v>102.53</v>
      </c>
    </row>
    <row r="2840" spans="62:64" x14ac:dyDescent="0.2">
      <c r="BJ2840">
        <v>2818</v>
      </c>
      <c r="BK2840">
        <v>1985</v>
      </c>
      <c r="BL2840">
        <v>102.49</v>
      </c>
    </row>
    <row r="2841" spans="62:64" x14ac:dyDescent="0.2">
      <c r="BJ2841">
        <v>2819</v>
      </c>
      <c r="BK2841">
        <v>1995</v>
      </c>
      <c r="BL2841">
        <v>102.23</v>
      </c>
    </row>
    <row r="2842" spans="62:64" x14ac:dyDescent="0.2">
      <c r="BJ2842">
        <v>2820</v>
      </c>
      <c r="BK2842">
        <v>2004</v>
      </c>
      <c r="BL2842">
        <v>101.91</v>
      </c>
    </row>
    <row r="2843" spans="62:64" x14ac:dyDescent="0.2">
      <c r="BJ2843">
        <v>2821</v>
      </c>
      <c r="BK2843">
        <v>2013</v>
      </c>
      <c r="BL2843">
        <v>101.58</v>
      </c>
    </row>
    <row r="2844" spans="62:64" x14ac:dyDescent="0.2">
      <c r="BJ2844">
        <v>2822</v>
      </c>
      <c r="BK2844">
        <v>2026</v>
      </c>
      <c r="BL2844">
        <v>101.11</v>
      </c>
    </row>
    <row r="2845" spans="62:64" x14ac:dyDescent="0.2">
      <c r="BJ2845">
        <v>2823</v>
      </c>
      <c r="BK2845">
        <v>2043</v>
      </c>
      <c r="BL2845">
        <v>100.62</v>
      </c>
    </row>
    <row r="2846" spans="62:64" x14ac:dyDescent="0.2">
      <c r="BJ2846">
        <v>2824</v>
      </c>
      <c r="BK2846">
        <v>2063</v>
      </c>
      <c r="BL2846">
        <v>100.15</v>
      </c>
    </row>
    <row r="2847" spans="62:64" x14ac:dyDescent="0.2">
      <c r="BJ2847">
        <v>2825</v>
      </c>
      <c r="BK2847">
        <v>2081</v>
      </c>
      <c r="BL2847">
        <v>99.63</v>
      </c>
    </row>
    <row r="2848" spans="62:64" x14ac:dyDescent="0.2">
      <c r="BJ2848">
        <v>2826</v>
      </c>
      <c r="BK2848">
        <v>2096</v>
      </c>
      <c r="BL2848">
        <v>99.37</v>
      </c>
    </row>
    <row r="2849" spans="62:64" x14ac:dyDescent="0.2">
      <c r="BJ2849">
        <v>2827</v>
      </c>
      <c r="BK2849">
        <v>2109</v>
      </c>
      <c r="BL2849">
        <v>99.13</v>
      </c>
    </row>
    <row r="2850" spans="62:64" x14ac:dyDescent="0.2">
      <c r="BJ2850">
        <v>2828</v>
      </c>
      <c r="BK2850">
        <v>2120</v>
      </c>
      <c r="BL2850">
        <v>99.04</v>
      </c>
    </row>
    <row r="2851" spans="62:64" x14ac:dyDescent="0.2">
      <c r="BJ2851">
        <v>2829</v>
      </c>
      <c r="BK2851">
        <v>2130</v>
      </c>
      <c r="BL2851">
        <v>98.99</v>
      </c>
    </row>
    <row r="2852" spans="62:64" x14ac:dyDescent="0.2">
      <c r="BJ2852">
        <v>2830</v>
      </c>
      <c r="BK2852">
        <v>2138</v>
      </c>
      <c r="BL2852">
        <v>98.98</v>
      </c>
    </row>
    <row r="2853" spans="62:64" x14ac:dyDescent="0.2">
      <c r="BJ2853">
        <v>2831</v>
      </c>
      <c r="BK2853">
        <v>2140</v>
      </c>
      <c r="BL2853">
        <v>98.96</v>
      </c>
    </row>
    <row r="2854" spans="62:64" x14ac:dyDescent="0.2">
      <c r="BJ2854">
        <v>2832</v>
      </c>
      <c r="BK2854">
        <v>2131</v>
      </c>
      <c r="BL2854">
        <v>99.19</v>
      </c>
    </row>
    <row r="2855" spans="62:64" x14ac:dyDescent="0.2">
      <c r="BJ2855">
        <v>2833</v>
      </c>
      <c r="BK2855">
        <v>2112</v>
      </c>
      <c r="BL2855">
        <v>99.58</v>
      </c>
    </row>
    <row r="2856" spans="62:64" x14ac:dyDescent="0.2">
      <c r="BJ2856">
        <v>2834</v>
      </c>
      <c r="BK2856">
        <v>2088</v>
      </c>
      <c r="BL2856">
        <v>100.11</v>
      </c>
    </row>
    <row r="2857" spans="62:64" x14ac:dyDescent="0.2">
      <c r="BJ2857">
        <v>2835</v>
      </c>
      <c r="BK2857">
        <v>2068</v>
      </c>
      <c r="BL2857">
        <v>100.55</v>
      </c>
    </row>
    <row r="2858" spans="62:64" x14ac:dyDescent="0.2">
      <c r="BJ2858">
        <v>2836</v>
      </c>
      <c r="BK2858">
        <v>2060</v>
      </c>
      <c r="BL2858">
        <v>100.83</v>
      </c>
    </row>
    <row r="2859" spans="62:64" x14ac:dyDescent="0.2">
      <c r="BJ2859">
        <v>2837</v>
      </c>
      <c r="BK2859">
        <v>2064</v>
      </c>
      <c r="BL2859">
        <v>101.03</v>
      </c>
    </row>
    <row r="2860" spans="62:64" x14ac:dyDescent="0.2">
      <c r="BJ2860">
        <v>2838</v>
      </c>
      <c r="BK2860">
        <v>2072</v>
      </c>
      <c r="BL2860">
        <v>101.08</v>
      </c>
    </row>
    <row r="2861" spans="62:64" x14ac:dyDescent="0.2">
      <c r="BJ2861">
        <v>2839</v>
      </c>
      <c r="BK2861">
        <v>2075</v>
      </c>
      <c r="BL2861">
        <v>101.25</v>
      </c>
    </row>
    <row r="2862" spans="62:64" x14ac:dyDescent="0.2">
      <c r="BJ2862">
        <v>2840</v>
      </c>
      <c r="BK2862">
        <v>2067</v>
      </c>
      <c r="BL2862">
        <v>101.62</v>
      </c>
    </row>
    <row r="2863" spans="62:64" x14ac:dyDescent="0.2">
      <c r="BJ2863">
        <v>2841</v>
      </c>
      <c r="BK2863">
        <v>2047</v>
      </c>
      <c r="BL2863">
        <v>102.2</v>
      </c>
    </row>
    <row r="2864" spans="62:64" x14ac:dyDescent="0.2">
      <c r="BJ2864">
        <v>2842</v>
      </c>
      <c r="BK2864">
        <v>2016</v>
      </c>
      <c r="BL2864">
        <v>103.05</v>
      </c>
    </row>
    <row r="2865" spans="62:64" x14ac:dyDescent="0.2">
      <c r="BJ2865">
        <v>2843</v>
      </c>
      <c r="BK2865">
        <v>1981</v>
      </c>
      <c r="BL2865">
        <v>103.96</v>
      </c>
    </row>
    <row r="2866" spans="62:64" x14ac:dyDescent="0.2">
      <c r="BJ2866">
        <v>2844</v>
      </c>
      <c r="BK2866">
        <v>1951</v>
      </c>
      <c r="BL2866">
        <v>104.91</v>
      </c>
    </row>
    <row r="2867" spans="62:64" x14ac:dyDescent="0.2">
      <c r="BJ2867">
        <v>2845</v>
      </c>
      <c r="BK2867">
        <v>1933</v>
      </c>
      <c r="BL2867">
        <v>105.5</v>
      </c>
    </row>
    <row r="2868" spans="62:64" x14ac:dyDescent="0.2">
      <c r="BJ2868">
        <v>2846</v>
      </c>
      <c r="BK2868">
        <v>1930</v>
      </c>
      <c r="BL2868">
        <v>105.82</v>
      </c>
    </row>
    <row r="2869" spans="62:64" x14ac:dyDescent="0.2">
      <c r="BJ2869">
        <v>2847</v>
      </c>
      <c r="BK2869">
        <v>1941</v>
      </c>
      <c r="BL2869">
        <v>105.84</v>
      </c>
    </row>
    <row r="2870" spans="62:64" x14ac:dyDescent="0.2">
      <c r="BJ2870">
        <v>2848</v>
      </c>
      <c r="BK2870">
        <v>1962</v>
      </c>
      <c r="BL2870">
        <v>105.54</v>
      </c>
    </row>
    <row r="2871" spans="62:64" x14ac:dyDescent="0.2">
      <c r="BJ2871">
        <v>2849</v>
      </c>
      <c r="BK2871">
        <v>1989</v>
      </c>
      <c r="BL2871">
        <v>105.07</v>
      </c>
    </row>
    <row r="2872" spans="62:64" x14ac:dyDescent="0.2">
      <c r="BJ2872">
        <v>2850</v>
      </c>
      <c r="BK2872">
        <v>2016</v>
      </c>
      <c r="BL2872">
        <v>104.52</v>
      </c>
    </row>
    <row r="2873" spans="62:64" x14ac:dyDescent="0.2">
      <c r="BJ2873">
        <v>2851</v>
      </c>
      <c r="BK2873">
        <v>2039</v>
      </c>
      <c r="BL2873">
        <v>104.02</v>
      </c>
    </row>
    <row r="2874" spans="62:64" x14ac:dyDescent="0.2">
      <c r="BJ2874">
        <v>2852</v>
      </c>
      <c r="BK2874">
        <v>2056</v>
      </c>
      <c r="BL2874">
        <v>103.57</v>
      </c>
    </row>
    <row r="2875" spans="62:64" x14ac:dyDescent="0.2">
      <c r="BJ2875">
        <v>2853</v>
      </c>
      <c r="BK2875">
        <v>2070</v>
      </c>
      <c r="BL2875">
        <v>103.36</v>
      </c>
    </row>
    <row r="2876" spans="62:64" x14ac:dyDescent="0.2">
      <c r="BJ2876">
        <v>2854</v>
      </c>
      <c r="BK2876">
        <v>2081</v>
      </c>
      <c r="BL2876">
        <v>103.1</v>
      </c>
    </row>
    <row r="2877" spans="62:64" x14ac:dyDescent="0.2">
      <c r="BJ2877">
        <v>2855</v>
      </c>
      <c r="BK2877">
        <v>2094</v>
      </c>
      <c r="BL2877">
        <v>103.02</v>
      </c>
    </row>
    <row r="2878" spans="62:64" x14ac:dyDescent="0.2">
      <c r="BJ2878">
        <v>2856</v>
      </c>
      <c r="BK2878">
        <v>2108</v>
      </c>
      <c r="BL2878">
        <v>102.88</v>
      </c>
    </row>
    <row r="2879" spans="62:64" x14ac:dyDescent="0.2">
      <c r="BJ2879">
        <v>2857</v>
      </c>
      <c r="BK2879">
        <v>2124</v>
      </c>
      <c r="BL2879">
        <v>102.83</v>
      </c>
    </row>
    <row r="2880" spans="62:64" x14ac:dyDescent="0.2">
      <c r="BJ2880">
        <v>2858</v>
      </c>
      <c r="BK2880">
        <v>2138</v>
      </c>
      <c r="BL2880">
        <v>102.82</v>
      </c>
    </row>
    <row r="2881" spans="62:64" x14ac:dyDescent="0.2">
      <c r="BJ2881">
        <v>2859</v>
      </c>
      <c r="BK2881">
        <v>2147</v>
      </c>
      <c r="BL2881">
        <v>102.96</v>
      </c>
    </row>
    <row r="2882" spans="62:64" x14ac:dyDescent="0.2">
      <c r="BJ2882">
        <v>2860</v>
      </c>
      <c r="BK2882">
        <v>2149</v>
      </c>
      <c r="BL2882">
        <v>103.29</v>
      </c>
    </row>
    <row r="2883" spans="62:64" x14ac:dyDescent="0.2">
      <c r="BJ2883">
        <v>2861</v>
      </c>
      <c r="BK2883">
        <v>2144</v>
      </c>
      <c r="BL2883">
        <v>103.66</v>
      </c>
    </row>
    <row r="2884" spans="62:64" x14ac:dyDescent="0.2">
      <c r="BJ2884">
        <v>2862</v>
      </c>
      <c r="BK2884">
        <v>2136</v>
      </c>
      <c r="BL2884">
        <v>104.2</v>
      </c>
    </row>
    <row r="2885" spans="62:64" x14ac:dyDescent="0.2">
      <c r="BJ2885">
        <v>2863</v>
      </c>
      <c r="BK2885">
        <v>2127</v>
      </c>
      <c r="BL2885">
        <v>104.6</v>
      </c>
    </row>
    <row r="2886" spans="62:64" x14ac:dyDescent="0.2">
      <c r="BJ2886">
        <v>2864</v>
      </c>
      <c r="BK2886">
        <v>2115</v>
      </c>
      <c r="BL2886">
        <v>105.01</v>
      </c>
    </row>
    <row r="2887" spans="62:64" x14ac:dyDescent="0.2">
      <c r="BJ2887">
        <v>2865</v>
      </c>
      <c r="BK2887">
        <v>2099</v>
      </c>
      <c r="BL2887">
        <v>105.35</v>
      </c>
    </row>
    <row r="2888" spans="62:64" x14ac:dyDescent="0.2">
      <c r="BJ2888">
        <v>2866</v>
      </c>
      <c r="BK2888">
        <v>2078</v>
      </c>
      <c r="BL2888">
        <v>105.54</v>
      </c>
    </row>
    <row r="2889" spans="62:64" x14ac:dyDescent="0.2">
      <c r="BJ2889">
        <v>2867</v>
      </c>
      <c r="BK2889">
        <v>2055</v>
      </c>
      <c r="BL2889">
        <v>105.71</v>
      </c>
    </row>
    <row r="2890" spans="62:64" x14ac:dyDescent="0.2">
      <c r="BJ2890">
        <v>2868</v>
      </c>
      <c r="BK2890">
        <v>2033</v>
      </c>
      <c r="BL2890">
        <v>105.75</v>
      </c>
    </row>
    <row r="2891" spans="62:64" x14ac:dyDescent="0.2">
      <c r="BJ2891">
        <v>2869</v>
      </c>
      <c r="BK2891">
        <v>2018</v>
      </c>
      <c r="BL2891">
        <v>105.58</v>
      </c>
    </row>
    <row r="2892" spans="62:64" x14ac:dyDescent="0.2">
      <c r="BJ2892">
        <v>2870</v>
      </c>
      <c r="BK2892">
        <v>2010</v>
      </c>
      <c r="BL2892">
        <v>105.31</v>
      </c>
    </row>
    <row r="2893" spans="62:64" x14ac:dyDescent="0.2">
      <c r="BJ2893">
        <v>2871</v>
      </c>
      <c r="BK2893">
        <v>2005</v>
      </c>
      <c r="BL2893">
        <v>105</v>
      </c>
    </row>
    <row r="2894" spans="62:64" x14ac:dyDescent="0.2">
      <c r="BJ2894">
        <v>2872</v>
      </c>
      <c r="BK2894">
        <v>2003</v>
      </c>
      <c r="BL2894">
        <v>104.79</v>
      </c>
    </row>
    <row r="2895" spans="62:64" x14ac:dyDescent="0.2">
      <c r="BJ2895">
        <v>2873</v>
      </c>
      <c r="BK2895">
        <v>2002</v>
      </c>
      <c r="BL2895">
        <v>104.6</v>
      </c>
    </row>
    <row r="2896" spans="62:64" x14ac:dyDescent="0.2">
      <c r="BJ2896">
        <v>2874</v>
      </c>
      <c r="BK2896">
        <v>2006</v>
      </c>
      <c r="BL2896">
        <v>104.49</v>
      </c>
    </row>
    <row r="2897" spans="62:64" x14ac:dyDescent="0.2">
      <c r="BJ2897">
        <v>2875</v>
      </c>
      <c r="BK2897">
        <v>2016</v>
      </c>
      <c r="BL2897">
        <v>104.4</v>
      </c>
    </row>
    <row r="2898" spans="62:64" x14ac:dyDescent="0.2">
      <c r="BJ2898">
        <v>2876</v>
      </c>
      <c r="BK2898">
        <v>2035</v>
      </c>
      <c r="BL2898">
        <v>104.29</v>
      </c>
    </row>
    <row r="2899" spans="62:64" x14ac:dyDescent="0.2">
      <c r="BJ2899">
        <v>2877</v>
      </c>
      <c r="BK2899">
        <v>2060</v>
      </c>
      <c r="BL2899">
        <v>104.32</v>
      </c>
    </row>
    <row r="2900" spans="62:64" x14ac:dyDescent="0.2">
      <c r="BJ2900">
        <v>2878</v>
      </c>
      <c r="BK2900">
        <v>2086</v>
      </c>
      <c r="BL2900">
        <v>104.3</v>
      </c>
    </row>
    <row r="2901" spans="62:64" x14ac:dyDescent="0.2">
      <c r="BJ2901">
        <v>2879</v>
      </c>
      <c r="BK2901">
        <v>2110</v>
      </c>
      <c r="BL2901">
        <v>104.48</v>
      </c>
    </row>
    <row r="2902" spans="62:64" x14ac:dyDescent="0.2">
      <c r="BJ2902">
        <v>2880</v>
      </c>
      <c r="BK2902">
        <v>2127</v>
      </c>
      <c r="BL2902">
        <v>104.8</v>
      </c>
    </row>
    <row r="2903" spans="62:64" x14ac:dyDescent="0.2">
      <c r="BJ2903">
        <v>2881</v>
      </c>
      <c r="BK2903">
        <v>2132</v>
      </c>
      <c r="BL2903">
        <v>105.35</v>
      </c>
    </row>
    <row r="2904" spans="62:64" x14ac:dyDescent="0.2">
      <c r="BJ2904">
        <v>2882</v>
      </c>
      <c r="BK2904">
        <v>2122</v>
      </c>
      <c r="BL2904">
        <v>106.18</v>
      </c>
    </row>
    <row r="2905" spans="62:64" x14ac:dyDescent="0.2">
      <c r="BJ2905">
        <v>2883</v>
      </c>
      <c r="BK2905">
        <v>2100</v>
      </c>
      <c r="BL2905">
        <v>107.08</v>
      </c>
    </row>
    <row r="2906" spans="62:64" x14ac:dyDescent="0.2">
      <c r="BJ2906">
        <v>2884</v>
      </c>
      <c r="BK2906">
        <v>2075</v>
      </c>
      <c r="BL2906">
        <v>108</v>
      </c>
    </row>
    <row r="2907" spans="62:64" x14ac:dyDescent="0.2">
      <c r="BJ2907">
        <v>2885</v>
      </c>
      <c r="BK2907">
        <v>2055</v>
      </c>
      <c r="BL2907">
        <v>108.68</v>
      </c>
    </row>
    <row r="2908" spans="62:64" x14ac:dyDescent="0.2">
      <c r="BJ2908">
        <v>2886</v>
      </c>
      <c r="BK2908">
        <v>2047</v>
      </c>
      <c r="BL2908">
        <v>108.95</v>
      </c>
    </row>
    <row r="2909" spans="62:64" x14ac:dyDescent="0.2">
      <c r="BJ2909">
        <v>2887</v>
      </c>
      <c r="BK2909">
        <v>2053</v>
      </c>
      <c r="BL2909">
        <v>108.97</v>
      </c>
    </row>
    <row r="2910" spans="62:64" x14ac:dyDescent="0.2">
      <c r="BJ2910">
        <v>2888</v>
      </c>
      <c r="BK2910">
        <v>2071</v>
      </c>
      <c r="BL2910">
        <v>108.61</v>
      </c>
    </row>
    <row r="2911" spans="62:64" x14ac:dyDescent="0.2">
      <c r="BJ2911">
        <v>2889</v>
      </c>
      <c r="BK2911">
        <v>2098</v>
      </c>
      <c r="BL2911">
        <v>107.93</v>
      </c>
    </row>
    <row r="2912" spans="62:64" x14ac:dyDescent="0.2">
      <c r="BJ2912">
        <v>2890</v>
      </c>
      <c r="BK2912">
        <v>2129</v>
      </c>
      <c r="BL2912">
        <v>107.06</v>
      </c>
    </row>
    <row r="2913" spans="62:64" x14ac:dyDescent="0.2">
      <c r="BJ2913">
        <v>2891</v>
      </c>
      <c r="BK2913">
        <v>2158</v>
      </c>
      <c r="BL2913">
        <v>106.21</v>
      </c>
    </row>
    <row r="2914" spans="62:64" x14ac:dyDescent="0.2">
      <c r="BJ2914">
        <v>2892</v>
      </c>
      <c r="BK2914">
        <v>2183</v>
      </c>
      <c r="BL2914">
        <v>105.35</v>
      </c>
    </row>
    <row r="2915" spans="62:64" x14ac:dyDescent="0.2">
      <c r="BJ2915">
        <v>2893</v>
      </c>
      <c r="BK2915">
        <v>2199</v>
      </c>
      <c r="BL2915">
        <v>104.64</v>
      </c>
    </row>
    <row r="2916" spans="62:64" x14ac:dyDescent="0.2">
      <c r="BJ2916">
        <v>2894</v>
      </c>
      <c r="BK2916">
        <v>2207</v>
      </c>
      <c r="BL2916">
        <v>104.09</v>
      </c>
    </row>
    <row r="2917" spans="62:64" x14ac:dyDescent="0.2">
      <c r="BJ2917">
        <v>2895</v>
      </c>
      <c r="BK2917">
        <v>2207</v>
      </c>
      <c r="BL2917">
        <v>103.7</v>
      </c>
    </row>
    <row r="2918" spans="62:64" x14ac:dyDescent="0.2">
      <c r="BJ2918">
        <v>2896</v>
      </c>
      <c r="BK2918">
        <v>2201</v>
      </c>
      <c r="BL2918">
        <v>103.53</v>
      </c>
    </row>
    <row r="2919" spans="62:64" x14ac:dyDescent="0.2">
      <c r="BJ2919">
        <v>2897</v>
      </c>
      <c r="BK2919">
        <v>2193</v>
      </c>
      <c r="BL2919">
        <v>103.34</v>
      </c>
    </row>
    <row r="2920" spans="62:64" x14ac:dyDescent="0.2">
      <c r="BJ2920">
        <v>2898</v>
      </c>
      <c r="BK2920">
        <v>2178</v>
      </c>
      <c r="BL2920">
        <v>103.33</v>
      </c>
    </row>
    <row r="2921" spans="62:64" x14ac:dyDescent="0.2">
      <c r="BJ2921">
        <v>2899</v>
      </c>
      <c r="BK2921">
        <v>2156</v>
      </c>
      <c r="BL2921">
        <v>103.71</v>
      </c>
    </row>
    <row r="2922" spans="62:64" x14ac:dyDescent="0.2">
      <c r="BJ2922">
        <v>2900</v>
      </c>
      <c r="BK2922">
        <v>2127</v>
      </c>
      <c r="BL2922">
        <v>104.28</v>
      </c>
    </row>
    <row r="2923" spans="62:64" x14ac:dyDescent="0.2">
      <c r="BJ2923">
        <v>2901</v>
      </c>
      <c r="BK2923">
        <v>2094</v>
      </c>
      <c r="BL2923">
        <v>105.05</v>
      </c>
    </row>
    <row r="2924" spans="62:64" x14ac:dyDescent="0.2">
      <c r="BJ2924">
        <v>2902</v>
      </c>
      <c r="BK2924">
        <v>2060</v>
      </c>
      <c r="BL2924">
        <v>105.91</v>
      </c>
    </row>
    <row r="2925" spans="62:64" x14ac:dyDescent="0.2">
      <c r="BJ2925">
        <v>2903</v>
      </c>
      <c r="BK2925">
        <v>2031</v>
      </c>
      <c r="BL2925">
        <v>106.74</v>
      </c>
    </row>
    <row r="2926" spans="62:64" x14ac:dyDescent="0.2">
      <c r="BJ2926">
        <v>2904</v>
      </c>
      <c r="BK2926">
        <v>2015</v>
      </c>
      <c r="BL2926">
        <v>107.39</v>
      </c>
    </row>
    <row r="2927" spans="62:64" x14ac:dyDescent="0.2">
      <c r="BJ2927">
        <v>2905</v>
      </c>
      <c r="BK2927">
        <v>2014</v>
      </c>
      <c r="BL2927">
        <v>107.74</v>
      </c>
    </row>
    <row r="2928" spans="62:64" x14ac:dyDescent="0.2">
      <c r="BJ2928">
        <v>2906</v>
      </c>
      <c r="BK2928">
        <v>2026</v>
      </c>
      <c r="BL2928">
        <v>107.79</v>
      </c>
    </row>
    <row r="2929" spans="62:64" x14ac:dyDescent="0.2">
      <c r="BJ2929">
        <v>2907</v>
      </c>
      <c r="BK2929">
        <v>2049</v>
      </c>
      <c r="BL2929">
        <v>107.61</v>
      </c>
    </row>
    <row r="2930" spans="62:64" x14ac:dyDescent="0.2">
      <c r="BJ2930">
        <v>2908</v>
      </c>
      <c r="BK2930">
        <v>2079</v>
      </c>
      <c r="BL2930">
        <v>107.2</v>
      </c>
    </row>
    <row r="2931" spans="62:64" x14ac:dyDescent="0.2">
      <c r="BJ2931">
        <v>2909</v>
      </c>
      <c r="BK2931">
        <v>2109</v>
      </c>
      <c r="BL2931">
        <v>106.69</v>
      </c>
    </row>
    <row r="2932" spans="62:64" x14ac:dyDescent="0.2">
      <c r="BJ2932">
        <v>2910</v>
      </c>
      <c r="BK2932">
        <v>2134</v>
      </c>
      <c r="BL2932">
        <v>106.15</v>
      </c>
    </row>
    <row r="2933" spans="62:64" x14ac:dyDescent="0.2">
      <c r="BJ2933">
        <v>2911</v>
      </c>
      <c r="BK2933">
        <v>2148</v>
      </c>
      <c r="BL2933">
        <v>105.7</v>
      </c>
    </row>
    <row r="2934" spans="62:64" x14ac:dyDescent="0.2">
      <c r="BJ2934">
        <v>2912</v>
      </c>
      <c r="BK2934">
        <v>2151</v>
      </c>
      <c r="BL2934">
        <v>105.5</v>
      </c>
    </row>
    <row r="2935" spans="62:64" x14ac:dyDescent="0.2">
      <c r="BJ2935">
        <v>2913</v>
      </c>
      <c r="BK2935">
        <v>2145</v>
      </c>
      <c r="BL2935">
        <v>105.41</v>
      </c>
    </row>
    <row r="2936" spans="62:64" x14ac:dyDescent="0.2">
      <c r="BJ2936">
        <v>2914</v>
      </c>
      <c r="BK2936">
        <v>2135</v>
      </c>
      <c r="BL2936">
        <v>105.48</v>
      </c>
    </row>
    <row r="2937" spans="62:64" x14ac:dyDescent="0.2">
      <c r="BJ2937">
        <v>2915</v>
      </c>
      <c r="BK2937">
        <v>2125</v>
      </c>
      <c r="BL2937">
        <v>105.54</v>
      </c>
    </row>
    <row r="2938" spans="62:64" x14ac:dyDescent="0.2">
      <c r="BJ2938">
        <v>2916</v>
      </c>
      <c r="BK2938">
        <v>2116</v>
      </c>
      <c r="BL2938">
        <v>105.69</v>
      </c>
    </row>
    <row r="2939" spans="62:64" x14ac:dyDescent="0.2">
      <c r="BJ2939">
        <v>2917</v>
      </c>
      <c r="BK2939">
        <v>2107</v>
      </c>
      <c r="BL2939">
        <v>105.82</v>
      </c>
    </row>
    <row r="2940" spans="62:64" x14ac:dyDescent="0.2">
      <c r="BJ2940">
        <v>2918</v>
      </c>
      <c r="BK2940">
        <v>2095</v>
      </c>
      <c r="BL2940">
        <v>105.97</v>
      </c>
    </row>
    <row r="2941" spans="62:64" x14ac:dyDescent="0.2">
      <c r="BJ2941">
        <v>2919</v>
      </c>
      <c r="BK2941">
        <v>2079</v>
      </c>
      <c r="BL2941">
        <v>106.25</v>
      </c>
    </row>
    <row r="2942" spans="62:64" x14ac:dyDescent="0.2">
      <c r="BJ2942">
        <v>2920</v>
      </c>
      <c r="BK2942">
        <v>2057</v>
      </c>
      <c r="BL2942">
        <v>106.67</v>
      </c>
    </row>
    <row r="2943" spans="62:64" x14ac:dyDescent="0.2">
      <c r="BJ2943">
        <v>2921</v>
      </c>
      <c r="BK2943">
        <v>2032</v>
      </c>
      <c r="BL2943">
        <v>107.2</v>
      </c>
    </row>
    <row r="2944" spans="62:64" x14ac:dyDescent="0.2">
      <c r="BJ2944">
        <v>2922</v>
      </c>
      <c r="BK2944">
        <v>2006</v>
      </c>
      <c r="BL2944">
        <v>107.84</v>
      </c>
    </row>
    <row r="2945" spans="62:64" x14ac:dyDescent="0.2">
      <c r="BJ2945">
        <v>2923</v>
      </c>
      <c r="BK2945">
        <v>1987</v>
      </c>
      <c r="BL2945">
        <v>108.4</v>
      </c>
    </row>
    <row r="2946" spans="62:64" x14ac:dyDescent="0.2">
      <c r="BJ2946">
        <v>2924</v>
      </c>
      <c r="BK2946">
        <v>1978</v>
      </c>
      <c r="BL2946">
        <v>108.82</v>
      </c>
    </row>
    <row r="2947" spans="62:64" x14ac:dyDescent="0.2">
      <c r="BJ2947">
        <v>2925</v>
      </c>
      <c r="BK2947">
        <v>1981</v>
      </c>
      <c r="BL2947">
        <v>109.02</v>
      </c>
    </row>
    <row r="2948" spans="62:64" x14ac:dyDescent="0.2">
      <c r="BJ2948">
        <v>2926</v>
      </c>
      <c r="BK2948">
        <v>1993</v>
      </c>
      <c r="BL2948">
        <v>109.1</v>
      </c>
    </row>
    <row r="2949" spans="62:64" x14ac:dyDescent="0.2">
      <c r="BJ2949">
        <v>2927</v>
      </c>
      <c r="BK2949">
        <v>2012</v>
      </c>
      <c r="BL2949">
        <v>108.97</v>
      </c>
    </row>
    <row r="2950" spans="62:64" x14ac:dyDescent="0.2">
      <c r="BJ2950">
        <v>2928</v>
      </c>
      <c r="BK2950">
        <v>2031</v>
      </c>
      <c r="BL2950">
        <v>108.76</v>
      </c>
    </row>
    <row r="2951" spans="62:64" x14ac:dyDescent="0.2">
      <c r="BJ2951">
        <v>2929</v>
      </c>
      <c r="BK2951">
        <v>2047</v>
      </c>
      <c r="BL2951">
        <v>108.89</v>
      </c>
    </row>
    <row r="2952" spans="62:64" x14ac:dyDescent="0.2">
      <c r="BJ2952">
        <v>2930</v>
      </c>
      <c r="BK2952">
        <v>2057</v>
      </c>
      <c r="BL2952">
        <v>109.13</v>
      </c>
    </row>
    <row r="2953" spans="62:64" x14ac:dyDescent="0.2">
      <c r="BJ2953">
        <v>2931</v>
      </c>
      <c r="BK2953">
        <v>2058</v>
      </c>
      <c r="BL2953">
        <v>108.43</v>
      </c>
    </row>
    <row r="2954" spans="62:64" x14ac:dyDescent="0.2">
      <c r="BJ2954">
        <v>2932</v>
      </c>
      <c r="BK2954">
        <v>2056</v>
      </c>
      <c r="BL2954">
        <v>108.5</v>
      </c>
    </row>
    <row r="2955" spans="62:64" x14ac:dyDescent="0.2">
      <c r="BJ2955">
        <v>2933</v>
      </c>
      <c r="BK2955">
        <v>2055</v>
      </c>
      <c r="BL2955">
        <v>108.38</v>
      </c>
    </row>
    <row r="2956" spans="62:64" x14ac:dyDescent="0.2">
      <c r="BJ2956">
        <v>2934</v>
      </c>
      <c r="BK2956">
        <v>2061</v>
      </c>
      <c r="BL2956">
        <v>108.11</v>
      </c>
    </row>
    <row r="2957" spans="62:64" x14ac:dyDescent="0.2">
      <c r="BJ2957">
        <v>2935</v>
      </c>
      <c r="BK2957">
        <v>2074</v>
      </c>
      <c r="BL2957">
        <v>107.73</v>
      </c>
    </row>
    <row r="2958" spans="62:64" x14ac:dyDescent="0.2">
      <c r="BJ2958">
        <v>2936</v>
      </c>
      <c r="BK2958">
        <v>2094</v>
      </c>
      <c r="BL2958">
        <v>107.29</v>
      </c>
    </row>
    <row r="2959" spans="62:64" x14ac:dyDescent="0.2">
      <c r="BJ2959">
        <v>2937</v>
      </c>
      <c r="BK2959">
        <v>2120</v>
      </c>
      <c r="BL2959">
        <v>106.55</v>
      </c>
    </row>
    <row r="2960" spans="62:64" x14ac:dyDescent="0.2">
      <c r="BJ2960">
        <v>2938</v>
      </c>
      <c r="BK2960">
        <v>2148</v>
      </c>
      <c r="BL2960">
        <v>105.84</v>
      </c>
    </row>
    <row r="2961" spans="62:64" x14ac:dyDescent="0.2">
      <c r="BJ2961">
        <v>2939</v>
      </c>
      <c r="BK2961">
        <v>2173</v>
      </c>
      <c r="BL2961">
        <v>105.31</v>
      </c>
    </row>
    <row r="2962" spans="62:64" x14ac:dyDescent="0.2">
      <c r="BJ2962">
        <v>2940</v>
      </c>
      <c r="BK2962">
        <v>2191</v>
      </c>
      <c r="BL2962">
        <v>104.82</v>
      </c>
    </row>
    <row r="2963" spans="62:64" x14ac:dyDescent="0.2">
      <c r="BJ2963">
        <v>2941</v>
      </c>
      <c r="BK2963">
        <v>2199</v>
      </c>
      <c r="BL2963">
        <v>104.53</v>
      </c>
    </row>
    <row r="2964" spans="62:64" x14ac:dyDescent="0.2">
      <c r="BJ2964">
        <v>2942</v>
      </c>
      <c r="BK2964">
        <v>2199</v>
      </c>
      <c r="BL2964">
        <v>104.46</v>
      </c>
    </row>
    <row r="2965" spans="62:64" x14ac:dyDescent="0.2">
      <c r="BJ2965">
        <v>2943</v>
      </c>
      <c r="BK2965">
        <v>2190</v>
      </c>
      <c r="BL2965">
        <v>104.51</v>
      </c>
    </row>
    <row r="2966" spans="62:64" x14ac:dyDescent="0.2">
      <c r="BJ2966">
        <v>2944</v>
      </c>
      <c r="BK2966">
        <v>2175</v>
      </c>
      <c r="BL2966">
        <v>104.82</v>
      </c>
    </row>
    <row r="2967" spans="62:64" x14ac:dyDescent="0.2">
      <c r="BJ2967">
        <v>2945</v>
      </c>
      <c r="BK2967">
        <v>2159</v>
      </c>
      <c r="BL2967">
        <v>105.11</v>
      </c>
    </row>
    <row r="2968" spans="62:64" x14ac:dyDescent="0.2">
      <c r="BJ2968">
        <v>2946</v>
      </c>
      <c r="BK2968">
        <v>2144</v>
      </c>
      <c r="BL2968">
        <v>105.48</v>
      </c>
    </row>
    <row r="2969" spans="62:64" x14ac:dyDescent="0.2">
      <c r="BJ2969">
        <v>2947</v>
      </c>
      <c r="BK2969">
        <v>2134</v>
      </c>
      <c r="BL2969">
        <v>105.74</v>
      </c>
    </row>
    <row r="2970" spans="62:64" x14ac:dyDescent="0.2">
      <c r="BJ2970">
        <v>2948</v>
      </c>
      <c r="BK2970">
        <v>2131</v>
      </c>
      <c r="BL2970">
        <v>105.86</v>
      </c>
    </row>
    <row r="2971" spans="62:64" x14ac:dyDescent="0.2">
      <c r="BJ2971">
        <v>2949</v>
      </c>
      <c r="BK2971">
        <v>2134</v>
      </c>
      <c r="BL2971">
        <v>105.93</v>
      </c>
    </row>
    <row r="2972" spans="62:64" x14ac:dyDescent="0.2">
      <c r="BJ2972">
        <v>2950</v>
      </c>
      <c r="BK2972">
        <v>2140</v>
      </c>
      <c r="BL2972">
        <v>105.88</v>
      </c>
    </row>
    <row r="2973" spans="62:64" x14ac:dyDescent="0.2">
      <c r="BJ2973">
        <v>2951</v>
      </c>
      <c r="BK2973">
        <v>2146</v>
      </c>
      <c r="BL2973">
        <v>105.82</v>
      </c>
    </row>
    <row r="2974" spans="62:64" x14ac:dyDescent="0.2">
      <c r="BJ2974">
        <v>2952</v>
      </c>
      <c r="BK2974">
        <v>2150</v>
      </c>
      <c r="BL2974">
        <v>105.76</v>
      </c>
    </row>
    <row r="2975" spans="62:64" x14ac:dyDescent="0.2">
      <c r="BJ2975">
        <v>2953</v>
      </c>
      <c r="BK2975">
        <v>2151</v>
      </c>
      <c r="BL2975">
        <v>105.76</v>
      </c>
    </row>
    <row r="2976" spans="62:64" x14ac:dyDescent="0.2">
      <c r="BJ2976">
        <v>2954</v>
      </c>
      <c r="BK2976">
        <v>2150</v>
      </c>
      <c r="BL2976">
        <v>105.8</v>
      </c>
    </row>
    <row r="2977" spans="62:64" x14ac:dyDescent="0.2">
      <c r="BJ2977">
        <v>2955</v>
      </c>
      <c r="BK2977">
        <v>2149</v>
      </c>
      <c r="BL2977">
        <v>105.9</v>
      </c>
    </row>
    <row r="2978" spans="62:64" x14ac:dyDescent="0.2">
      <c r="BJ2978">
        <v>2956</v>
      </c>
      <c r="BK2978">
        <v>2151</v>
      </c>
      <c r="BL2978">
        <v>106.03</v>
      </c>
    </row>
    <row r="2979" spans="62:64" x14ac:dyDescent="0.2">
      <c r="BJ2979">
        <v>2957</v>
      </c>
      <c r="BK2979">
        <v>2157</v>
      </c>
      <c r="BL2979">
        <v>105.97</v>
      </c>
    </row>
    <row r="2980" spans="62:64" x14ac:dyDescent="0.2">
      <c r="BJ2980">
        <v>2958</v>
      </c>
      <c r="BK2980">
        <v>2168</v>
      </c>
      <c r="BL2980">
        <v>105.93</v>
      </c>
    </row>
    <row r="2981" spans="62:64" x14ac:dyDescent="0.2">
      <c r="BJ2981">
        <v>2959</v>
      </c>
      <c r="BK2981">
        <v>2180</v>
      </c>
      <c r="BL2981">
        <v>105.78</v>
      </c>
    </row>
    <row r="2982" spans="62:64" x14ac:dyDescent="0.2">
      <c r="BJ2982">
        <v>2960</v>
      </c>
      <c r="BK2982">
        <v>2187</v>
      </c>
      <c r="BL2982">
        <v>105.61</v>
      </c>
    </row>
    <row r="2983" spans="62:64" x14ac:dyDescent="0.2">
      <c r="BJ2983">
        <v>2961</v>
      </c>
      <c r="BK2983">
        <v>2185</v>
      </c>
      <c r="BL2983">
        <v>105.63</v>
      </c>
    </row>
    <row r="2984" spans="62:64" x14ac:dyDescent="0.2">
      <c r="BJ2984">
        <v>2962</v>
      </c>
      <c r="BK2984">
        <v>2170</v>
      </c>
      <c r="BL2984">
        <v>105.74</v>
      </c>
    </row>
    <row r="2985" spans="62:64" x14ac:dyDescent="0.2">
      <c r="BJ2985">
        <v>2963</v>
      </c>
      <c r="BK2985">
        <v>2143</v>
      </c>
      <c r="BL2985">
        <v>106.06</v>
      </c>
    </row>
    <row r="2986" spans="62:64" x14ac:dyDescent="0.2">
      <c r="BJ2986">
        <v>2964</v>
      </c>
      <c r="BK2986">
        <v>2110</v>
      </c>
      <c r="BL2986">
        <v>106.43</v>
      </c>
    </row>
    <row r="2987" spans="62:64" x14ac:dyDescent="0.2">
      <c r="BJ2987">
        <v>2965</v>
      </c>
      <c r="BK2987">
        <v>2077</v>
      </c>
      <c r="BL2987">
        <v>106.88</v>
      </c>
    </row>
    <row r="2988" spans="62:64" x14ac:dyDescent="0.2">
      <c r="BJ2988">
        <v>2966</v>
      </c>
      <c r="BK2988">
        <v>2048</v>
      </c>
      <c r="BL2988">
        <v>107.14</v>
      </c>
    </row>
    <row r="2989" spans="62:64" x14ac:dyDescent="0.2">
      <c r="BJ2989">
        <v>2967</v>
      </c>
      <c r="BK2989">
        <v>2027</v>
      </c>
      <c r="BL2989">
        <v>107.27</v>
      </c>
    </row>
    <row r="2990" spans="62:64" x14ac:dyDescent="0.2">
      <c r="BJ2990">
        <v>2968</v>
      </c>
      <c r="BK2990">
        <v>2011</v>
      </c>
      <c r="BL2990">
        <v>107.28</v>
      </c>
    </row>
    <row r="2991" spans="62:64" x14ac:dyDescent="0.2">
      <c r="BJ2991">
        <v>2969</v>
      </c>
      <c r="BK2991">
        <v>2002</v>
      </c>
      <c r="BL2991">
        <v>107.26</v>
      </c>
    </row>
    <row r="2992" spans="62:64" x14ac:dyDescent="0.2">
      <c r="BJ2992">
        <v>2970</v>
      </c>
      <c r="BK2992">
        <v>2000</v>
      </c>
      <c r="BL2992">
        <v>107.13</v>
      </c>
    </row>
    <row r="2993" spans="62:64" x14ac:dyDescent="0.2">
      <c r="BJ2993">
        <v>2971</v>
      </c>
      <c r="BK2993">
        <v>2008</v>
      </c>
      <c r="BL2993">
        <v>106.84</v>
      </c>
    </row>
    <row r="2994" spans="62:64" x14ac:dyDescent="0.2">
      <c r="BJ2994">
        <v>2972</v>
      </c>
      <c r="BK2994">
        <v>2028</v>
      </c>
      <c r="BL2994">
        <v>106.41</v>
      </c>
    </row>
    <row r="2995" spans="62:64" x14ac:dyDescent="0.2">
      <c r="BJ2995">
        <v>2973</v>
      </c>
      <c r="BK2995">
        <v>2053</v>
      </c>
      <c r="BL2995">
        <v>105.91</v>
      </c>
    </row>
    <row r="2996" spans="62:64" x14ac:dyDescent="0.2">
      <c r="BJ2996">
        <v>2974</v>
      </c>
      <c r="BK2996">
        <v>2076</v>
      </c>
      <c r="BL2996">
        <v>105.48</v>
      </c>
    </row>
    <row r="2997" spans="62:64" x14ac:dyDescent="0.2">
      <c r="BJ2997">
        <v>2975</v>
      </c>
      <c r="BK2997">
        <v>2088</v>
      </c>
      <c r="BL2997">
        <v>105.22</v>
      </c>
    </row>
    <row r="2998" spans="62:64" x14ac:dyDescent="0.2">
      <c r="BJ2998">
        <v>2976</v>
      </c>
      <c r="BK2998">
        <v>2085</v>
      </c>
      <c r="BL2998">
        <v>105.25</v>
      </c>
    </row>
    <row r="2999" spans="62:64" x14ac:dyDescent="0.2">
      <c r="BJ2999">
        <v>2977</v>
      </c>
      <c r="BK2999">
        <v>2065</v>
      </c>
      <c r="BL2999">
        <v>105.6</v>
      </c>
    </row>
    <row r="3000" spans="62:64" x14ac:dyDescent="0.2">
      <c r="BJ3000">
        <v>2978</v>
      </c>
      <c r="BK3000">
        <v>2032</v>
      </c>
      <c r="BL3000">
        <v>106.21</v>
      </c>
    </row>
    <row r="3001" spans="62:64" x14ac:dyDescent="0.2">
      <c r="BJ3001">
        <v>2979</v>
      </c>
      <c r="BK3001">
        <v>1994</v>
      </c>
      <c r="BL3001">
        <v>106.95</v>
      </c>
    </row>
    <row r="3002" spans="62:64" x14ac:dyDescent="0.2">
      <c r="BJ3002">
        <v>2980</v>
      </c>
      <c r="BK3002">
        <v>1961</v>
      </c>
      <c r="BL3002">
        <v>107.68</v>
      </c>
    </row>
    <row r="3003" spans="62:64" x14ac:dyDescent="0.2">
      <c r="BJ3003">
        <v>2981</v>
      </c>
      <c r="BK3003">
        <v>1943</v>
      </c>
      <c r="BL3003">
        <v>108.24</v>
      </c>
    </row>
    <row r="3004" spans="62:64" x14ac:dyDescent="0.2">
      <c r="BJ3004">
        <v>2982</v>
      </c>
      <c r="BK3004">
        <v>1941</v>
      </c>
      <c r="BL3004">
        <v>108.54</v>
      </c>
    </row>
    <row r="3005" spans="62:64" x14ac:dyDescent="0.2">
      <c r="BJ3005">
        <v>2983</v>
      </c>
      <c r="BK3005">
        <v>1954</v>
      </c>
      <c r="BL3005">
        <v>108.62</v>
      </c>
    </row>
    <row r="3006" spans="62:64" x14ac:dyDescent="0.2">
      <c r="BJ3006">
        <v>2984</v>
      </c>
      <c r="BK3006">
        <v>1975</v>
      </c>
      <c r="BL3006">
        <v>108.61</v>
      </c>
    </row>
    <row r="3007" spans="62:64" x14ac:dyDescent="0.2">
      <c r="BJ3007">
        <v>2985</v>
      </c>
      <c r="BK3007">
        <v>1996</v>
      </c>
      <c r="BL3007">
        <v>108.45</v>
      </c>
    </row>
    <row r="3008" spans="62:64" x14ac:dyDescent="0.2">
      <c r="BJ3008">
        <v>2986</v>
      </c>
      <c r="BK3008">
        <v>2013</v>
      </c>
      <c r="BL3008">
        <v>108.39</v>
      </c>
    </row>
    <row r="3009" spans="62:64" x14ac:dyDescent="0.2">
      <c r="BJ3009">
        <v>2987</v>
      </c>
      <c r="BK3009">
        <v>2025</v>
      </c>
      <c r="BL3009">
        <v>108.37</v>
      </c>
    </row>
    <row r="3010" spans="62:64" x14ac:dyDescent="0.2">
      <c r="BJ3010">
        <v>2988</v>
      </c>
      <c r="BK3010">
        <v>2029</v>
      </c>
      <c r="BL3010">
        <v>108.33</v>
      </c>
    </row>
    <row r="3011" spans="62:64" x14ac:dyDescent="0.2">
      <c r="BJ3011">
        <v>2989</v>
      </c>
      <c r="BK3011">
        <v>2025</v>
      </c>
      <c r="BL3011">
        <v>108.4</v>
      </c>
    </row>
    <row r="3012" spans="62:64" x14ac:dyDescent="0.2">
      <c r="BJ3012">
        <v>2990</v>
      </c>
      <c r="BK3012">
        <v>2014</v>
      </c>
      <c r="BL3012">
        <v>108.47</v>
      </c>
    </row>
    <row r="3013" spans="62:64" x14ac:dyDescent="0.2">
      <c r="BJ3013">
        <v>2991</v>
      </c>
      <c r="BK3013">
        <v>1995</v>
      </c>
      <c r="BL3013">
        <v>108.61</v>
      </c>
    </row>
    <row r="3014" spans="62:64" x14ac:dyDescent="0.2">
      <c r="BJ3014">
        <v>2992</v>
      </c>
      <c r="BK3014">
        <v>1968</v>
      </c>
      <c r="BL3014">
        <v>108.8</v>
      </c>
    </row>
    <row r="3015" spans="62:64" x14ac:dyDescent="0.2">
      <c r="BJ3015">
        <v>2993</v>
      </c>
      <c r="BK3015">
        <v>1937</v>
      </c>
      <c r="BL3015">
        <v>109.02</v>
      </c>
    </row>
    <row r="3016" spans="62:64" x14ac:dyDescent="0.2">
      <c r="BJ3016">
        <v>2994</v>
      </c>
      <c r="BK3016">
        <v>1909</v>
      </c>
      <c r="BL3016">
        <v>109.22</v>
      </c>
    </row>
    <row r="3017" spans="62:64" x14ac:dyDescent="0.2">
      <c r="BJ3017">
        <v>2995</v>
      </c>
      <c r="BK3017">
        <v>1895</v>
      </c>
      <c r="BL3017">
        <v>109.26</v>
      </c>
    </row>
    <row r="3018" spans="62:64" x14ac:dyDescent="0.2">
      <c r="BJ3018">
        <v>2996</v>
      </c>
      <c r="BK3018">
        <v>1903</v>
      </c>
      <c r="BL3018">
        <v>109.02</v>
      </c>
    </row>
    <row r="3019" spans="62:64" x14ac:dyDescent="0.2">
      <c r="BJ3019">
        <v>2997</v>
      </c>
      <c r="BK3019">
        <v>1935</v>
      </c>
      <c r="BL3019">
        <v>108.45</v>
      </c>
    </row>
    <row r="3020" spans="62:64" x14ac:dyDescent="0.2">
      <c r="BJ3020">
        <v>2998</v>
      </c>
      <c r="BK3020">
        <v>1983</v>
      </c>
      <c r="BL3020">
        <v>107.79</v>
      </c>
    </row>
    <row r="3021" spans="62:64" x14ac:dyDescent="0.2">
      <c r="BJ3021">
        <v>2999</v>
      </c>
      <c r="BK3021">
        <v>2038</v>
      </c>
      <c r="BL3021">
        <v>107.04</v>
      </c>
    </row>
    <row r="3022" spans="62:64" x14ac:dyDescent="0.2">
      <c r="BJ3022">
        <v>3000</v>
      </c>
      <c r="BK3022">
        <v>2085</v>
      </c>
      <c r="BL3022">
        <v>106.57</v>
      </c>
    </row>
    <row r="3023" spans="62:64" x14ac:dyDescent="0.2">
      <c r="BJ3023">
        <v>3001</v>
      </c>
      <c r="BK3023">
        <v>2114</v>
      </c>
      <c r="BL3023">
        <v>106.52</v>
      </c>
    </row>
    <row r="3024" spans="62:64" x14ac:dyDescent="0.2">
      <c r="BJ3024">
        <v>3002</v>
      </c>
      <c r="BK3024">
        <v>2121</v>
      </c>
      <c r="BL3024">
        <v>106.8</v>
      </c>
    </row>
    <row r="3025" spans="62:64" x14ac:dyDescent="0.2">
      <c r="BJ3025">
        <v>3003</v>
      </c>
      <c r="BK3025">
        <v>2110</v>
      </c>
      <c r="BL3025">
        <v>107.38</v>
      </c>
    </row>
    <row r="3026" spans="62:64" x14ac:dyDescent="0.2">
      <c r="BJ3026">
        <v>3004</v>
      </c>
      <c r="BK3026">
        <v>2093</v>
      </c>
      <c r="BL3026">
        <v>108.14</v>
      </c>
    </row>
    <row r="3027" spans="62:64" x14ac:dyDescent="0.2">
      <c r="BJ3027">
        <v>3005</v>
      </c>
      <c r="BK3027">
        <v>2078</v>
      </c>
      <c r="BL3027">
        <v>108.8</v>
      </c>
    </row>
    <row r="3028" spans="62:64" x14ac:dyDescent="0.2">
      <c r="BJ3028">
        <v>3006</v>
      </c>
      <c r="BK3028">
        <v>2070</v>
      </c>
      <c r="BL3028">
        <v>109.2</v>
      </c>
    </row>
    <row r="3029" spans="62:64" x14ac:dyDescent="0.2">
      <c r="BJ3029">
        <v>3007</v>
      </c>
      <c r="BK3029">
        <v>2066</v>
      </c>
      <c r="BL3029">
        <v>109.55</v>
      </c>
    </row>
    <row r="3030" spans="62:64" x14ac:dyDescent="0.2">
      <c r="BJ3030">
        <v>3008</v>
      </c>
      <c r="BK3030">
        <v>2066</v>
      </c>
      <c r="BL3030">
        <v>109.86</v>
      </c>
    </row>
    <row r="3031" spans="62:64" x14ac:dyDescent="0.2">
      <c r="BJ3031">
        <v>3009</v>
      </c>
      <c r="BK3031">
        <v>2067</v>
      </c>
      <c r="BL3031">
        <v>109.98</v>
      </c>
    </row>
    <row r="3032" spans="62:64" x14ac:dyDescent="0.2">
      <c r="BJ3032">
        <v>3010</v>
      </c>
      <c r="BK3032">
        <v>2070</v>
      </c>
      <c r="BL3032">
        <v>110.05</v>
      </c>
    </row>
    <row r="3033" spans="62:64" x14ac:dyDescent="0.2">
      <c r="BJ3033">
        <v>3011</v>
      </c>
      <c r="BK3033">
        <v>2078</v>
      </c>
      <c r="BL3033">
        <v>109.95</v>
      </c>
    </row>
    <row r="3034" spans="62:64" x14ac:dyDescent="0.2">
      <c r="BJ3034">
        <v>3012</v>
      </c>
      <c r="BK3034">
        <v>2092</v>
      </c>
      <c r="BL3034">
        <v>109.82</v>
      </c>
    </row>
    <row r="3035" spans="62:64" x14ac:dyDescent="0.2">
      <c r="BJ3035">
        <v>3013</v>
      </c>
      <c r="BK3035">
        <v>2110</v>
      </c>
      <c r="BL3035">
        <v>109.53</v>
      </c>
    </row>
    <row r="3036" spans="62:64" x14ac:dyDescent="0.2">
      <c r="BJ3036">
        <v>3014</v>
      </c>
      <c r="BK3036">
        <v>2129</v>
      </c>
      <c r="BL3036">
        <v>109.17</v>
      </c>
    </row>
    <row r="3037" spans="62:64" x14ac:dyDescent="0.2">
      <c r="BJ3037">
        <v>3015</v>
      </c>
      <c r="BK3037">
        <v>2146</v>
      </c>
      <c r="BL3037">
        <v>108.77</v>
      </c>
    </row>
    <row r="3038" spans="62:64" x14ac:dyDescent="0.2">
      <c r="BJ3038">
        <v>3016</v>
      </c>
      <c r="BK3038">
        <v>2161</v>
      </c>
      <c r="BL3038">
        <v>108.36</v>
      </c>
    </row>
    <row r="3039" spans="62:64" x14ac:dyDescent="0.2">
      <c r="BJ3039">
        <v>3017</v>
      </c>
      <c r="BK3039">
        <v>2173</v>
      </c>
      <c r="BL3039">
        <v>107.94</v>
      </c>
    </row>
    <row r="3040" spans="62:64" x14ac:dyDescent="0.2">
      <c r="BJ3040">
        <v>3018</v>
      </c>
      <c r="BK3040">
        <v>2183</v>
      </c>
      <c r="BL3040">
        <v>107.5</v>
      </c>
    </row>
    <row r="3041" spans="62:64" x14ac:dyDescent="0.2">
      <c r="BJ3041">
        <v>3019</v>
      </c>
      <c r="BK3041">
        <v>2194</v>
      </c>
      <c r="BL3041">
        <v>106.98</v>
      </c>
    </row>
    <row r="3042" spans="62:64" x14ac:dyDescent="0.2">
      <c r="BJ3042">
        <v>3020</v>
      </c>
      <c r="BK3042">
        <v>2204</v>
      </c>
      <c r="BL3042">
        <v>106.64</v>
      </c>
    </row>
    <row r="3043" spans="62:64" x14ac:dyDescent="0.2">
      <c r="BJ3043">
        <v>3021</v>
      </c>
      <c r="BK3043">
        <v>2211</v>
      </c>
      <c r="BL3043">
        <v>106.32</v>
      </c>
    </row>
    <row r="3044" spans="62:64" x14ac:dyDescent="0.2">
      <c r="BJ3044">
        <v>3022</v>
      </c>
      <c r="BK3044">
        <v>2212</v>
      </c>
      <c r="BL3044">
        <v>106.07</v>
      </c>
    </row>
    <row r="3045" spans="62:64" x14ac:dyDescent="0.2">
      <c r="BJ3045">
        <v>3023</v>
      </c>
      <c r="BK3045">
        <v>2202</v>
      </c>
      <c r="BL3045">
        <v>106.13</v>
      </c>
    </row>
    <row r="3046" spans="62:64" x14ac:dyDescent="0.2">
      <c r="BJ3046">
        <v>3024</v>
      </c>
      <c r="BK3046">
        <v>2182</v>
      </c>
      <c r="BL3046">
        <v>106.31</v>
      </c>
    </row>
    <row r="3047" spans="62:64" x14ac:dyDescent="0.2">
      <c r="BJ3047">
        <v>3025</v>
      </c>
      <c r="BK3047">
        <v>2154</v>
      </c>
      <c r="BL3047">
        <v>106.62</v>
      </c>
    </row>
    <row r="3048" spans="62:64" x14ac:dyDescent="0.2">
      <c r="BJ3048">
        <v>3026</v>
      </c>
      <c r="BK3048">
        <v>2121</v>
      </c>
      <c r="BL3048">
        <v>107.04</v>
      </c>
    </row>
    <row r="3049" spans="62:64" x14ac:dyDescent="0.2">
      <c r="BJ3049">
        <v>3027</v>
      </c>
      <c r="BK3049">
        <v>2086</v>
      </c>
      <c r="BL3049">
        <v>107.45</v>
      </c>
    </row>
    <row r="3050" spans="62:64" x14ac:dyDescent="0.2">
      <c r="BJ3050">
        <v>3028</v>
      </c>
      <c r="BK3050">
        <v>2053</v>
      </c>
      <c r="BL3050">
        <v>107.76</v>
      </c>
    </row>
    <row r="3051" spans="62:64" x14ac:dyDescent="0.2">
      <c r="BJ3051">
        <v>3029</v>
      </c>
      <c r="BK3051">
        <v>2026</v>
      </c>
      <c r="BL3051">
        <v>107.79</v>
      </c>
    </row>
    <row r="3052" spans="62:64" x14ac:dyDescent="0.2">
      <c r="BJ3052">
        <v>3030</v>
      </c>
      <c r="BK3052">
        <v>2009</v>
      </c>
      <c r="BL3052">
        <v>107.64</v>
      </c>
    </row>
    <row r="3053" spans="62:64" x14ac:dyDescent="0.2">
      <c r="BJ3053">
        <v>3031</v>
      </c>
      <c r="BK3053">
        <v>2003</v>
      </c>
      <c r="BL3053">
        <v>107.22</v>
      </c>
    </row>
    <row r="3054" spans="62:64" x14ac:dyDescent="0.2">
      <c r="BJ3054">
        <v>3032</v>
      </c>
      <c r="BK3054">
        <v>2005</v>
      </c>
      <c r="BL3054">
        <v>106.7</v>
      </c>
    </row>
    <row r="3055" spans="62:64" x14ac:dyDescent="0.2">
      <c r="BJ3055">
        <v>3033</v>
      </c>
      <c r="BK3055">
        <v>2011</v>
      </c>
      <c r="BL3055">
        <v>106.15</v>
      </c>
    </row>
    <row r="3056" spans="62:64" x14ac:dyDescent="0.2">
      <c r="BJ3056">
        <v>3034</v>
      </c>
      <c r="BK3056">
        <v>2021</v>
      </c>
      <c r="BL3056">
        <v>105.42</v>
      </c>
    </row>
    <row r="3057" spans="62:64" x14ac:dyDescent="0.2">
      <c r="BJ3057">
        <v>3035</v>
      </c>
      <c r="BK3057">
        <v>2034</v>
      </c>
      <c r="BL3057">
        <v>104.74</v>
      </c>
    </row>
    <row r="3058" spans="62:64" x14ac:dyDescent="0.2">
      <c r="BJ3058">
        <v>3036</v>
      </c>
      <c r="BK3058">
        <v>2054</v>
      </c>
      <c r="BL3058">
        <v>104.23</v>
      </c>
    </row>
    <row r="3059" spans="62:64" x14ac:dyDescent="0.2">
      <c r="BJ3059">
        <v>3037</v>
      </c>
      <c r="BK3059">
        <v>2080</v>
      </c>
      <c r="BL3059">
        <v>103.74</v>
      </c>
    </row>
    <row r="3060" spans="62:64" x14ac:dyDescent="0.2">
      <c r="BJ3060">
        <v>3038</v>
      </c>
      <c r="BK3060">
        <v>2109</v>
      </c>
      <c r="BL3060">
        <v>103.23</v>
      </c>
    </row>
    <row r="3061" spans="62:64" x14ac:dyDescent="0.2">
      <c r="BJ3061">
        <v>3039</v>
      </c>
      <c r="BK3061">
        <v>2136</v>
      </c>
      <c r="BL3061">
        <v>102.97</v>
      </c>
    </row>
    <row r="3062" spans="62:64" x14ac:dyDescent="0.2">
      <c r="BJ3062">
        <v>3040</v>
      </c>
      <c r="BK3062">
        <v>2157</v>
      </c>
      <c r="BL3062">
        <v>102.89</v>
      </c>
    </row>
    <row r="3063" spans="62:64" x14ac:dyDescent="0.2">
      <c r="BJ3063">
        <v>3041</v>
      </c>
      <c r="BK3063">
        <v>2172</v>
      </c>
      <c r="BL3063">
        <v>103</v>
      </c>
    </row>
    <row r="3064" spans="62:64" x14ac:dyDescent="0.2">
      <c r="BJ3064">
        <v>3042</v>
      </c>
      <c r="BK3064">
        <v>2180</v>
      </c>
      <c r="BL3064">
        <v>103.31</v>
      </c>
    </row>
    <row r="3065" spans="62:64" x14ac:dyDescent="0.2">
      <c r="BJ3065">
        <v>3043</v>
      </c>
      <c r="BK3065">
        <v>2183</v>
      </c>
      <c r="BL3065">
        <v>103.52</v>
      </c>
    </row>
    <row r="3066" spans="62:64" x14ac:dyDescent="0.2">
      <c r="BJ3066">
        <v>3044</v>
      </c>
      <c r="BK3066">
        <v>2182</v>
      </c>
      <c r="BL3066">
        <v>103.86</v>
      </c>
    </row>
    <row r="3067" spans="62:64" x14ac:dyDescent="0.2">
      <c r="BJ3067">
        <v>3045</v>
      </c>
      <c r="BK3067">
        <v>2180</v>
      </c>
      <c r="BL3067">
        <v>104.26</v>
      </c>
    </row>
    <row r="3068" spans="62:64" x14ac:dyDescent="0.2">
      <c r="BJ3068">
        <v>3046</v>
      </c>
      <c r="BK3068">
        <v>2178</v>
      </c>
      <c r="BL3068">
        <v>104.46</v>
      </c>
    </row>
    <row r="3069" spans="62:64" x14ac:dyDescent="0.2">
      <c r="BJ3069">
        <v>3047</v>
      </c>
      <c r="BK3069">
        <v>2179</v>
      </c>
      <c r="BL3069">
        <v>104.69</v>
      </c>
    </row>
    <row r="3070" spans="62:64" x14ac:dyDescent="0.2">
      <c r="BJ3070">
        <v>3048</v>
      </c>
      <c r="BK3070">
        <v>2179</v>
      </c>
      <c r="BL3070">
        <v>104.84</v>
      </c>
    </row>
    <row r="3071" spans="62:64" x14ac:dyDescent="0.2">
      <c r="BJ3071">
        <v>3049</v>
      </c>
      <c r="BK3071">
        <v>2179</v>
      </c>
      <c r="BL3071">
        <v>105.06</v>
      </c>
    </row>
    <row r="3072" spans="62:64" x14ac:dyDescent="0.2">
      <c r="BJ3072">
        <v>3050</v>
      </c>
      <c r="BK3072">
        <v>2174</v>
      </c>
      <c r="BL3072">
        <v>105.35</v>
      </c>
    </row>
    <row r="3073" spans="62:64" x14ac:dyDescent="0.2">
      <c r="BJ3073">
        <v>3051</v>
      </c>
      <c r="BK3073">
        <v>2163</v>
      </c>
      <c r="BL3073">
        <v>105.76</v>
      </c>
    </row>
    <row r="3074" spans="62:64" x14ac:dyDescent="0.2">
      <c r="BJ3074">
        <v>3052</v>
      </c>
      <c r="BK3074">
        <v>2144</v>
      </c>
      <c r="BL3074">
        <v>106.24</v>
      </c>
    </row>
    <row r="3075" spans="62:64" x14ac:dyDescent="0.2">
      <c r="BJ3075">
        <v>3053</v>
      </c>
      <c r="BK3075">
        <v>2114</v>
      </c>
      <c r="BL3075">
        <v>106.91</v>
      </c>
    </row>
    <row r="3076" spans="62:64" x14ac:dyDescent="0.2">
      <c r="BJ3076">
        <v>3054</v>
      </c>
      <c r="BK3076">
        <v>2074</v>
      </c>
      <c r="BL3076">
        <v>107.67</v>
      </c>
    </row>
    <row r="3077" spans="62:64" x14ac:dyDescent="0.2">
      <c r="BJ3077">
        <v>3055</v>
      </c>
      <c r="BK3077">
        <v>2030</v>
      </c>
      <c r="BL3077">
        <v>108.46</v>
      </c>
    </row>
    <row r="3078" spans="62:64" x14ac:dyDescent="0.2">
      <c r="BJ3078">
        <v>3056</v>
      </c>
      <c r="BK3078">
        <v>1987</v>
      </c>
      <c r="BL3078">
        <v>109.22</v>
      </c>
    </row>
    <row r="3079" spans="62:64" x14ac:dyDescent="0.2">
      <c r="BJ3079">
        <v>3057</v>
      </c>
      <c r="BK3079">
        <v>1953</v>
      </c>
      <c r="BL3079">
        <v>109.77</v>
      </c>
    </row>
    <row r="3080" spans="62:64" x14ac:dyDescent="0.2">
      <c r="BJ3080">
        <v>3058</v>
      </c>
      <c r="BK3080">
        <v>1931</v>
      </c>
      <c r="BL3080">
        <v>110.07</v>
      </c>
    </row>
    <row r="3081" spans="62:64" x14ac:dyDescent="0.2">
      <c r="BJ3081">
        <v>3059</v>
      </c>
      <c r="BK3081">
        <v>1927</v>
      </c>
      <c r="BL3081">
        <v>109.99</v>
      </c>
    </row>
    <row r="3082" spans="62:64" x14ac:dyDescent="0.2">
      <c r="BJ3082">
        <v>3060</v>
      </c>
      <c r="BK3082">
        <v>1942</v>
      </c>
      <c r="BL3082">
        <v>109.56</v>
      </c>
    </row>
    <row r="3083" spans="62:64" x14ac:dyDescent="0.2">
      <c r="BJ3083">
        <v>3061</v>
      </c>
      <c r="BK3083">
        <v>1970</v>
      </c>
      <c r="BL3083">
        <v>108.81</v>
      </c>
    </row>
    <row r="3084" spans="62:64" x14ac:dyDescent="0.2">
      <c r="BJ3084">
        <v>3062</v>
      </c>
      <c r="BK3084">
        <v>2005</v>
      </c>
      <c r="BL3084">
        <v>108.09</v>
      </c>
    </row>
    <row r="3085" spans="62:64" x14ac:dyDescent="0.2">
      <c r="BJ3085">
        <v>3063</v>
      </c>
      <c r="BK3085">
        <v>2036</v>
      </c>
      <c r="BL3085">
        <v>107.43</v>
      </c>
    </row>
    <row r="3086" spans="62:64" x14ac:dyDescent="0.2">
      <c r="BJ3086">
        <v>3064</v>
      </c>
      <c r="BK3086">
        <v>2052</v>
      </c>
      <c r="BL3086">
        <v>107.18</v>
      </c>
    </row>
    <row r="3087" spans="62:64" x14ac:dyDescent="0.2">
      <c r="BJ3087">
        <v>3065</v>
      </c>
      <c r="BK3087">
        <v>2048</v>
      </c>
      <c r="BL3087">
        <v>107.37</v>
      </c>
    </row>
    <row r="3088" spans="62:64" x14ac:dyDescent="0.2">
      <c r="BJ3088">
        <v>3066</v>
      </c>
      <c r="BK3088">
        <v>2025</v>
      </c>
      <c r="BL3088">
        <v>108.07</v>
      </c>
    </row>
    <row r="3089" spans="62:64" x14ac:dyDescent="0.2">
      <c r="BJ3089">
        <v>3067</v>
      </c>
      <c r="BK3089">
        <v>1988</v>
      </c>
      <c r="BL3089">
        <v>109.18</v>
      </c>
    </row>
    <row r="3090" spans="62:64" x14ac:dyDescent="0.2">
      <c r="BJ3090">
        <v>3068</v>
      </c>
      <c r="BK3090">
        <v>1948</v>
      </c>
      <c r="BL3090">
        <v>110.56</v>
      </c>
    </row>
    <row r="3091" spans="62:64" x14ac:dyDescent="0.2">
      <c r="BJ3091">
        <v>3069</v>
      </c>
      <c r="BK3091">
        <v>1916</v>
      </c>
      <c r="BL3091">
        <v>112.02</v>
      </c>
    </row>
    <row r="3092" spans="62:64" x14ac:dyDescent="0.2">
      <c r="BJ3092">
        <v>3070</v>
      </c>
      <c r="BK3092">
        <v>1906</v>
      </c>
      <c r="BL3092">
        <v>113.3</v>
      </c>
    </row>
    <row r="3093" spans="62:64" x14ac:dyDescent="0.2">
      <c r="BJ3093">
        <v>3071</v>
      </c>
      <c r="BK3093">
        <v>1923</v>
      </c>
      <c r="BL3093">
        <v>113.98</v>
      </c>
    </row>
    <row r="3094" spans="62:64" x14ac:dyDescent="0.2">
      <c r="BJ3094">
        <v>3072</v>
      </c>
      <c r="BK3094">
        <v>1956</v>
      </c>
      <c r="BL3094">
        <v>114.34</v>
      </c>
    </row>
    <row r="3095" spans="62:64" x14ac:dyDescent="0.2">
      <c r="BJ3095">
        <v>3073</v>
      </c>
      <c r="BK3095">
        <v>1989</v>
      </c>
      <c r="BL3095">
        <v>114.57</v>
      </c>
    </row>
    <row r="3096" spans="62:64" x14ac:dyDescent="0.2">
      <c r="BJ3096">
        <v>3074</v>
      </c>
      <c r="BK3096">
        <v>2011</v>
      </c>
      <c r="BL3096">
        <v>114.7</v>
      </c>
    </row>
    <row r="3097" spans="62:64" x14ac:dyDescent="0.2">
      <c r="BJ3097">
        <v>3075</v>
      </c>
      <c r="BK3097">
        <v>2028</v>
      </c>
      <c r="BL3097">
        <v>114.66</v>
      </c>
    </row>
    <row r="3098" spans="62:64" x14ac:dyDescent="0.2">
      <c r="BJ3098">
        <v>3076</v>
      </c>
      <c r="BK3098">
        <v>2041</v>
      </c>
      <c r="BL3098">
        <v>114.46</v>
      </c>
    </row>
    <row r="3099" spans="62:64" x14ac:dyDescent="0.2">
      <c r="BJ3099">
        <v>3077</v>
      </c>
      <c r="BK3099">
        <v>2054</v>
      </c>
      <c r="BL3099">
        <v>114.01</v>
      </c>
    </row>
    <row r="3100" spans="62:64" x14ac:dyDescent="0.2">
      <c r="BJ3100">
        <v>3078</v>
      </c>
      <c r="BK3100">
        <v>2067</v>
      </c>
      <c r="BL3100">
        <v>113.4</v>
      </c>
    </row>
    <row r="3101" spans="62:64" x14ac:dyDescent="0.2">
      <c r="BJ3101">
        <v>3079</v>
      </c>
      <c r="BK3101">
        <v>2085</v>
      </c>
      <c r="BL3101">
        <v>112.68</v>
      </c>
    </row>
    <row r="3102" spans="62:64" x14ac:dyDescent="0.2">
      <c r="BJ3102">
        <v>3080</v>
      </c>
      <c r="BK3102">
        <v>2109</v>
      </c>
      <c r="BL3102">
        <v>111.8</v>
      </c>
    </row>
    <row r="3103" spans="62:64" x14ac:dyDescent="0.2">
      <c r="BJ3103">
        <v>3081</v>
      </c>
      <c r="BK3103">
        <v>2131</v>
      </c>
      <c r="BL3103">
        <v>110.92</v>
      </c>
    </row>
    <row r="3104" spans="62:64" x14ac:dyDescent="0.2">
      <c r="BJ3104">
        <v>3082</v>
      </c>
      <c r="BK3104">
        <v>2140</v>
      </c>
      <c r="BL3104">
        <v>110.22</v>
      </c>
    </row>
    <row r="3105" spans="62:64" x14ac:dyDescent="0.2">
      <c r="BJ3105">
        <v>3083</v>
      </c>
      <c r="BK3105">
        <v>2129</v>
      </c>
      <c r="BL3105">
        <v>109.86</v>
      </c>
    </row>
    <row r="3106" spans="62:64" x14ac:dyDescent="0.2">
      <c r="BJ3106">
        <v>3084</v>
      </c>
      <c r="BK3106">
        <v>2097</v>
      </c>
      <c r="BL3106">
        <v>109.97</v>
      </c>
    </row>
    <row r="3107" spans="62:64" x14ac:dyDescent="0.2">
      <c r="BJ3107">
        <v>3085</v>
      </c>
      <c r="BK3107">
        <v>2053</v>
      </c>
      <c r="BL3107">
        <v>110.36</v>
      </c>
    </row>
    <row r="3108" spans="62:64" x14ac:dyDescent="0.2">
      <c r="BJ3108">
        <v>3086</v>
      </c>
      <c r="BK3108">
        <v>2010</v>
      </c>
      <c r="BL3108">
        <v>110.93</v>
      </c>
    </row>
    <row r="3109" spans="62:64" x14ac:dyDescent="0.2">
      <c r="BJ3109">
        <v>3087</v>
      </c>
      <c r="BK3109">
        <v>1981</v>
      </c>
      <c r="BL3109">
        <v>111.4</v>
      </c>
    </row>
    <row r="3110" spans="62:64" x14ac:dyDescent="0.2">
      <c r="BJ3110">
        <v>3088</v>
      </c>
      <c r="BK3110">
        <v>1969</v>
      </c>
      <c r="BL3110">
        <v>111.58</v>
      </c>
    </row>
    <row r="3111" spans="62:64" x14ac:dyDescent="0.2">
      <c r="BJ3111">
        <v>3089</v>
      </c>
      <c r="BK3111">
        <v>1969</v>
      </c>
      <c r="BL3111">
        <v>111.52</v>
      </c>
    </row>
    <row r="3112" spans="62:64" x14ac:dyDescent="0.2">
      <c r="BJ3112">
        <v>3090</v>
      </c>
      <c r="BK3112">
        <v>1977</v>
      </c>
      <c r="BL3112">
        <v>111.49</v>
      </c>
    </row>
    <row r="3113" spans="62:64" x14ac:dyDescent="0.2">
      <c r="BJ3113">
        <v>3091</v>
      </c>
      <c r="BK3113">
        <v>1988</v>
      </c>
      <c r="BL3113">
        <v>111.33</v>
      </c>
    </row>
    <row r="3114" spans="62:64" x14ac:dyDescent="0.2">
      <c r="BJ3114">
        <v>3092</v>
      </c>
      <c r="BK3114">
        <v>2000</v>
      </c>
      <c r="BL3114">
        <v>111.18</v>
      </c>
    </row>
    <row r="3115" spans="62:64" x14ac:dyDescent="0.2">
      <c r="BJ3115">
        <v>3093</v>
      </c>
      <c r="BK3115">
        <v>2011</v>
      </c>
      <c r="BL3115">
        <v>110.98</v>
      </c>
    </row>
    <row r="3116" spans="62:64" x14ac:dyDescent="0.2">
      <c r="BJ3116">
        <v>3094</v>
      </c>
      <c r="BK3116">
        <v>2019</v>
      </c>
      <c r="BL3116">
        <v>110.88</v>
      </c>
    </row>
    <row r="3117" spans="62:64" x14ac:dyDescent="0.2">
      <c r="BJ3117">
        <v>3095</v>
      </c>
      <c r="BK3117">
        <v>2023</v>
      </c>
      <c r="BL3117">
        <v>110.85</v>
      </c>
    </row>
    <row r="3118" spans="62:64" x14ac:dyDescent="0.2">
      <c r="BJ3118">
        <v>3096</v>
      </c>
      <c r="BK3118">
        <v>2020</v>
      </c>
      <c r="BL3118">
        <v>110.77</v>
      </c>
    </row>
    <row r="3119" spans="62:64" x14ac:dyDescent="0.2">
      <c r="BJ3119">
        <v>3097</v>
      </c>
      <c r="BK3119">
        <v>2011</v>
      </c>
      <c r="BL3119">
        <v>110.79</v>
      </c>
    </row>
    <row r="3120" spans="62:64" x14ac:dyDescent="0.2">
      <c r="BJ3120">
        <v>3098</v>
      </c>
      <c r="BK3120">
        <v>1998</v>
      </c>
      <c r="BL3120">
        <v>110.84</v>
      </c>
    </row>
    <row r="3121" spans="62:64" x14ac:dyDescent="0.2">
      <c r="BJ3121">
        <v>3099</v>
      </c>
      <c r="BK3121">
        <v>1991</v>
      </c>
      <c r="BL3121">
        <v>110.74</v>
      </c>
    </row>
    <row r="3122" spans="62:64" x14ac:dyDescent="0.2">
      <c r="BJ3122">
        <v>3100</v>
      </c>
      <c r="BK3122">
        <v>2001</v>
      </c>
      <c r="BL3122">
        <v>110.43</v>
      </c>
    </row>
    <row r="3123" spans="62:64" x14ac:dyDescent="0.2">
      <c r="BJ3123">
        <v>3101</v>
      </c>
      <c r="BK3123">
        <v>2034</v>
      </c>
      <c r="BL3123">
        <v>109.66</v>
      </c>
    </row>
    <row r="3124" spans="62:64" x14ac:dyDescent="0.2">
      <c r="BJ3124">
        <v>3102</v>
      </c>
      <c r="BK3124">
        <v>2087</v>
      </c>
      <c r="BL3124">
        <v>108.56</v>
      </c>
    </row>
    <row r="3125" spans="62:64" x14ac:dyDescent="0.2">
      <c r="BJ3125">
        <v>3103</v>
      </c>
      <c r="BK3125">
        <v>2143</v>
      </c>
      <c r="BL3125">
        <v>107.43</v>
      </c>
    </row>
    <row r="3126" spans="62:64" x14ac:dyDescent="0.2">
      <c r="BJ3126">
        <v>3104</v>
      </c>
      <c r="BK3126">
        <v>2192</v>
      </c>
      <c r="BL3126">
        <v>106.3</v>
      </c>
    </row>
    <row r="3127" spans="62:64" x14ac:dyDescent="0.2">
      <c r="BJ3127">
        <v>3105</v>
      </c>
      <c r="BK3127">
        <v>2221</v>
      </c>
      <c r="BL3127">
        <v>105.57</v>
      </c>
    </row>
    <row r="3128" spans="62:64" x14ac:dyDescent="0.2">
      <c r="BJ3128">
        <v>3106</v>
      </c>
      <c r="BK3128">
        <v>2225</v>
      </c>
      <c r="BL3128">
        <v>105.3</v>
      </c>
    </row>
    <row r="3129" spans="62:64" x14ac:dyDescent="0.2">
      <c r="BJ3129">
        <v>3107</v>
      </c>
      <c r="BK3129">
        <v>2207</v>
      </c>
      <c r="BL3129">
        <v>105.42</v>
      </c>
    </row>
    <row r="3130" spans="62:64" x14ac:dyDescent="0.2">
      <c r="BJ3130">
        <v>3108</v>
      </c>
      <c r="BK3130">
        <v>2172</v>
      </c>
      <c r="BL3130">
        <v>105.95</v>
      </c>
    </row>
    <row r="3131" spans="62:64" x14ac:dyDescent="0.2">
      <c r="BJ3131">
        <v>3109</v>
      </c>
      <c r="BK3131">
        <v>2126</v>
      </c>
      <c r="BL3131">
        <v>106.54</v>
      </c>
    </row>
    <row r="3132" spans="62:64" x14ac:dyDescent="0.2">
      <c r="BJ3132">
        <v>3110</v>
      </c>
      <c r="BK3132">
        <v>2078</v>
      </c>
      <c r="BL3132">
        <v>107.35</v>
      </c>
    </row>
    <row r="3133" spans="62:64" x14ac:dyDescent="0.2">
      <c r="BJ3133">
        <v>3111</v>
      </c>
      <c r="BK3133">
        <v>2034</v>
      </c>
      <c r="BL3133">
        <v>107.96</v>
      </c>
    </row>
    <row r="3134" spans="62:64" x14ac:dyDescent="0.2">
      <c r="BJ3134">
        <v>3112</v>
      </c>
      <c r="BK3134">
        <v>2003</v>
      </c>
      <c r="BL3134">
        <v>108.37</v>
      </c>
    </row>
    <row r="3135" spans="62:64" x14ac:dyDescent="0.2">
      <c r="BJ3135">
        <v>3113</v>
      </c>
      <c r="BK3135">
        <v>1995</v>
      </c>
      <c r="BL3135">
        <v>108.39</v>
      </c>
    </row>
    <row r="3136" spans="62:64" x14ac:dyDescent="0.2">
      <c r="BJ3136">
        <v>3114</v>
      </c>
      <c r="BK3136">
        <v>2014</v>
      </c>
      <c r="BL3136">
        <v>107.97</v>
      </c>
    </row>
    <row r="3137" spans="62:64" x14ac:dyDescent="0.2">
      <c r="BJ3137">
        <v>3115</v>
      </c>
      <c r="BK3137">
        <v>2050</v>
      </c>
      <c r="BL3137">
        <v>107.29</v>
      </c>
    </row>
    <row r="3138" spans="62:64" x14ac:dyDescent="0.2">
      <c r="BJ3138">
        <v>3116</v>
      </c>
      <c r="BK3138">
        <v>2088</v>
      </c>
      <c r="BL3138">
        <v>106.46</v>
      </c>
    </row>
    <row r="3139" spans="62:64" x14ac:dyDescent="0.2">
      <c r="BJ3139">
        <v>3117</v>
      </c>
      <c r="BK3139">
        <v>2114</v>
      </c>
      <c r="BL3139">
        <v>105.9</v>
      </c>
    </row>
    <row r="3140" spans="62:64" x14ac:dyDescent="0.2">
      <c r="BJ3140">
        <v>3118</v>
      </c>
      <c r="BK3140">
        <v>2118</v>
      </c>
      <c r="BL3140">
        <v>105.7</v>
      </c>
    </row>
    <row r="3141" spans="62:64" x14ac:dyDescent="0.2">
      <c r="BJ3141">
        <v>3119</v>
      </c>
      <c r="BK3141">
        <v>2096</v>
      </c>
      <c r="BL3141">
        <v>105.87</v>
      </c>
    </row>
    <row r="3142" spans="62:64" x14ac:dyDescent="0.2">
      <c r="BJ3142">
        <v>3120</v>
      </c>
      <c r="BK3142">
        <v>2054</v>
      </c>
      <c r="BL3142">
        <v>106.49</v>
      </c>
    </row>
    <row r="3143" spans="62:64" x14ac:dyDescent="0.2">
      <c r="BJ3143">
        <v>3121</v>
      </c>
      <c r="BK3143">
        <v>2005</v>
      </c>
      <c r="BL3143">
        <v>107.19</v>
      </c>
    </row>
    <row r="3144" spans="62:64" x14ac:dyDescent="0.2">
      <c r="BJ3144">
        <v>3122</v>
      </c>
      <c r="BK3144">
        <v>1956</v>
      </c>
      <c r="BL3144">
        <v>107.99</v>
      </c>
    </row>
    <row r="3145" spans="62:64" x14ac:dyDescent="0.2">
      <c r="BJ3145">
        <v>3123</v>
      </c>
      <c r="BK3145">
        <v>1909</v>
      </c>
      <c r="BL3145">
        <v>108.66</v>
      </c>
    </row>
    <row r="3146" spans="62:64" x14ac:dyDescent="0.2">
      <c r="BJ3146">
        <v>3124</v>
      </c>
      <c r="BK3146">
        <v>1866</v>
      </c>
      <c r="BL3146">
        <v>109.2</v>
      </c>
    </row>
    <row r="3147" spans="62:64" x14ac:dyDescent="0.2">
      <c r="BJ3147">
        <v>3125</v>
      </c>
      <c r="BK3147">
        <v>1831</v>
      </c>
      <c r="BL3147">
        <v>109.51</v>
      </c>
    </row>
    <row r="3148" spans="62:64" x14ac:dyDescent="0.2">
      <c r="BJ3148">
        <v>3126</v>
      </c>
      <c r="BK3148">
        <v>1809</v>
      </c>
      <c r="BL3148">
        <v>109.59</v>
      </c>
    </row>
    <row r="3149" spans="62:64" x14ac:dyDescent="0.2">
      <c r="BJ3149">
        <v>3127</v>
      </c>
      <c r="BK3149">
        <v>1800</v>
      </c>
      <c r="BL3149">
        <v>109.52</v>
      </c>
    </row>
    <row r="3150" spans="62:64" x14ac:dyDescent="0.2">
      <c r="BJ3150">
        <v>3128</v>
      </c>
      <c r="BK3150">
        <v>1804</v>
      </c>
      <c r="BL3150">
        <v>109.19</v>
      </c>
    </row>
    <row r="3151" spans="62:64" x14ac:dyDescent="0.2">
      <c r="BJ3151">
        <v>3129</v>
      </c>
      <c r="BK3151">
        <v>1820</v>
      </c>
      <c r="BL3151">
        <v>108.68</v>
      </c>
    </row>
    <row r="3152" spans="62:64" x14ac:dyDescent="0.2">
      <c r="BJ3152">
        <v>3130</v>
      </c>
      <c r="BK3152">
        <v>1845</v>
      </c>
      <c r="BL3152">
        <v>108.16</v>
      </c>
    </row>
    <row r="3153" spans="62:64" x14ac:dyDescent="0.2">
      <c r="BJ3153">
        <v>3131</v>
      </c>
      <c r="BK3153">
        <v>1879</v>
      </c>
      <c r="BL3153">
        <v>107.53</v>
      </c>
    </row>
    <row r="3154" spans="62:64" x14ac:dyDescent="0.2">
      <c r="BJ3154">
        <v>3132</v>
      </c>
      <c r="BK3154">
        <v>1919</v>
      </c>
      <c r="BL3154">
        <v>106.84</v>
      </c>
    </row>
    <row r="3155" spans="62:64" x14ac:dyDescent="0.2">
      <c r="BJ3155">
        <v>3133</v>
      </c>
      <c r="BK3155">
        <v>1961</v>
      </c>
      <c r="BL3155">
        <v>106.23</v>
      </c>
    </row>
    <row r="3156" spans="62:64" x14ac:dyDescent="0.2">
      <c r="BJ3156">
        <v>3134</v>
      </c>
      <c r="BK3156">
        <v>2000</v>
      </c>
      <c r="BL3156">
        <v>105.67</v>
      </c>
    </row>
    <row r="3157" spans="62:64" x14ac:dyDescent="0.2">
      <c r="BJ3157">
        <v>3135</v>
      </c>
      <c r="BK3157">
        <v>2032</v>
      </c>
      <c r="BL3157">
        <v>105.28</v>
      </c>
    </row>
    <row r="3158" spans="62:64" x14ac:dyDescent="0.2">
      <c r="BJ3158">
        <v>3136</v>
      </c>
      <c r="BK3158">
        <v>2050</v>
      </c>
      <c r="BL3158">
        <v>105.07</v>
      </c>
    </row>
    <row r="3159" spans="62:64" x14ac:dyDescent="0.2">
      <c r="BJ3159">
        <v>3137</v>
      </c>
      <c r="BK3159">
        <v>2056</v>
      </c>
      <c r="BL3159">
        <v>105.11</v>
      </c>
    </row>
    <row r="3160" spans="62:64" x14ac:dyDescent="0.2">
      <c r="BJ3160">
        <v>3138</v>
      </c>
      <c r="BK3160">
        <v>2051</v>
      </c>
      <c r="BL3160">
        <v>105.3</v>
      </c>
    </row>
    <row r="3161" spans="62:64" x14ac:dyDescent="0.2">
      <c r="BJ3161">
        <v>3139</v>
      </c>
      <c r="BK3161">
        <v>2043</v>
      </c>
      <c r="BL3161">
        <v>105.63</v>
      </c>
    </row>
    <row r="3162" spans="62:64" x14ac:dyDescent="0.2">
      <c r="BJ3162">
        <v>3140</v>
      </c>
      <c r="BK3162">
        <v>2032</v>
      </c>
      <c r="BL3162">
        <v>105.94</v>
      </c>
    </row>
    <row r="3163" spans="62:64" x14ac:dyDescent="0.2">
      <c r="BJ3163">
        <v>3141</v>
      </c>
      <c r="BK3163">
        <v>2020</v>
      </c>
      <c r="BL3163">
        <v>106.19</v>
      </c>
    </row>
    <row r="3164" spans="62:64" x14ac:dyDescent="0.2">
      <c r="BJ3164">
        <v>3142</v>
      </c>
      <c r="BK3164">
        <v>2009</v>
      </c>
      <c r="BL3164">
        <v>106.63</v>
      </c>
    </row>
    <row r="3165" spans="62:64" x14ac:dyDescent="0.2">
      <c r="BJ3165">
        <v>3143</v>
      </c>
      <c r="BK3165">
        <v>2008</v>
      </c>
      <c r="BL3165">
        <v>106.88</v>
      </c>
    </row>
    <row r="3166" spans="62:64" x14ac:dyDescent="0.2">
      <c r="BJ3166">
        <v>3144</v>
      </c>
      <c r="BK3166">
        <v>2019</v>
      </c>
      <c r="BL3166">
        <v>107</v>
      </c>
    </row>
    <row r="3167" spans="62:64" x14ac:dyDescent="0.2">
      <c r="BJ3167">
        <v>3145</v>
      </c>
      <c r="BK3167">
        <v>2045</v>
      </c>
      <c r="BL3167">
        <v>106.85</v>
      </c>
    </row>
    <row r="3168" spans="62:64" x14ac:dyDescent="0.2">
      <c r="BJ3168">
        <v>3146</v>
      </c>
      <c r="BK3168">
        <v>2080</v>
      </c>
      <c r="BL3168">
        <v>106.59</v>
      </c>
    </row>
    <row r="3169" spans="62:64" x14ac:dyDescent="0.2">
      <c r="BJ3169">
        <v>3147</v>
      </c>
      <c r="BK3169">
        <v>2118</v>
      </c>
      <c r="BL3169">
        <v>106.25</v>
      </c>
    </row>
    <row r="3170" spans="62:64" x14ac:dyDescent="0.2">
      <c r="BJ3170">
        <v>3148</v>
      </c>
      <c r="BK3170">
        <v>2150</v>
      </c>
      <c r="BL3170">
        <v>105.9</v>
      </c>
    </row>
    <row r="3171" spans="62:64" x14ac:dyDescent="0.2">
      <c r="BJ3171">
        <v>3149</v>
      </c>
      <c r="BK3171">
        <v>2170</v>
      </c>
      <c r="BL3171">
        <v>106.05</v>
      </c>
    </row>
    <row r="3172" spans="62:64" x14ac:dyDescent="0.2">
      <c r="BJ3172">
        <v>3150</v>
      </c>
      <c r="BK3172">
        <v>2173</v>
      </c>
      <c r="BL3172">
        <v>106.27</v>
      </c>
    </row>
    <row r="3173" spans="62:64" x14ac:dyDescent="0.2">
      <c r="BJ3173">
        <v>3151</v>
      </c>
      <c r="BK3173">
        <v>2159</v>
      </c>
      <c r="BL3173">
        <v>106.22</v>
      </c>
    </row>
    <row r="3174" spans="62:64" x14ac:dyDescent="0.2">
      <c r="BJ3174">
        <v>3152</v>
      </c>
      <c r="BK3174">
        <v>2131</v>
      </c>
      <c r="BL3174">
        <v>106.73</v>
      </c>
    </row>
    <row r="3175" spans="62:64" x14ac:dyDescent="0.2">
      <c r="BJ3175">
        <v>3153</v>
      </c>
      <c r="BK3175">
        <v>2097</v>
      </c>
      <c r="BL3175">
        <v>108.05</v>
      </c>
    </row>
    <row r="3176" spans="62:64" x14ac:dyDescent="0.2">
      <c r="BJ3176">
        <v>3154</v>
      </c>
      <c r="BK3176">
        <v>2065</v>
      </c>
      <c r="BL3176">
        <v>108.44</v>
      </c>
    </row>
    <row r="3177" spans="62:64" x14ac:dyDescent="0.2">
      <c r="BJ3177">
        <v>3155</v>
      </c>
      <c r="BK3177">
        <v>2041</v>
      </c>
      <c r="BL3177">
        <v>108.86</v>
      </c>
    </row>
    <row r="3178" spans="62:64" x14ac:dyDescent="0.2">
      <c r="BJ3178">
        <v>3156</v>
      </c>
      <c r="BK3178">
        <v>2032</v>
      </c>
      <c r="BL3178">
        <v>109.18</v>
      </c>
    </row>
    <row r="3179" spans="62:64" x14ac:dyDescent="0.2">
      <c r="BJ3179">
        <v>3157</v>
      </c>
      <c r="BK3179">
        <v>2039</v>
      </c>
      <c r="BL3179">
        <v>109.15</v>
      </c>
    </row>
    <row r="3180" spans="62:64" x14ac:dyDescent="0.2">
      <c r="BJ3180">
        <v>3158</v>
      </c>
      <c r="BK3180">
        <v>2054</v>
      </c>
      <c r="BL3180">
        <v>108.95</v>
      </c>
    </row>
    <row r="3181" spans="62:64" x14ac:dyDescent="0.2">
      <c r="BJ3181">
        <v>3159</v>
      </c>
      <c r="BK3181">
        <v>2064</v>
      </c>
      <c r="BL3181">
        <v>108.71</v>
      </c>
    </row>
    <row r="3182" spans="62:64" x14ac:dyDescent="0.2">
      <c r="BJ3182">
        <v>3160</v>
      </c>
      <c r="BK3182">
        <v>2064</v>
      </c>
      <c r="BL3182">
        <v>108.61</v>
      </c>
    </row>
    <row r="3183" spans="62:64" x14ac:dyDescent="0.2">
      <c r="BJ3183">
        <v>3161</v>
      </c>
      <c r="BK3183">
        <v>2054</v>
      </c>
      <c r="BL3183">
        <v>108.79</v>
      </c>
    </row>
    <row r="3184" spans="62:64" x14ac:dyDescent="0.2">
      <c r="BJ3184">
        <v>3162</v>
      </c>
      <c r="BK3184">
        <v>2041</v>
      </c>
      <c r="BL3184">
        <v>108.63</v>
      </c>
    </row>
    <row r="3185" spans="62:64" x14ac:dyDescent="0.2">
      <c r="BJ3185">
        <v>3163</v>
      </c>
      <c r="BK3185">
        <v>2024</v>
      </c>
      <c r="BL3185">
        <v>109.02</v>
      </c>
    </row>
    <row r="3186" spans="62:64" x14ac:dyDescent="0.2">
      <c r="BJ3186">
        <v>3164</v>
      </c>
      <c r="BK3186">
        <v>2004</v>
      </c>
      <c r="BL3186">
        <v>109.55</v>
      </c>
    </row>
    <row r="3187" spans="62:64" x14ac:dyDescent="0.2">
      <c r="BJ3187">
        <v>3165</v>
      </c>
      <c r="BK3187">
        <v>1978</v>
      </c>
      <c r="BL3187">
        <v>110.1</v>
      </c>
    </row>
    <row r="3188" spans="62:64" x14ac:dyDescent="0.2">
      <c r="BJ3188">
        <v>3166</v>
      </c>
      <c r="BK3188">
        <v>1951</v>
      </c>
      <c r="BL3188">
        <v>110.47</v>
      </c>
    </row>
    <row r="3189" spans="62:64" x14ac:dyDescent="0.2">
      <c r="BJ3189">
        <v>3167</v>
      </c>
      <c r="BK3189">
        <v>1931</v>
      </c>
      <c r="BL3189">
        <v>111.11</v>
      </c>
    </row>
    <row r="3190" spans="62:64" x14ac:dyDescent="0.2">
      <c r="BJ3190">
        <v>3168</v>
      </c>
      <c r="BK3190">
        <v>1924</v>
      </c>
      <c r="BL3190">
        <v>111.57</v>
      </c>
    </row>
    <row r="3191" spans="62:64" x14ac:dyDescent="0.2">
      <c r="BJ3191">
        <v>3169</v>
      </c>
      <c r="BK3191">
        <v>1931</v>
      </c>
      <c r="BL3191">
        <v>112.7</v>
      </c>
    </row>
    <row r="3192" spans="62:64" x14ac:dyDescent="0.2">
      <c r="BJ3192">
        <v>3170</v>
      </c>
      <c r="BK3192">
        <v>1945</v>
      </c>
      <c r="BL3192">
        <v>116.39</v>
      </c>
    </row>
    <row r="3193" spans="62:64" x14ac:dyDescent="0.2">
      <c r="BJ3193">
        <v>3171</v>
      </c>
      <c r="BK3193">
        <v>1990</v>
      </c>
      <c r="BL3193">
        <v>109.64</v>
      </c>
    </row>
    <row r="3194" spans="62:64" x14ac:dyDescent="0.2">
      <c r="BJ3194">
        <v>3172</v>
      </c>
      <c r="BK3194">
        <v>2027</v>
      </c>
      <c r="BL3194">
        <v>109.11</v>
      </c>
    </row>
    <row r="3195" spans="62:64" x14ac:dyDescent="0.2">
      <c r="BJ3195">
        <v>3173</v>
      </c>
      <c r="BK3195">
        <v>2050</v>
      </c>
      <c r="BL3195">
        <v>108.47</v>
      </c>
    </row>
    <row r="3196" spans="62:64" x14ac:dyDescent="0.2">
      <c r="BJ3196">
        <v>3174</v>
      </c>
      <c r="BK3196">
        <v>2054</v>
      </c>
      <c r="BL3196">
        <v>108.19</v>
      </c>
    </row>
    <row r="3197" spans="62:64" x14ac:dyDescent="0.2">
      <c r="BJ3197">
        <v>3175</v>
      </c>
      <c r="BK3197">
        <v>2045</v>
      </c>
      <c r="BL3197">
        <v>108.31</v>
      </c>
    </row>
    <row r="3198" spans="62:64" x14ac:dyDescent="0.2">
      <c r="BJ3198">
        <v>3176</v>
      </c>
      <c r="BK3198">
        <v>2030</v>
      </c>
      <c r="BL3198">
        <v>108.39</v>
      </c>
    </row>
    <row r="3199" spans="62:64" x14ac:dyDescent="0.2">
      <c r="BJ3199">
        <v>3177</v>
      </c>
      <c r="BK3199">
        <v>2018</v>
      </c>
      <c r="BL3199">
        <v>108.6</v>
      </c>
    </row>
    <row r="3200" spans="62:64" x14ac:dyDescent="0.2">
      <c r="BJ3200">
        <v>3178</v>
      </c>
      <c r="BK3200">
        <v>2015</v>
      </c>
      <c r="BL3200">
        <v>108.61</v>
      </c>
    </row>
    <row r="3201" spans="62:64" x14ac:dyDescent="0.2">
      <c r="BJ3201">
        <v>3179</v>
      </c>
      <c r="BK3201">
        <v>2021</v>
      </c>
      <c r="BL3201">
        <v>108.46</v>
      </c>
    </row>
    <row r="3202" spans="62:64" x14ac:dyDescent="0.2">
      <c r="BJ3202">
        <v>3180</v>
      </c>
      <c r="BK3202">
        <v>2034</v>
      </c>
      <c r="BL3202">
        <v>108.08</v>
      </c>
    </row>
    <row r="3203" spans="62:64" x14ac:dyDescent="0.2">
      <c r="BJ3203">
        <v>3181</v>
      </c>
      <c r="BK3203">
        <v>2046</v>
      </c>
      <c r="BL3203">
        <v>107.68</v>
      </c>
    </row>
    <row r="3204" spans="62:64" x14ac:dyDescent="0.2">
      <c r="BJ3204">
        <v>3182</v>
      </c>
      <c r="BK3204">
        <v>2054</v>
      </c>
      <c r="BL3204">
        <v>107.31</v>
      </c>
    </row>
    <row r="3205" spans="62:64" x14ac:dyDescent="0.2">
      <c r="BJ3205">
        <v>3183</v>
      </c>
      <c r="BK3205">
        <v>2062</v>
      </c>
      <c r="BL3205">
        <v>106.85</v>
      </c>
    </row>
    <row r="3206" spans="62:64" x14ac:dyDescent="0.2">
      <c r="BJ3206">
        <v>3184</v>
      </c>
      <c r="BK3206">
        <v>2074</v>
      </c>
      <c r="BL3206">
        <v>106.44</v>
      </c>
    </row>
    <row r="3207" spans="62:64" x14ac:dyDescent="0.2">
      <c r="BJ3207">
        <v>3185</v>
      </c>
      <c r="BK3207">
        <v>2092</v>
      </c>
      <c r="BL3207">
        <v>105.94</v>
      </c>
    </row>
    <row r="3208" spans="62:64" x14ac:dyDescent="0.2">
      <c r="BJ3208">
        <v>3186</v>
      </c>
      <c r="BK3208">
        <v>2110</v>
      </c>
      <c r="BL3208">
        <v>105.46</v>
      </c>
    </row>
    <row r="3209" spans="62:64" x14ac:dyDescent="0.2">
      <c r="BJ3209">
        <v>3187</v>
      </c>
      <c r="BK3209">
        <v>2123</v>
      </c>
      <c r="BL3209">
        <v>105.07</v>
      </c>
    </row>
    <row r="3210" spans="62:64" x14ac:dyDescent="0.2">
      <c r="BJ3210">
        <v>3188</v>
      </c>
      <c r="BK3210">
        <v>2127</v>
      </c>
      <c r="BL3210">
        <v>104.95</v>
      </c>
    </row>
    <row r="3211" spans="62:64" x14ac:dyDescent="0.2">
      <c r="BJ3211">
        <v>3189</v>
      </c>
      <c r="BK3211">
        <v>2119</v>
      </c>
      <c r="BL3211">
        <v>105.1</v>
      </c>
    </row>
    <row r="3212" spans="62:64" x14ac:dyDescent="0.2">
      <c r="BJ3212">
        <v>3190</v>
      </c>
      <c r="BK3212">
        <v>2100</v>
      </c>
      <c r="BL3212">
        <v>105.43</v>
      </c>
    </row>
    <row r="3213" spans="62:64" x14ac:dyDescent="0.2">
      <c r="BJ3213">
        <v>3191</v>
      </c>
      <c r="BK3213">
        <v>2069</v>
      </c>
      <c r="BL3213">
        <v>106</v>
      </c>
    </row>
    <row r="3214" spans="62:64" x14ac:dyDescent="0.2">
      <c r="BJ3214">
        <v>3192</v>
      </c>
      <c r="BK3214">
        <v>2028</v>
      </c>
      <c r="BL3214">
        <v>106.7</v>
      </c>
    </row>
    <row r="3215" spans="62:64" x14ac:dyDescent="0.2">
      <c r="BJ3215">
        <v>3193</v>
      </c>
      <c r="BK3215">
        <v>1981</v>
      </c>
      <c r="BL3215">
        <v>107.56</v>
      </c>
    </row>
    <row r="3216" spans="62:64" x14ac:dyDescent="0.2">
      <c r="BJ3216">
        <v>3194</v>
      </c>
      <c r="BK3216">
        <v>1937</v>
      </c>
      <c r="BL3216">
        <v>108.24</v>
      </c>
    </row>
    <row r="3217" spans="62:64" x14ac:dyDescent="0.2">
      <c r="BJ3217">
        <v>3195</v>
      </c>
      <c r="BK3217">
        <v>1904</v>
      </c>
      <c r="BL3217">
        <v>108.77</v>
      </c>
    </row>
    <row r="3218" spans="62:64" x14ac:dyDescent="0.2">
      <c r="BJ3218">
        <v>3196</v>
      </c>
      <c r="BK3218">
        <v>1890</v>
      </c>
      <c r="BL3218">
        <v>109.03</v>
      </c>
    </row>
    <row r="3219" spans="62:64" x14ac:dyDescent="0.2">
      <c r="BJ3219">
        <v>3197</v>
      </c>
      <c r="BK3219">
        <v>1892</v>
      </c>
      <c r="BL3219">
        <v>108.89</v>
      </c>
    </row>
    <row r="3220" spans="62:64" x14ac:dyDescent="0.2">
      <c r="BJ3220">
        <v>3198</v>
      </c>
      <c r="BK3220">
        <v>1903</v>
      </c>
      <c r="BL3220">
        <v>108.64</v>
      </c>
    </row>
    <row r="3221" spans="62:64" x14ac:dyDescent="0.2">
      <c r="BJ3221">
        <v>3199</v>
      </c>
      <c r="BK3221">
        <v>1910</v>
      </c>
      <c r="BL3221">
        <v>108.47</v>
      </c>
    </row>
    <row r="3222" spans="62:64" x14ac:dyDescent="0.2">
      <c r="BJ3222">
        <v>3200</v>
      </c>
      <c r="BK3222">
        <v>1909</v>
      </c>
      <c r="BL3222">
        <v>108.28</v>
      </c>
    </row>
    <row r="3223" spans="62:64" x14ac:dyDescent="0.2">
      <c r="BJ3223">
        <v>3201</v>
      </c>
      <c r="BK3223">
        <v>1904</v>
      </c>
      <c r="BL3223">
        <v>108.55</v>
      </c>
    </row>
    <row r="3224" spans="62:64" x14ac:dyDescent="0.2">
      <c r="BJ3224">
        <v>3202</v>
      </c>
      <c r="BK3224">
        <v>1906</v>
      </c>
      <c r="BL3224">
        <v>108.56</v>
      </c>
    </row>
    <row r="3225" spans="62:64" x14ac:dyDescent="0.2">
      <c r="BJ3225">
        <v>3203</v>
      </c>
      <c r="BK3225">
        <v>1921</v>
      </c>
      <c r="BL3225">
        <v>108.5</v>
      </c>
    </row>
    <row r="3226" spans="62:64" x14ac:dyDescent="0.2">
      <c r="BJ3226">
        <v>3204</v>
      </c>
      <c r="BK3226">
        <v>1948</v>
      </c>
      <c r="BL3226">
        <v>108.3</v>
      </c>
    </row>
    <row r="3227" spans="62:64" x14ac:dyDescent="0.2">
      <c r="BJ3227">
        <v>3205</v>
      </c>
      <c r="BK3227">
        <v>1978</v>
      </c>
      <c r="BL3227">
        <v>108.08</v>
      </c>
    </row>
    <row r="3228" spans="62:64" x14ac:dyDescent="0.2">
      <c r="BJ3228">
        <v>3206</v>
      </c>
      <c r="BK3228">
        <v>2001</v>
      </c>
      <c r="BL3228">
        <v>108.03</v>
      </c>
    </row>
    <row r="3229" spans="62:64" x14ac:dyDescent="0.2">
      <c r="BJ3229">
        <v>3207</v>
      </c>
      <c r="BK3229">
        <v>2013</v>
      </c>
      <c r="BL3229">
        <v>108.19</v>
      </c>
    </row>
    <row r="3230" spans="62:64" x14ac:dyDescent="0.2">
      <c r="BJ3230">
        <v>3208</v>
      </c>
      <c r="BK3230">
        <v>2014</v>
      </c>
      <c r="BL3230">
        <v>108.67</v>
      </c>
    </row>
    <row r="3231" spans="62:64" x14ac:dyDescent="0.2">
      <c r="BJ3231">
        <v>3209</v>
      </c>
      <c r="BK3231">
        <v>2008</v>
      </c>
      <c r="BL3231">
        <v>109.26</v>
      </c>
    </row>
    <row r="3232" spans="62:64" x14ac:dyDescent="0.2">
      <c r="BJ3232">
        <v>3210</v>
      </c>
      <c r="BK3232">
        <v>1997</v>
      </c>
      <c r="BL3232">
        <v>109.88</v>
      </c>
    </row>
    <row r="3233" spans="62:64" x14ac:dyDescent="0.2">
      <c r="BJ3233">
        <v>3211</v>
      </c>
      <c r="BK3233">
        <v>1985</v>
      </c>
      <c r="BL3233">
        <v>110.65</v>
      </c>
    </row>
    <row r="3234" spans="62:64" x14ac:dyDescent="0.2">
      <c r="BJ3234">
        <v>3212</v>
      </c>
      <c r="BK3234">
        <v>1975</v>
      </c>
      <c r="BL3234">
        <v>111.11</v>
      </c>
    </row>
    <row r="3235" spans="62:64" x14ac:dyDescent="0.2">
      <c r="BJ3235">
        <v>3213</v>
      </c>
      <c r="BK3235">
        <v>1969</v>
      </c>
      <c r="BL3235">
        <v>111.52</v>
      </c>
    </row>
    <row r="3236" spans="62:64" x14ac:dyDescent="0.2">
      <c r="BJ3236">
        <v>3214</v>
      </c>
      <c r="BK3236">
        <v>1970</v>
      </c>
      <c r="BL3236">
        <v>111.59</v>
      </c>
    </row>
    <row r="3237" spans="62:64" x14ac:dyDescent="0.2">
      <c r="BJ3237">
        <v>3215</v>
      </c>
      <c r="BK3237">
        <v>1980</v>
      </c>
      <c r="BL3237">
        <v>111.33</v>
      </c>
    </row>
    <row r="3238" spans="62:64" x14ac:dyDescent="0.2">
      <c r="BJ3238">
        <v>3216</v>
      </c>
      <c r="BK3238">
        <v>1997</v>
      </c>
      <c r="BL3238">
        <v>110.83</v>
      </c>
    </row>
    <row r="3239" spans="62:64" x14ac:dyDescent="0.2">
      <c r="BJ3239">
        <v>3217</v>
      </c>
      <c r="BK3239">
        <v>2017</v>
      </c>
      <c r="BL3239">
        <v>110.07</v>
      </c>
    </row>
    <row r="3240" spans="62:64" x14ac:dyDescent="0.2">
      <c r="BJ3240">
        <v>3218</v>
      </c>
      <c r="BK3240">
        <v>2034</v>
      </c>
      <c r="BL3240">
        <v>109.42</v>
      </c>
    </row>
    <row r="3241" spans="62:64" x14ac:dyDescent="0.2">
      <c r="BJ3241">
        <v>3219</v>
      </c>
      <c r="BK3241">
        <v>2042</v>
      </c>
      <c r="BL3241">
        <v>108.69</v>
      </c>
    </row>
    <row r="3242" spans="62:64" x14ac:dyDescent="0.2">
      <c r="BJ3242">
        <v>3220</v>
      </c>
      <c r="BK3242">
        <v>2043</v>
      </c>
      <c r="BL3242">
        <v>108.12</v>
      </c>
    </row>
    <row r="3243" spans="62:64" x14ac:dyDescent="0.2">
      <c r="BJ3243">
        <v>3221</v>
      </c>
      <c r="BK3243">
        <v>2040</v>
      </c>
      <c r="BL3243">
        <v>107.55</v>
      </c>
    </row>
    <row r="3244" spans="62:64" x14ac:dyDescent="0.2">
      <c r="BJ3244">
        <v>3222</v>
      </c>
      <c r="BK3244">
        <v>2041</v>
      </c>
      <c r="BL3244">
        <v>107.03</v>
      </c>
    </row>
    <row r="3245" spans="62:64" x14ac:dyDescent="0.2">
      <c r="BJ3245">
        <v>3223</v>
      </c>
      <c r="BK3245">
        <v>2050</v>
      </c>
      <c r="BL3245">
        <v>106.47</v>
      </c>
    </row>
    <row r="3246" spans="62:64" x14ac:dyDescent="0.2">
      <c r="BJ3246">
        <v>3224</v>
      </c>
      <c r="BK3246">
        <v>2062</v>
      </c>
      <c r="BL3246">
        <v>106.03</v>
      </c>
    </row>
    <row r="3247" spans="62:64" x14ac:dyDescent="0.2">
      <c r="BJ3247">
        <v>3225</v>
      </c>
      <c r="BK3247">
        <v>2071</v>
      </c>
      <c r="BL3247">
        <v>105.58</v>
      </c>
    </row>
    <row r="3248" spans="62:64" x14ac:dyDescent="0.2">
      <c r="BJ3248">
        <v>3226</v>
      </c>
      <c r="BK3248">
        <v>2072</v>
      </c>
      <c r="BL3248">
        <v>105.42</v>
      </c>
    </row>
    <row r="3249" spans="62:64" x14ac:dyDescent="0.2">
      <c r="BJ3249">
        <v>3227</v>
      </c>
      <c r="BK3249">
        <v>2062</v>
      </c>
      <c r="BL3249">
        <v>105.57</v>
      </c>
    </row>
    <row r="3250" spans="62:64" x14ac:dyDescent="0.2">
      <c r="BJ3250">
        <v>3228</v>
      </c>
      <c r="BK3250">
        <v>2045</v>
      </c>
      <c r="BL3250">
        <v>105.85</v>
      </c>
    </row>
    <row r="3251" spans="62:64" x14ac:dyDescent="0.2">
      <c r="BJ3251">
        <v>3229</v>
      </c>
      <c r="BK3251">
        <v>2029</v>
      </c>
      <c r="BL3251">
        <v>106.17</v>
      </c>
    </row>
    <row r="3252" spans="62:64" x14ac:dyDescent="0.2">
      <c r="BJ3252">
        <v>3230</v>
      </c>
      <c r="BK3252">
        <v>2022</v>
      </c>
      <c r="BL3252">
        <v>106.38</v>
      </c>
    </row>
    <row r="3253" spans="62:64" x14ac:dyDescent="0.2">
      <c r="BJ3253">
        <v>3231</v>
      </c>
      <c r="BK3253">
        <v>2030</v>
      </c>
      <c r="BL3253">
        <v>106.3</v>
      </c>
    </row>
    <row r="3254" spans="62:64" x14ac:dyDescent="0.2">
      <c r="BJ3254">
        <v>3232</v>
      </c>
      <c r="BK3254">
        <v>2053</v>
      </c>
      <c r="BL3254">
        <v>106.1</v>
      </c>
    </row>
    <row r="3255" spans="62:64" x14ac:dyDescent="0.2">
      <c r="BJ3255">
        <v>3233</v>
      </c>
      <c r="BK3255">
        <v>2084</v>
      </c>
      <c r="BL3255">
        <v>105.59</v>
      </c>
    </row>
    <row r="3256" spans="62:64" x14ac:dyDescent="0.2">
      <c r="BJ3256">
        <v>3234</v>
      </c>
      <c r="BK3256">
        <v>2117</v>
      </c>
      <c r="BL3256">
        <v>105.11</v>
      </c>
    </row>
    <row r="3257" spans="62:64" x14ac:dyDescent="0.2">
      <c r="BJ3257">
        <v>3235</v>
      </c>
      <c r="BK3257">
        <v>2144</v>
      </c>
      <c r="BL3257">
        <v>104.73</v>
      </c>
    </row>
    <row r="3258" spans="62:64" x14ac:dyDescent="0.2">
      <c r="BJ3258">
        <v>3236</v>
      </c>
      <c r="BK3258">
        <v>2159</v>
      </c>
      <c r="BL3258">
        <v>104.52</v>
      </c>
    </row>
    <row r="3259" spans="62:64" x14ac:dyDescent="0.2">
      <c r="BJ3259">
        <v>3237</v>
      </c>
      <c r="BK3259">
        <v>2161</v>
      </c>
      <c r="BL3259">
        <v>104.56</v>
      </c>
    </row>
    <row r="3260" spans="62:64" x14ac:dyDescent="0.2">
      <c r="BJ3260">
        <v>3238</v>
      </c>
      <c r="BK3260">
        <v>2150</v>
      </c>
      <c r="BL3260">
        <v>104.88</v>
      </c>
    </row>
    <row r="3261" spans="62:64" x14ac:dyDescent="0.2">
      <c r="BJ3261">
        <v>3239</v>
      </c>
      <c r="BK3261">
        <v>2128</v>
      </c>
      <c r="BL3261">
        <v>105.4</v>
      </c>
    </row>
    <row r="3262" spans="62:64" x14ac:dyDescent="0.2">
      <c r="BJ3262">
        <v>3240</v>
      </c>
      <c r="BK3262">
        <v>2101</v>
      </c>
      <c r="BL3262">
        <v>106.06</v>
      </c>
    </row>
    <row r="3263" spans="62:64" x14ac:dyDescent="0.2">
      <c r="BJ3263">
        <v>3241</v>
      </c>
      <c r="BK3263">
        <v>2072</v>
      </c>
      <c r="BL3263">
        <v>106.75</v>
      </c>
    </row>
    <row r="3264" spans="62:64" x14ac:dyDescent="0.2">
      <c r="BJ3264">
        <v>3242</v>
      </c>
      <c r="BK3264">
        <v>2049</v>
      </c>
      <c r="BL3264">
        <v>107.27</v>
      </c>
    </row>
    <row r="3265" spans="62:64" x14ac:dyDescent="0.2">
      <c r="BJ3265">
        <v>3243</v>
      </c>
      <c r="BK3265">
        <v>2039</v>
      </c>
      <c r="BL3265">
        <v>107.57</v>
      </c>
    </row>
    <row r="3266" spans="62:64" x14ac:dyDescent="0.2">
      <c r="BJ3266">
        <v>3244</v>
      </c>
      <c r="BK3266">
        <v>2043</v>
      </c>
      <c r="BL3266">
        <v>107.54</v>
      </c>
    </row>
    <row r="3267" spans="62:64" x14ac:dyDescent="0.2">
      <c r="BJ3267">
        <v>3245</v>
      </c>
      <c r="BK3267">
        <v>2059</v>
      </c>
      <c r="BL3267">
        <v>107.2</v>
      </c>
    </row>
    <row r="3268" spans="62:64" x14ac:dyDescent="0.2">
      <c r="BJ3268">
        <v>3246</v>
      </c>
      <c r="BK3268">
        <v>2079</v>
      </c>
      <c r="BL3268">
        <v>106.72</v>
      </c>
    </row>
    <row r="3269" spans="62:64" x14ac:dyDescent="0.2">
      <c r="BJ3269">
        <v>3247</v>
      </c>
      <c r="BK3269">
        <v>2095</v>
      </c>
      <c r="BL3269">
        <v>106.11</v>
      </c>
    </row>
    <row r="3270" spans="62:64" x14ac:dyDescent="0.2">
      <c r="BJ3270">
        <v>3248</v>
      </c>
      <c r="BK3270">
        <v>2104</v>
      </c>
      <c r="BL3270">
        <v>105.65</v>
      </c>
    </row>
    <row r="3271" spans="62:64" x14ac:dyDescent="0.2">
      <c r="BJ3271">
        <v>3249</v>
      </c>
      <c r="BK3271">
        <v>2105</v>
      </c>
      <c r="BL3271">
        <v>105.28</v>
      </c>
    </row>
    <row r="3272" spans="62:64" x14ac:dyDescent="0.2">
      <c r="BJ3272">
        <v>3250</v>
      </c>
      <c r="BK3272">
        <v>2100</v>
      </c>
      <c r="BL3272">
        <v>105.01</v>
      </c>
    </row>
    <row r="3273" spans="62:64" x14ac:dyDescent="0.2">
      <c r="BJ3273">
        <v>3251</v>
      </c>
      <c r="BK3273">
        <v>2092</v>
      </c>
      <c r="BL3273">
        <v>104.77</v>
      </c>
    </row>
    <row r="3274" spans="62:64" x14ac:dyDescent="0.2">
      <c r="BJ3274">
        <v>3252</v>
      </c>
      <c r="BK3274">
        <v>2084</v>
      </c>
      <c r="BL3274">
        <v>104.62</v>
      </c>
    </row>
    <row r="3275" spans="62:64" x14ac:dyDescent="0.2">
      <c r="BJ3275">
        <v>3253</v>
      </c>
      <c r="BK3275">
        <v>2075</v>
      </c>
      <c r="BL3275">
        <v>104.56</v>
      </c>
    </row>
    <row r="3276" spans="62:64" x14ac:dyDescent="0.2">
      <c r="BJ3276">
        <v>3254</v>
      </c>
      <c r="BK3276">
        <v>2063</v>
      </c>
      <c r="BL3276">
        <v>104.55</v>
      </c>
    </row>
    <row r="3277" spans="62:64" x14ac:dyDescent="0.2">
      <c r="BJ3277">
        <v>3255</v>
      </c>
      <c r="BK3277">
        <v>2048</v>
      </c>
      <c r="BL3277">
        <v>104.74</v>
      </c>
    </row>
    <row r="3278" spans="62:64" x14ac:dyDescent="0.2">
      <c r="BJ3278">
        <v>3256</v>
      </c>
      <c r="BK3278">
        <v>2030</v>
      </c>
      <c r="BL3278">
        <v>105</v>
      </c>
    </row>
    <row r="3279" spans="62:64" x14ac:dyDescent="0.2">
      <c r="BJ3279">
        <v>3257</v>
      </c>
      <c r="BK3279">
        <v>2016</v>
      </c>
      <c r="BL3279">
        <v>105.34</v>
      </c>
    </row>
    <row r="3280" spans="62:64" x14ac:dyDescent="0.2">
      <c r="BJ3280">
        <v>3258</v>
      </c>
      <c r="BK3280">
        <v>2011</v>
      </c>
      <c r="BL3280">
        <v>105.58</v>
      </c>
    </row>
    <row r="3281" spans="62:64" x14ac:dyDescent="0.2">
      <c r="BJ3281">
        <v>3259</v>
      </c>
      <c r="BK3281">
        <v>2017</v>
      </c>
      <c r="BL3281">
        <v>105.7</v>
      </c>
    </row>
    <row r="3282" spans="62:64" x14ac:dyDescent="0.2">
      <c r="BJ3282">
        <v>3260</v>
      </c>
      <c r="BK3282">
        <v>2039</v>
      </c>
      <c r="BL3282">
        <v>105.53</v>
      </c>
    </row>
    <row r="3283" spans="62:64" x14ac:dyDescent="0.2">
      <c r="BJ3283">
        <v>3261</v>
      </c>
      <c r="BK3283">
        <v>2076</v>
      </c>
      <c r="BL3283">
        <v>105.21</v>
      </c>
    </row>
    <row r="3284" spans="62:64" x14ac:dyDescent="0.2">
      <c r="BJ3284">
        <v>3262</v>
      </c>
      <c r="BK3284">
        <v>2116</v>
      </c>
      <c r="BL3284">
        <v>104.62</v>
      </c>
    </row>
    <row r="3285" spans="62:64" x14ac:dyDescent="0.2">
      <c r="BJ3285">
        <v>3263</v>
      </c>
      <c r="BK3285">
        <v>2148</v>
      </c>
      <c r="BL3285">
        <v>104.12</v>
      </c>
    </row>
    <row r="3286" spans="62:64" x14ac:dyDescent="0.2">
      <c r="BJ3286">
        <v>3264</v>
      </c>
      <c r="BK3286">
        <v>2164</v>
      </c>
      <c r="BL3286">
        <v>103.66</v>
      </c>
    </row>
    <row r="3287" spans="62:64" x14ac:dyDescent="0.2">
      <c r="BJ3287">
        <v>3265</v>
      </c>
      <c r="BK3287">
        <v>2163</v>
      </c>
      <c r="BL3287">
        <v>103.49</v>
      </c>
    </row>
    <row r="3288" spans="62:64" x14ac:dyDescent="0.2">
      <c r="BJ3288">
        <v>3266</v>
      </c>
      <c r="BK3288">
        <v>2147</v>
      </c>
      <c r="BL3288">
        <v>103.72</v>
      </c>
    </row>
    <row r="3289" spans="62:64" x14ac:dyDescent="0.2">
      <c r="BJ3289">
        <v>3267</v>
      </c>
      <c r="BK3289">
        <v>2123</v>
      </c>
      <c r="BL3289">
        <v>103.62</v>
      </c>
    </row>
    <row r="3290" spans="62:64" x14ac:dyDescent="0.2">
      <c r="BJ3290">
        <v>3268</v>
      </c>
      <c r="BK3290">
        <v>2093</v>
      </c>
      <c r="BL3290">
        <v>103.77</v>
      </c>
    </row>
    <row r="3291" spans="62:64" x14ac:dyDescent="0.2">
      <c r="BJ3291">
        <v>3269</v>
      </c>
      <c r="BK3291">
        <v>2063</v>
      </c>
      <c r="BL3291">
        <v>103.9</v>
      </c>
    </row>
    <row r="3292" spans="62:64" x14ac:dyDescent="0.2">
      <c r="BJ3292">
        <v>3270</v>
      </c>
      <c r="BK3292">
        <v>2036</v>
      </c>
      <c r="BL3292">
        <v>103.93</v>
      </c>
    </row>
    <row r="3293" spans="62:64" x14ac:dyDescent="0.2">
      <c r="BJ3293">
        <v>3271</v>
      </c>
      <c r="BK3293">
        <v>2014</v>
      </c>
      <c r="BL3293">
        <v>103.9</v>
      </c>
    </row>
    <row r="3294" spans="62:64" x14ac:dyDescent="0.2">
      <c r="BJ3294">
        <v>3272</v>
      </c>
      <c r="BK3294">
        <v>1998</v>
      </c>
      <c r="BL3294">
        <v>103.85</v>
      </c>
    </row>
    <row r="3295" spans="62:64" x14ac:dyDescent="0.2">
      <c r="BJ3295">
        <v>3273</v>
      </c>
      <c r="BK3295">
        <v>1991</v>
      </c>
      <c r="BL3295">
        <v>103.59</v>
      </c>
    </row>
    <row r="3296" spans="62:64" x14ac:dyDescent="0.2">
      <c r="BJ3296">
        <v>3274</v>
      </c>
      <c r="BK3296">
        <v>1998</v>
      </c>
      <c r="BL3296">
        <v>103.22</v>
      </c>
    </row>
    <row r="3297" spans="62:64" x14ac:dyDescent="0.2">
      <c r="BJ3297">
        <v>3275</v>
      </c>
      <c r="BK3297">
        <v>2012</v>
      </c>
      <c r="BL3297">
        <v>102.76</v>
      </c>
    </row>
    <row r="3298" spans="62:64" x14ac:dyDescent="0.2">
      <c r="BJ3298">
        <v>3276</v>
      </c>
      <c r="BK3298">
        <v>2024</v>
      </c>
      <c r="BL3298">
        <v>102.33</v>
      </c>
    </row>
    <row r="3299" spans="62:64" x14ac:dyDescent="0.2">
      <c r="BJ3299">
        <v>3277</v>
      </c>
      <c r="BK3299">
        <v>2024</v>
      </c>
      <c r="BL3299">
        <v>102.22</v>
      </c>
    </row>
    <row r="3300" spans="62:64" x14ac:dyDescent="0.2">
      <c r="BJ3300">
        <v>3278</v>
      </c>
      <c r="BK3300">
        <v>2015</v>
      </c>
      <c r="BL3300">
        <v>102.16</v>
      </c>
    </row>
    <row r="3301" spans="62:64" x14ac:dyDescent="0.2">
      <c r="BJ3301">
        <v>3279</v>
      </c>
      <c r="BK3301">
        <v>2003</v>
      </c>
      <c r="BL3301">
        <v>102.34</v>
      </c>
    </row>
    <row r="3302" spans="62:64" x14ac:dyDescent="0.2">
      <c r="BJ3302">
        <v>3280</v>
      </c>
      <c r="BK3302">
        <v>1994</v>
      </c>
      <c r="BL3302">
        <v>102.59</v>
      </c>
    </row>
    <row r="3303" spans="62:64" x14ac:dyDescent="0.2">
      <c r="BJ3303">
        <v>3281</v>
      </c>
      <c r="BK3303">
        <v>1990</v>
      </c>
      <c r="BL3303">
        <v>102.79</v>
      </c>
    </row>
    <row r="3304" spans="62:64" x14ac:dyDescent="0.2">
      <c r="BJ3304">
        <v>3282</v>
      </c>
      <c r="BK3304">
        <v>1991</v>
      </c>
      <c r="BL3304">
        <v>102.96</v>
      </c>
    </row>
    <row r="3305" spans="62:64" x14ac:dyDescent="0.2">
      <c r="BJ3305">
        <v>3283</v>
      </c>
      <c r="BK3305">
        <v>1996</v>
      </c>
      <c r="BL3305">
        <v>103.04</v>
      </c>
    </row>
    <row r="3306" spans="62:64" x14ac:dyDescent="0.2">
      <c r="BJ3306">
        <v>3284</v>
      </c>
      <c r="BK3306">
        <v>2004</v>
      </c>
      <c r="BL3306">
        <v>103.13</v>
      </c>
    </row>
    <row r="3307" spans="62:64" x14ac:dyDescent="0.2">
      <c r="BJ3307">
        <v>3285</v>
      </c>
      <c r="BK3307">
        <v>2013</v>
      </c>
      <c r="BL3307">
        <v>103.16</v>
      </c>
    </row>
    <row r="3308" spans="62:64" x14ac:dyDescent="0.2">
      <c r="BJ3308">
        <v>3286</v>
      </c>
      <c r="BK3308">
        <v>2019</v>
      </c>
      <c r="BL3308">
        <v>103.18</v>
      </c>
    </row>
    <row r="3309" spans="62:64" x14ac:dyDescent="0.2">
      <c r="BJ3309">
        <v>3287</v>
      </c>
      <c r="BK3309">
        <v>2019</v>
      </c>
      <c r="BL3309">
        <v>103.37</v>
      </c>
    </row>
    <row r="3310" spans="62:64" x14ac:dyDescent="0.2">
      <c r="BJ3310">
        <v>3288</v>
      </c>
      <c r="BK3310">
        <v>2015</v>
      </c>
      <c r="BL3310">
        <v>103.52</v>
      </c>
    </row>
    <row r="3311" spans="62:64" x14ac:dyDescent="0.2">
      <c r="BJ3311">
        <v>3289</v>
      </c>
      <c r="BK3311">
        <v>2005</v>
      </c>
      <c r="BL3311">
        <v>103.82</v>
      </c>
    </row>
    <row r="3312" spans="62:64" x14ac:dyDescent="0.2">
      <c r="BJ3312">
        <v>3290</v>
      </c>
      <c r="BK3312">
        <v>1991</v>
      </c>
      <c r="BL3312">
        <v>104.17</v>
      </c>
    </row>
    <row r="3313" spans="62:64" x14ac:dyDescent="0.2">
      <c r="BJ3313">
        <v>3291</v>
      </c>
      <c r="BK3313">
        <v>1976</v>
      </c>
      <c r="BL3313">
        <v>104.47</v>
      </c>
    </row>
    <row r="3314" spans="62:64" x14ac:dyDescent="0.2">
      <c r="BJ3314">
        <v>3292</v>
      </c>
      <c r="BK3314">
        <v>1962</v>
      </c>
      <c r="BL3314">
        <v>104.66</v>
      </c>
    </row>
    <row r="3315" spans="62:64" x14ac:dyDescent="0.2">
      <c r="BJ3315">
        <v>3293</v>
      </c>
      <c r="BK3315">
        <v>1954</v>
      </c>
      <c r="BL3315">
        <v>104.73</v>
      </c>
    </row>
    <row r="3316" spans="62:64" x14ac:dyDescent="0.2">
      <c r="BJ3316">
        <v>3294</v>
      </c>
      <c r="BK3316">
        <v>1954</v>
      </c>
      <c r="BL3316">
        <v>104.67</v>
      </c>
    </row>
    <row r="3317" spans="62:64" x14ac:dyDescent="0.2">
      <c r="BJ3317">
        <v>3295</v>
      </c>
      <c r="BK3317">
        <v>1962</v>
      </c>
      <c r="BL3317">
        <v>104.41</v>
      </c>
    </row>
    <row r="3318" spans="62:64" x14ac:dyDescent="0.2">
      <c r="BJ3318">
        <v>3296</v>
      </c>
      <c r="BK3318">
        <v>1976</v>
      </c>
      <c r="BL3318">
        <v>104.02</v>
      </c>
    </row>
    <row r="3319" spans="62:64" x14ac:dyDescent="0.2">
      <c r="BJ3319">
        <v>3297</v>
      </c>
      <c r="BK3319">
        <v>1990</v>
      </c>
      <c r="BL3319">
        <v>103.69</v>
      </c>
    </row>
    <row r="3320" spans="62:64" x14ac:dyDescent="0.2">
      <c r="BJ3320">
        <v>3298</v>
      </c>
      <c r="BK3320">
        <v>2000</v>
      </c>
      <c r="BL3320">
        <v>103.38</v>
      </c>
    </row>
    <row r="3321" spans="62:64" x14ac:dyDescent="0.2">
      <c r="BJ3321">
        <v>3299</v>
      </c>
      <c r="BK3321">
        <v>2003</v>
      </c>
      <c r="BL3321">
        <v>103.27</v>
      </c>
    </row>
    <row r="3322" spans="62:64" x14ac:dyDescent="0.2">
      <c r="BJ3322">
        <v>3300</v>
      </c>
      <c r="BK3322">
        <v>1997</v>
      </c>
      <c r="BL3322">
        <v>103.39</v>
      </c>
    </row>
    <row r="3323" spans="62:64" x14ac:dyDescent="0.2">
      <c r="BJ3323">
        <v>3301</v>
      </c>
      <c r="BK3323">
        <v>1986</v>
      </c>
      <c r="BL3323">
        <v>103.57</v>
      </c>
    </row>
    <row r="3324" spans="62:64" x14ac:dyDescent="0.2">
      <c r="BJ3324">
        <v>3302</v>
      </c>
      <c r="BK3324">
        <v>1980</v>
      </c>
      <c r="BL3324">
        <v>104.05</v>
      </c>
    </row>
    <row r="3325" spans="62:64" x14ac:dyDescent="0.2">
      <c r="BJ3325">
        <v>3303</v>
      </c>
      <c r="BK3325">
        <v>1988</v>
      </c>
      <c r="BL3325">
        <v>104.27</v>
      </c>
    </row>
    <row r="3326" spans="62:64" x14ac:dyDescent="0.2">
      <c r="BJ3326">
        <v>3304</v>
      </c>
      <c r="BK3326">
        <v>2011</v>
      </c>
      <c r="BL3326">
        <v>104.24</v>
      </c>
    </row>
    <row r="3327" spans="62:64" x14ac:dyDescent="0.2">
      <c r="BJ3327">
        <v>3305</v>
      </c>
      <c r="BK3327">
        <v>2042</v>
      </c>
      <c r="BL3327">
        <v>103.94</v>
      </c>
    </row>
    <row r="3328" spans="62:64" x14ac:dyDescent="0.2">
      <c r="BJ3328">
        <v>3306</v>
      </c>
      <c r="BK3328">
        <v>2073</v>
      </c>
      <c r="BL3328">
        <v>103.66</v>
      </c>
    </row>
    <row r="3329" spans="62:64" x14ac:dyDescent="0.2">
      <c r="BJ3329">
        <v>3307</v>
      </c>
      <c r="BK3329">
        <v>2101</v>
      </c>
      <c r="BL3329">
        <v>103.31</v>
      </c>
    </row>
    <row r="3330" spans="62:64" x14ac:dyDescent="0.2">
      <c r="BJ3330">
        <v>3308</v>
      </c>
      <c r="BK3330">
        <v>2123</v>
      </c>
      <c r="BL3330">
        <v>102.98</v>
      </c>
    </row>
    <row r="3331" spans="62:64" x14ac:dyDescent="0.2">
      <c r="BJ3331">
        <v>3309</v>
      </c>
      <c r="BK3331">
        <v>2137</v>
      </c>
      <c r="BL3331">
        <v>102.75</v>
      </c>
    </row>
    <row r="3332" spans="62:64" x14ac:dyDescent="0.2">
      <c r="BJ3332">
        <v>3310</v>
      </c>
      <c r="BK3332">
        <v>2139</v>
      </c>
      <c r="BL3332">
        <v>102.66</v>
      </c>
    </row>
    <row r="3333" spans="62:64" x14ac:dyDescent="0.2">
      <c r="BJ3333">
        <v>3311</v>
      </c>
      <c r="BK3333">
        <v>2127</v>
      </c>
      <c r="BL3333">
        <v>102.82</v>
      </c>
    </row>
    <row r="3334" spans="62:64" x14ac:dyDescent="0.2">
      <c r="BJ3334">
        <v>3312</v>
      </c>
      <c r="BK3334">
        <v>2102</v>
      </c>
      <c r="BL3334">
        <v>103.39</v>
      </c>
    </row>
    <row r="3335" spans="62:64" x14ac:dyDescent="0.2">
      <c r="BJ3335">
        <v>3313</v>
      </c>
      <c r="BK3335">
        <v>2068</v>
      </c>
      <c r="BL3335">
        <v>104.06</v>
      </c>
    </row>
    <row r="3336" spans="62:64" x14ac:dyDescent="0.2">
      <c r="BJ3336">
        <v>3314</v>
      </c>
      <c r="BK3336">
        <v>2033</v>
      </c>
      <c r="BL3336">
        <v>104.77</v>
      </c>
    </row>
    <row r="3337" spans="62:64" x14ac:dyDescent="0.2">
      <c r="BJ3337">
        <v>3315</v>
      </c>
      <c r="BK3337">
        <v>2005</v>
      </c>
      <c r="BL3337">
        <v>105.4</v>
      </c>
    </row>
    <row r="3338" spans="62:64" x14ac:dyDescent="0.2">
      <c r="BJ3338">
        <v>3316</v>
      </c>
      <c r="BK3338">
        <v>1988</v>
      </c>
      <c r="BL3338">
        <v>105.98</v>
      </c>
    </row>
    <row r="3339" spans="62:64" x14ac:dyDescent="0.2">
      <c r="BJ3339">
        <v>3317</v>
      </c>
      <c r="BK3339">
        <v>1984</v>
      </c>
      <c r="BL3339">
        <v>106.25</v>
      </c>
    </row>
    <row r="3340" spans="62:64" x14ac:dyDescent="0.2">
      <c r="BJ3340">
        <v>3318</v>
      </c>
      <c r="BK3340">
        <v>1995</v>
      </c>
      <c r="BL3340">
        <v>106.35</v>
      </c>
    </row>
    <row r="3341" spans="62:64" x14ac:dyDescent="0.2">
      <c r="BJ3341">
        <v>3319</v>
      </c>
      <c r="BK3341">
        <v>2014</v>
      </c>
      <c r="BL3341">
        <v>106.24</v>
      </c>
    </row>
    <row r="3342" spans="62:64" x14ac:dyDescent="0.2">
      <c r="BJ3342">
        <v>3320</v>
      </c>
      <c r="BK3342">
        <v>2033</v>
      </c>
      <c r="BL3342">
        <v>106.09</v>
      </c>
    </row>
    <row r="3343" spans="62:64" x14ac:dyDescent="0.2">
      <c r="BJ3343">
        <v>3321</v>
      </c>
      <c r="BK3343">
        <v>2039</v>
      </c>
      <c r="BL3343">
        <v>106.05</v>
      </c>
    </row>
    <row r="3344" spans="62:64" x14ac:dyDescent="0.2">
      <c r="BJ3344">
        <v>3322</v>
      </c>
      <c r="BK3344">
        <v>2030</v>
      </c>
      <c r="BL3344">
        <v>106.3</v>
      </c>
    </row>
    <row r="3345" spans="62:64" x14ac:dyDescent="0.2">
      <c r="BJ3345">
        <v>3323</v>
      </c>
      <c r="BK3345">
        <v>2008</v>
      </c>
      <c r="BL3345">
        <v>106.81</v>
      </c>
    </row>
    <row r="3346" spans="62:64" x14ac:dyDescent="0.2">
      <c r="BJ3346">
        <v>3324</v>
      </c>
      <c r="BK3346">
        <v>1978</v>
      </c>
      <c r="BL3346">
        <v>107.38</v>
      </c>
    </row>
    <row r="3347" spans="62:64" x14ac:dyDescent="0.2">
      <c r="BJ3347">
        <v>3325</v>
      </c>
      <c r="BK3347">
        <v>1949</v>
      </c>
      <c r="BL3347">
        <v>108.1</v>
      </c>
    </row>
    <row r="3348" spans="62:64" x14ac:dyDescent="0.2">
      <c r="BJ3348">
        <v>3326</v>
      </c>
      <c r="BK3348">
        <v>1930</v>
      </c>
      <c r="BL3348">
        <v>108.48</v>
      </c>
    </row>
    <row r="3349" spans="62:64" x14ac:dyDescent="0.2">
      <c r="BJ3349">
        <v>3327</v>
      </c>
      <c r="BK3349">
        <v>1922</v>
      </c>
      <c r="BL3349">
        <v>108.88</v>
      </c>
    </row>
    <row r="3350" spans="62:64" x14ac:dyDescent="0.2">
      <c r="BJ3350">
        <v>3328</v>
      </c>
      <c r="BK3350">
        <v>1923</v>
      </c>
      <c r="BL3350">
        <v>108.98</v>
      </c>
    </row>
    <row r="3351" spans="62:64" x14ac:dyDescent="0.2">
      <c r="BJ3351">
        <v>3329</v>
      </c>
      <c r="BK3351">
        <v>1931</v>
      </c>
      <c r="BL3351">
        <v>109.07</v>
      </c>
    </row>
    <row r="3352" spans="62:64" x14ac:dyDescent="0.2">
      <c r="BJ3352">
        <v>3330</v>
      </c>
      <c r="BK3352">
        <v>1944</v>
      </c>
      <c r="BL3352">
        <v>109.11</v>
      </c>
    </row>
    <row r="3353" spans="62:64" x14ac:dyDescent="0.2">
      <c r="BJ3353">
        <v>3331</v>
      </c>
      <c r="BK3353">
        <v>1964</v>
      </c>
      <c r="BL3353">
        <v>109</v>
      </c>
    </row>
    <row r="3354" spans="62:64" x14ac:dyDescent="0.2">
      <c r="BJ3354">
        <v>3332</v>
      </c>
      <c r="BK3354">
        <v>1992</v>
      </c>
      <c r="BL3354">
        <v>108.86</v>
      </c>
    </row>
    <row r="3355" spans="62:64" x14ac:dyDescent="0.2">
      <c r="BJ3355">
        <v>3333</v>
      </c>
      <c r="BK3355">
        <v>2026</v>
      </c>
      <c r="BL3355">
        <v>108.64</v>
      </c>
    </row>
    <row r="3356" spans="62:64" x14ac:dyDescent="0.2">
      <c r="BJ3356">
        <v>3334</v>
      </c>
      <c r="BK3356">
        <v>2059</v>
      </c>
      <c r="BL3356">
        <v>108.46</v>
      </c>
    </row>
    <row r="3357" spans="62:64" x14ac:dyDescent="0.2">
      <c r="BJ3357">
        <v>3335</v>
      </c>
      <c r="BK3357">
        <v>2082</v>
      </c>
      <c r="BL3357">
        <v>108.36</v>
      </c>
    </row>
    <row r="3358" spans="62:64" x14ac:dyDescent="0.2">
      <c r="BJ3358">
        <v>3336</v>
      </c>
      <c r="BK3358">
        <v>2090</v>
      </c>
      <c r="BL3358">
        <v>108.56</v>
      </c>
    </row>
    <row r="3359" spans="62:64" x14ac:dyDescent="0.2">
      <c r="BJ3359">
        <v>3337</v>
      </c>
      <c r="BK3359">
        <v>2084</v>
      </c>
      <c r="BL3359">
        <v>108.85</v>
      </c>
    </row>
    <row r="3360" spans="62:64" x14ac:dyDescent="0.2">
      <c r="BJ3360">
        <v>3338</v>
      </c>
      <c r="BK3360">
        <v>2071</v>
      </c>
      <c r="BL3360">
        <v>109.3</v>
      </c>
    </row>
    <row r="3361" spans="62:64" x14ac:dyDescent="0.2">
      <c r="BJ3361">
        <v>3339</v>
      </c>
      <c r="BK3361">
        <v>2059</v>
      </c>
      <c r="BL3361">
        <v>109.66</v>
      </c>
    </row>
    <row r="3362" spans="62:64" x14ac:dyDescent="0.2">
      <c r="BJ3362">
        <v>3340</v>
      </c>
      <c r="BK3362">
        <v>2053</v>
      </c>
      <c r="BL3362">
        <v>109.94</v>
      </c>
    </row>
    <row r="3363" spans="62:64" x14ac:dyDescent="0.2">
      <c r="BJ3363">
        <v>3341</v>
      </c>
      <c r="BK3363">
        <v>2053</v>
      </c>
      <c r="BL3363">
        <v>110.01</v>
      </c>
    </row>
    <row r="3364" spans="62:64" x14ac:dyDescent="0.2">
      <c r="BJ3364">
        <v>3342</v>
      </c>
      <c r="BK3364">
        <v>2055</v>
      </c>
      <c r="BL3364">
        <v>109.83</v>
      </c>
    </row>
    <row r="3365" spans="62:64" x14ac:dyDescent="0.2">
      <c r="BJ3365">
        <v>3343</v>
      </c>
      <c r="BK3365">
        <v>2056</v>
      </c>
      <c r="BL3365">
        <v>109.68</v>
      </c>
    </row>
    <row r="3366" spans="62:64" x14ac:dyDescent="0.2">
      <c r="BJ3366">
        <v>3344</v>
      </c>
      <c r="BK3366">
        <v>2057</v>
      </c>
      <c r="BL3366">
        <v>109.4</v>
      </c>
    </row>
    <row r="3367" spans="62:64" x14ac:dyDescent="0.2">
      <c r="BJ3367">
        <v>3345</v>
      </c>
      <c r="BK3367">
        <v>2057</v>
      </c>
      <c r="BL3367">
        <v>109.04</v>
      </c>
    </row>
    <row r="3368" spans="62:64" x14ac:dyDescent="0.2">
      <c r="BJ3368">
        <v>3346</v>
      </c>
      <c r="BK3368">
        <v>2057</v>
      </c>
      <c r="BL3368">
        <v>108.74</v>
      </c>
    </row>
    <row r="3369" spans="62:64" x14ac:dyDescent="0.2">
      <c r="BJ3369">
        <v>3347</v>
      </c>
      <c r="BK3369">
        <v>2054</v>
      </c>
      <c r="BL3369">
        <v>108.46</v>
      </c>
    </row>
    <row r="3370" spans="62:64" x14ac:dyDescent="0.2">
      <c r="BJ3370">
        <v>3348</v>
      </c>
      <c r="BK3370">
        <v>2046</v>
      </c>
      <c r="BL3370">
        <v>108.31</v>
      </c>
    </row>
    <row r="3371" spans="62:64" x14ac:dyDescent="0.2">
      <c r="BJ3371">
        <v>3349</v>
      </c>
      <c r="BK3371">
        <v>2035</v>
      </c>
      <c r="BL3371">
        <v>108.1</v>
      </c>
    </row>
    <row r="3372" spans="62:64" x14ac:dyDescent="0.2">
      <c r="BJ3372">
        <v>3350</v>
      </c>
      <c r="BK3372">
        <v>2022</v>
      </c>
      <c r="BL3372">
        <v>108</v>
      </c>
    </row>
    <row r="3373" spans="62:64" x14ac:dyDescent="0.2">
      <c r="BJ3373">
        <v>3351</v>
      </c>
      <c r="BK3373">
        <v>2004</v>
      </c>
      <c r="BL3373">
        <v>107.84</v>
      </c>
    </row>
    <row r="3374" spans="62:64" x14ac:dyDescent="0.2">
      <c r="BJ3374">
        <v>3352</v>
      </c>
      <c r="BK3374">
        <v>1981</v>
      </c>
      <c r="BL3374">
        <v>107.82</v>
      </c>
    </row>
    <row r="3375" spans="62:64" x14ac:dyDescent="0.2">
      <c r="BJ3375">
        <v>3353</v>
      </c>
      <c r="BK3375">
        <v>1952</v>
      </c>
      <c r="BL3375">
        <v>107.75</v>
      </c>
    </row>
    <row r="3376" spans="62:64" x14ac:dyDescent="0.2">
      <c r="BJ3376">
        <v>3354</v>
      </c>
      <c r="BK3376">
        <v>1921</v>
      </c>
      <c r="BL3376">
        <v>107.72</v>
      </c>
    </row>
    <row r="3377" spans="62:64" x14ac:dyDescent="0.2">
      <c r="BJ3377">
        <v>3355</v>
      </c>
      <c r="BK3377">
        <v>1893</v>
      </c>
      <c r="BL3377">
        <v>107.63</v>
      </c>
    </row>
    <row r="3378" spans="62:64" x14ac:dyDescent="0.2">
      <c r="BJ3378">
        <v>3356</v>
      </c>
      <c r="BK3378">
        <v>1879</v>
      </c>
      <c r="BL3378">
        <v>107.37</v>
      </c>
    </row>
    <row r="3379" spans="62:64" x14ac:dyDescent="0.2">
      <c r="BJ3379">
        <v>3357</v>
      </c>
      <c r="BK3379">
        <v>1881</v>
      </c>
      <c r="BL3379">
        <v>106.87</v>
      </c>
    </row>
    <row r="3380" spans="62:64" x14ac:dyDescent="0.2">
      <c r="BJ3380">
        <v>3358</v>
      </c>
      <c r="BK3380">
        <v>1896</v>
      </c>
      <c r="BL3380">
        <v>106.13</v>
      </c>
    </row>
    <row r="3381" spans="62:64" x14ac:dyDescent="0.2">
      <c r="BJ3381">
        <v>3359</v>
      </c>
      <c r="BK3381">
        <v>1919</v>
      </c>
      <c r="BL3381">
        <v>105.51</v>
      </c>
    </row>
    <row r="3382" spans="62:64" x14ac:dyDescent="0.2">
      <c r="BJ3382">
        <v>3360</v>
      </c>
      <c r="BK3382">
        <v>1943</v>
      </c>
      <c r="BL3382">
        <v>104.83</v>
      </c>
    </row>
    <row r="3383" spans="62:64" x14ac:dyDescent="0.2">
      <c r="BJ3383">
        <v>3361</v>
      </c>
      <c r="BK3383">
        <v>1961</v>
      </c>
      <c r="BL3383">
        <v>104.46</v>
      </c>
    </row>
    <row r="3384" spans="62:64" x14ac:dyDescent="0.2">
      <c r="BJ3384">
        <v>3362</v>
      </c>
      <c r="BK3384">
        <v>1972</v>
      </c>
      <c r="BL3384">
        <v>104.4</v>
      </c>
    </row>
    <row r="3385" spans="62:64" x14ac:dyDescent="0.2">
      <c r="BJ3385">
        <v>3363</v>
      </c>
      <c r="BK3385">
        <v>1977</v>
      </c>
      <c r="BL3385">
        <v>104.57</v>
      </c>
    </row>
    <row r="3386" spans="62:64" x14ac:dyDescent="0.2">
      <c r="BJ3386">
        <v>3364</v>
      </c>
      <c r="BK3386">
        <v>1977</v>
      </c>
      <c r="BL3386">
        <v>104.98</v>
      </c>
    </row>
    <row r="3387" spans="62:64" x14ac:dyDescent="0.2">
      <c r="BJ3387">
        <v>3365</v>
      </c>
      <c r="BK3387">
        <v>1976</v>
      </c>
      <c r="BL3387">
        <v>105.61</v>
      </c>
    </row>
    <row r="3388" spans="62:64" x14ac:dyDescent="0.2">
      <c r="BJ3388">
        <v>3366</v>
      </c>
      <c r="BK3388">
        <v>1980</v>
      </c>
      <c r="BL3388">
        <v>106.06</v>
      </c>
    </row>
    <row r="3389" spans="62:64" x14ac:dyDescent="0.2">
      <c r="BJ3389">
        <v>3367</v>
      </c>
      <c r="BK3389">
        <v>1993</v>
      </c>
      <c r="BL3389">
        <v>106.47</v>
      </c>
    </row>
    <row r="3390" spans="62:64" x14ac:dyDescent="0.2">
      <c r="BJ3390">
        <v>3368</v>
      </c>
      <c r="BK3390">
        <v>2015</v>
      </c>
      <c r="BL3390">
        <v>106.6</v>
      </c>
    </row>
    <row r="3391" spans="62:64" x14ac:dyDescent="0.2">
      <c r="BJ3391">
        <v>3369</v>
      </c>
      <c r="BK3391">
        <v>2038</v>
      </c>
      <c r="BL3391">
        <v>106.58</v>
      </c>
    </row>
    <row r="3392" spans="62:64" x14ac:dyDescent="0.2">
      <c r="BJ3392">
        <v>3370</v>
      </c>
      <c r="BK3392">
        <v>2054</v>
      </c>
      <c r="BL3392">
        <v>106.48</v>
      </c>
    </row>
    <row r="3393" spans="62:64" x14ac:dyDescent="0.2">
      <c r="BJ3393">
        <v>3371</v>
      </c>
      <c r="BK3393">
        <v>2061</v>
      </c>
      <c r="BL3393">
        <v>106.39</v>
      </c>
    </row>
    <row r="3394" spans="62:64" x14ac:dyDescent="0.2">
      <c r="BJ3394">
        <v>3372</v>
      </c>
      <c r="BK3394">
        <v>2064</v>
      </c>
      <c r="BL3394">
        <v>106.27</v>
      </c>
    </row>
    <row r="3395" spans="62:64" x14ac:dyDescent="0.2">
      <c r="BJ3395">
        <v>3373</v>
      </c>
      <c r="BK3395">
        <v>2070</v>
      </c>
      <c r="BL3395">
        <v>105.93</v>
      </c>
    </row>
    <row r="3396" spans="62:64" x14ac:dyDescent="0.2">
      <c r="BJ3396">
        <v>3374</v>
      </c>
      <c r="BK3396">
        <v>2082</v>
      </c>
      <c r="BL3396">
        <v>105.39</v>
      </c>
    </row>
    <row r="3397" spans="62:64" x14ac:dyDescent="0.2">
      <c r="BJ3397">
        <v>3375</v>
      </c>
      <c r="BK3397">
        <v>2102</v>
      </c>
      <c r="BL3397">
        <v>104.56</v>
      </c>
    </row>
    <row r="3398" spans="62:64" x14ac:dyDescent="0.2">
      <c r="BJ3398">
        <v>3376</v>
      </c>
      <c r="BK3398">
        <v>2126</v>
      </c>
      <c r="BL3398">
        <v>103.59</v>
      </c>
    </row>
    <row r="3399" spans="62:64" x14ac:dyDescent="0.2">
      <c r="BJ3399">
        <v>3377</v>
      </c>
      <c r="BK3399">
        <v>2149</v>
      </c>
      <c r="BL3399">
        <v>102.62</v>
      </c>
    </row>
    <row r="3400" spans="62:64" x14ac:dyDescent="0.2">
      <c r="BJ3400">
        <v>3378</v>
      </c>
      <c r="BK3400">
        <v>2165</v>
      </c>
      <c r="BL3400">
        <v>101.66</v>
      </c>
    </row>
    <row r="3401" spans="62:64" x14ac:dyDescent="0.2">
      <c r="BJ3401">
        <v>3379</v>
      </c>
      <c r="BK3401">
        <v>2172</v>
      </c>
      <c r="BL3401">
        <v>100.82</v>
      </c>
    </row>
    <row r="3402" spans="62:64" x14ac:dyDescent="0.2">
      <c r="BJ3402">
        <v>3380</v>
      </c>
      <c r="BK3402">
        <v>2170</v>
      </c>
      <c r="BL3402">
        <v>100.23</v>
      </c>
    </row>
    <row r="3403" spans="62:64" x14ac:dyDescent="0.2">
      <c r="BJ3403">
        <v>3381</v>
      </c>
      <c r="BK3403">
        <v>2160</v>
      </c>
      <c r="BL3403">
        <v>99.94</v>
      </c>
    </row>
    <row r="3404" spans="62:64" x14ac:dyDescent="0.2">
      <c r="BJ3404">
        <v>3382</v>
      </c>
      <c r="BK3404">
        <v>2143</v>
      </c>
      <c r="BL3404">
        <v>99.84</v>
      </c>
    </row>
    <row r="3405" spans="62:64" x14ac:dyDescent="0.2">
      <c r="BJ3405">
        <v>3383</v>
      </c>
      <c r="BK3405">
        <v>2120</v>
      </c>
      <c r="BL3405">
        <v>100.1</v>
      </c>
    </row>
    <row r="3406" spans="62:64" x14ac:dyDescent="0.2">
      <c r="BJ3406">
        <v>3384</v>
      </c>
      <c r="BK3406">
        <v>2087</v>
      </c>
      <c r="BL3406">
        <v>100.66</v>
      </c>
    </row>
    <row r="3407" spans="62:64" x14ac:dyDescent="0.2">
      <c r="BJ3407">
        <v>3385</v>
      </c>
      <c r="BK3407">
        <v>2045</v>
      </c>
      <c r="BL3407">
        <v>101.44</v>
      </c>
    </row>
    <row r="3408" spans="62:64" x14ac:dyDescent="0.2">
      <c r="BJ3408">
        <v>3386</v>
      </c>
      <c r="BK3408">
        <v>1997</v>
      </c>
      <c r="BL3408">
        <v>102.52</v>
      </c>
    </row>
    <row r="3409" spans="62:64" x14ac:dyDescent="0.2">
      <c r="BJ3409">
        <v>3387</v>
      </c>
      <c r="BK3409">
        <v>1955</v>
      </c>
      <c r="BL3409">
        <v>103.6</v>
      </c>
    </row>
    <row r="3410" spans="62:64" x14ac:dyDescent="0.2">
      <c r="BJ3410">
        <v>3388</v>
      </c>
      <c r="BK3410">
        <v>1934</v>
      </c>
      <c r="BL3410">
        <v>104.39</v>
      </c>
    </row>
    <row r="3411" spans="62:64" x14ac:dyDescent="0.2">
      <c r="BJ3411">
        <v>3389</v>
      </c>
      <c r="BK3411">
        <v>1942</v>
      </c>
      <c r="BL3411">
        <v>104.75</v>
      </c>
    </row>
    <row r="3412" spans="62:64" x14ac:dyDescent="0.2">
      <c r="BJ3412">
        <v>3390</v>
      </c>
      <c r="BK3412">
        <v>1972</v>
      </c>
      <c r="BL3412">
        <v>104.74</v>
      </c>
    </row>
    <row r="3413" spans="62:64" x14ac:dyDescent="0.2">
      <c r="BJ3413">
        <v>3391</v>
      </c>
      <c r="BK3413">
        <v>2006</v>
      </c>
      <c r="BL3413">
        <v>104.52</v>
      </c>
    </row>
    <row r="3414" spans="62:64" x14ac:dyDescent="0.2">
      <c r="BJ3414">
        <v>3392</v>
      </c>
      <c r="BK3414">
        <v>2032</v>
      </c>
      <c r="BL3414">
        <v>104.33</v>
      </c>
    </row>
    <row r="3415" spans="62:64" x14ac:dyDescent="0.2">
      <c r="BJ3415">
        <v>3393</v>
      </c>
      <c r="BK3415">
        <v>2044</v>
      </c>
      <c r="BL3415">
        <v>104.35</v>
      </c>
    </row>
    <row r="3416" spans="62:64" x14ac:dyDescent="0.2">
      <c r="BJ3416">
        <v>3394</v>
      </c>
      <c r="BK3416">
        <v>2046</v>
      </c>
      <c r="BL3416">
        <v>104.6</v>
      </c>
    </row>
    <row r="3417" spans="62:64" x14ac:dyDescent="0.2">
      <c r="BJ3417">
        <v>3395</v>
      </c>
      <c r="BK3417">
        <v>2044</v>
      </c>
      <c r="BL3417">
        <v>104.88</v>
      </c>
    </row>
    <row r="3418" spans="62:64" x14ac:dyDescent="0.2">
      <c r="BJ3418">
        <v>3396</v>
      </c>
      <c r="BK3418">
        <v>2041</v>
      </c>
      <c r="BL3418">
        <v>105.12</v>
      </c>
    </row>
    <row r="3419" spans="62:64" x14ac:dyDescent="0.2">
      <c r="BJ3419">
        <v>3397</v>
      </c>
      <c r="BK3419">
        <v>2035</v>
      </c>
      <c r="BL3419">
        <v>105.5</v>
      </c>
    </row>
    <row r="3420" spans="62:64" x14ac:dyDescent="0.2">
      <c r="BJ3420">
        <v>3398</v>
      </c>
      <c r="BK3420">
        <v>2025</v>
      </c>
      <c r="BL3420">
        <v>105.96</v>
      </c>
    </row>
    <row r="3421" spans="62:64" x14ac:dyDescent="0.2">
      <c r="BJ3421">
        <v>3399</v>
      </c>
      <c r="BK3421">
        <v>2008</v>
      </c>
      <c r="BL3421">
        <v>106.37</v>
      </c>
    </row>
    <row r="3422" spans="62:64" x14ac:dyDescent="0.2">
      <c r="BJ3422">
        <v>3400</v>
      </c>
      <c r="BK3422">
        <v>1986</v>
      </c>
      <c r="BL3422">
        <v>106.94</v>
      </c>
    </row>
    <row r="3423" spans="62:64" x14ac:dyDescent="0.2">
      <c r="BJ3423">
        <v>3401</v>
      </c>
      <c r="BK3423">
        <v>1965</v>
      </c>
      <c r="BL3423">
        <v>107.42</v>
      </c>
    </row>
    <row r="3424" spans="62:64" x14ac:dyDescent="0.2">
      <c r="BJ3424">
        <v>3402</v>
      </c>
      <c r="BK3424">
        <v>1948</v>
      </c>
      <c r="BL3424">
        <v>107.89</v>
      </c>
    </row>
    <row r="3425" spans="62:64" x14ac:dyDescent="0.2">
      <c r="BJ3425">
        <v>3403</v>
      </c>
      <c r="BK3425">
        <v>1942</v>
      </c>
      <c r="BL3425">
        <v>108.13</v>
      </c>
    </row>
    <row r="3426" spans="62:64" x14ac:dyDescent="0.2">
      <c r="BJ3426">
        <v>3404</v>
      </c>
      <c r="BK3426">
        <v>1949</v>
      </c>
      <c r="BL3426">
        <v>108.17</v>
      </c>
    </row>
    <row r="3427" spans="62:64" x14ac:dyDescent="0.2">
      <c r="BJ3427">
        <v>3405</v>
      </c>
      <c r="BK3427">
        <v>1970</v>
      </c>
      <c r="BL3427">
        <v>107.96</v>
      </c>
    </row>
    <row r="3428" spans="62:64" x14ac:dyDescent="0.2">
      <c r="BJ3428">
        <v>3406</v>
      </c>
      <c r="BK3428">
        <v>1993</v>
      </c>
      <c r="BL3428">
        <v>107.49</v>
      </c>
    </row>
    <row r="3429" spans="62:64" x14ac:dyDescent="0.2">
      <c r="BJ3429">
        <v>3407</v>
      </c>
      <c r="BK3429">
        <v>2012</v>
      </c>
      <c r="BL3429">
        <v>107.26</v>
      </c>
    </row>
    <row r="3430" spans="62:64" x14ac:dyDescent="0.2">
      <c r="BJ3430">
        <v>3408</v>
      </c>
      <c r="BK3430">
        <v>2020</v>
      </c>
      <c r="BL3430">
        <v>107.08</v>
      </c>
    </row>
    <row r="3431" spans="62:64" x14ac:dyDescent="0.2">
      <c r="BJ3431">
        <v>3409</v>
      </c>
      <c r="BK3431">
        <v>2018</v>
      </c>
      <c r="BL3431">
        <v>107.01</v>
      </c>
    </row>
    <row r="3432" spans="62:64" x14ac:dyDescent="0.2">
      <c r="BJ3432">
        <v>3410</v>
      </c>
      <c r="BK3432">
        <v>2008</v>
      </c>
      <c r="BL3432">
        <v>107.19</v>
      </c>
    </row>
    <row r="3433" spans="62:64" x14ac:dyDescent="0.2">
      <c r="BJ3433">
        <v>3411</v>
      </c>
      <c r="BK3433">
        <v>1993</v>
      </c>
      <c r="BL3433">
        <v>107.4</v>
      </c>
    </row>
    <row r="3434" spans="62:64" x14ac:dyDescent="0.2">
      <c r="BJ3434">
        <v>3412</v>
      </c>
      <c r="BK3434">
        <v>1975</v>
      </c>
      <c r="BL3434">
        <v>107.67</v>
      </c>
    </row>
    <row r="3435" spans="62:64" x14ac:dyDescent="0.2">
      <c r="BJ3435">
        <v>3413</v>
      </c>
      <c r="BK3435">
        <v>1961</v>
      </c>
      <c r="BL3435">
        <v>107.89</v>
      </c>
    </row>
    <row r="3436" spans="62:64" x14ac:dyDescent="0.2">
      <c r="BJ3436">
        <v>3414</v>
      </c>
      <c r="BK3436">
        <v>1955</v>
      </c>
      <c r="BL3436">
        <v>108</v>
      </c>
    </row>
    <row r="3437" spans="62:64" x14ac:dyDescent="0.2">
      <c r="BJ3437">
        <v>3415</v>
      </c>
      <c r="BK3437">
        <v>1959</v>
      </c>
      <c r="BL3437">
        <v>107.99</v>
      </c>
    </row>
    <row r="3438" spans="62:64" x14ac:dyDescent="0.2">
      <c r="BJ3438">
        <v>3416</v>
      </c>
      <c r="BK3438">
        <v>1971</v>
      </c>
      <c r="BL3438">
        <v>107.79</v>
      </c>
    </row>
    <row r="3439" spans="62:64" x14ac:dyDescent="0.2">
      <c r="BJ3439">
        <v>3417</v>
      </c>
      <c r="BK3439">
        <v>1983</v>
      </c>
      <c r="BL3439">
        <v>107.64</v>
      </c>
    </row>
    <row r="3440" spans="62:64" x14ac:dyDescent="0.2">
      <c r="BJ3440">
        <v>3418</v>
      </c>
      <c r="BK3440">
        <v>1991</v>
      </c>
      <c r="BL3440">
        <v>107.49</v>
      </c>
    </row>
    <row r="3441" spans="62:64" x14ac:dyDescent="0.2">
      <c r="BJ3441">
        <v>3419</v>
      </c>
      <c r="BK3441">
        <v>1994</v>
      </c>
      <c r="BL3441">
        <v>107.45</v>
      </c>
    </row>
    <row r="3442" spans="62:64" x14ac:dyDescent="0.2">
      <c r="BJ3442">
        <v>3420</v>
      </c>
      <c r="BK3442">
        <v>1998</v>
      </c>
      <c r="BL3442">
        <v>107.42</v>
      </c>
    </row>
    <row r="3443" spans="62:64" x14ac:dyDescent="0.2">
      <c r="BJ3443">
        <v>3421</v>
      </c>
      <c r="BK3443">
        <v>2013</v>
      </c>
      <c r="BL3443">
        <v>107.3</v>
      </c>
    </row>
    <row r="3444" spans="62:64" x14ac:dyDescent="0.2">
      <c r="BJ3444">
        <v>3422</v>
      </c>
      <c r="BK3444">
        <v>2044</v>
      </c>
      <c r="BL3444">
        <v>106.85</v>
      </c>
    </row>
    <row r="3445" spans="62:64" x14ac:dyDescent="0.2">
      <c r="BJ3445">
        <v>3423</v>
      </c>
      <c r="BK3445">
        <v>2085</v>
      </c>
      <c r="BL3445">
        <v>106.22</v>
      </c>
    </row>
    <row r="3446" spans="62:64" x14ac:dyDescent="0.2">
      <c r="BJ3446">
        <v>3424</v>
      </c>
      <c r="BK3446">
        <v>2125</v>
      </c>
      <c r="BL3446">
        <v>105.46</v>
      </c>
    </row>
    <row r="3447" spans="62:64" x14ac:dyDescent="0.2">
      <c r="BJ3447">
        <v>3425</v>
      </c>
      <c r="BK3447">
        <v>2155</v>
      </c>
      <c r="BL3447">
        <v>105.08</v>
      </c>
    </row>
    <row r="3448" spans="62:64" x14ac:dyDescent="0.2">
      <c r="BJ3448">
        <v>3426</v>
      </c>
      <c r="BK3448">
        <v>2172</v>
      </c>
      <c r="BL3448">
        <v>104.73</v>
      </c>
    </row>
    <row r="3449" spans="62:64" x14ac:dyDescent="0.2">
      <c r="BJ3449">
        <v>3427</v>
      </c>
      <c r="BK3449">
        <v>2175</v>
      </c>
      <c r="BL3449">
        <v>104.64</v>
      </c>
    </row>
    <row r="3450" spans="62:64" x14ac:dyDescent="0.2">
      <c r="BJ3450">
        <v>3428</v>
      </c>
      <c r="BK3450">
        <v>2167</v>
      </c>
      <c r="BL3450">
        <v>104.68</v>
      </c>
    </row>
    <row r="3451" spans="62:64" x14ac:dyDescent="0.2">
      <c r="BJ3451">
        <v>3429</v>
      </c>
      <c r="BK3451">
        <v>2149</v>
      </c>
      <c r="BL3451">
        <v>104.93</v>
      </c>
    </row>
    <row r="3452" spans="62:64" x14ac:dyDescent="0.2">
      <c r="BJ3452">
        <v>3430</v>
      </c>
      <c r="BK3452">
        <v>2125</v>
      </c>
      <c r="BL3452">
        <v>105.36</v>
      </c>
    </row>
    <row r="3453" spans="62:64" x14ac:dyDescent="0.2">
      <c r="BJ3453">
        <v>3431</v>
      </c>
      <c r="BK3453">
        <v>2095</v>
      </c>
      <c r="BL3453">
        <v>105.87</v>
      </c>
    </row>
    <row r="3454" spans="62:64" x14ac:dyDescent="0.2">
      <c r="BJ3454">
        <v>3432</v>
      </c>
      <c r="BK3454">
        <v>2061</v>
      </c>
      <c r="BL3454">
        <v>106.43</v>
      </c>
    </row>
    <row r="3455" spans="62:64" x14ac:dyDescent="0.2">
      <c r="BJ3455">
        <v>3433</v>
      </c>
      <c r="BK3455">
        <v>2020</v>
      </c>
      <c r="BL3455">
        <v>106.96</v>
      </c>
    </row>
    <row r="3456" spans="62:64" x14ac:dyDescent="0.2">
      <c r="BJ3456">
        <v>3434</v>
      </c>
      <c r="BK3456">
        <v>1978</v>
      </c>
      <c r="BL3456">
        <v>107.52</v>
      </c>
    </row>
    <row r="3457" spans="62:64" x14ac:dyDescent="0.2">
      <c r="BJ3457">
        <v>3435</v>
      </c>
      <c r="BK3457">
        <v>1944</v>
      </c>
      <c r="BL3457">
        <v>107.91</v>
      </c>
    </row>
    <row r="3458" spans="62:64" x14ac:dyDescent="0.2">
      <c r="BJ3458">
        <v>3436</v>
      </c>
      <c r="BK3458">
        <v>1926</v>
      </c>
      <c r="BL3458">
        <v>107.88</v>
      </c>
    </row>
    <row r="3459" spans="62:64" x14ac:dyDescent="0.2">
      <c r="BJ3459">
        <v>3437</v>
      </c>
      <c r="BK3459">
        <v>1928</v>
      </c>
      <c r="BL3459">
        <v>107.35</v>
      </c>
    </row>
    <row r="3460" spans="62:64" x14ac:dyDescent="0.2">
      <c r="BJ3460">
        <v>3438</v>
      </c>
      <c r="BK3460">
        <v>1944</v>
      </c>
      <c r="BL3460">
        <v>106.58</v>
      </c>
    </row>
    <row r="3461" spans="62:64" x14ac:dyDescent="0.2">
      <c r="BJ3461">
        <v>3439</v>
      </c>
      <c r="BK3461">
        <v>1967</v>
      </c>
      <c r="BL3461">
        <v>105.61</v>
      </c>
    </row>
    <row r="3462" spans="62:64" x14ac:dyDescent="0.2">
      <c r="BJ3462">
        <v>3440</v>
      </c>
      <c r="BK3462">
        <v>1988</v>
      </c>
      <c r="BL3462">
        <v>104.62</v>
      </c>
    </row>
    <row r="3463" spans="62:64" x14ac:dyDescent="0.2">
      <c r="BJ3463">
        <v>3441</v>
      </c>
      <c r="BK3463">
        <v>2002</v>
      </c>
      <c r="BL3463">
        <v>103.72</v>
      </c>
    </row>
    <row r="3464" spans="62:64" x14ac:dyDescent="0.2">
      <c r="BJ3464">
        <v>3442</v>
      </c>
      <c r="BK3464">
        <v>2009</v>
      </c>
      <c r="BL3464">
        <v>102.97</v>
      </c>
    </row>
    <row r="3465" spans="62:64" x14ac:dyDescent="0.2">
      <c r="BJ3465">
        <v>3443</v>
      </c>
      <c r="BK3465">
        <v>2010</v>
      </c>
      <c r="BL3465">
        <v>102.56</v>
      </c>
    </row>
    <row r="3466" spans="62:64" x14ac:dyDescent="0.2">
      <c r="BJ3466">
        <v>3444</v>
      </c>
      <c r="BK3466">
        <v>2008</v>
      </c>
      <c r="BL3466">
        <v>102.37</v>
      </c>
    </row>
    <row r="3467" spans="62:64" x14ac:dyDescent="0.2">
      <c r="BJ3467">
        <v>3445</v>
      </c>
      <c r="BK3467">
        <v>2005</v>
      </c>
      <c r="BL3467">
        <v>102.45</v>
      </c>
    </row>
    <row r="3468" spans="62:64" x14ac:dyDescent="0.2">
      <c r="BJ3468">
        <v>3446</v>
      </c>
      <c r="BK3468">
        <v>1999</v>
      </c>
      <c r="BL3468">
        <v>102.71</v>
      </c>
    </row>
    <row r="3469" spans="62:64" x14ac:dyDescent="0.2">
      <c r="BJ3469">
        <v>3447</v>
      </c>
      <c r="BK3469">
        <v>1985</v>
      </c>
      <c r="BL3469">
        <v>103.21</v>
      </c>
    </row>
    <row r="3470" spans="62:64" x14ac:dyDescent="0.2">
      <c r="BJ3470">
        <v>3448</v>
      </c>
      <c r="BK3470">
        <v>1960</v>
      </c>
      <c r="BL3470">
        <v>104.04</v>
      </c>
    </row>
    <row r="3471" spans="62:64" x14ac:dyDescent="0.2">
      <c r="BJ3471">
        <v>3449</v>
      </c>
      <c r="BK3471">
        <v>1926</v>
      </c>
      <c r="BL3471">
        <v>105.03</v>
      </c>
    </row>
    <row r="3472" spans="62:64" x14ac:dyDescent="0.2">
      <c r="BJ3472">
        <v>3450</v>
      </c>
      <c r="BK3472">
        <v>1889</v>
      </c>
      <c r="BL3472">
        <v>106.17</v>
      </c>
    </row>
    <row r="3473" spans="62:64" x14ac:dyDescent="0.2">
      <c r="BJ3473">
        <v>3451</v>
      </c>
      <c r="BK3473">
        <v>1866</v>
      </c>
      <c r="BL3473">
        <v>107.06</v>
      </c>
    </row>
    <row r="3474" spans="62:64" x14ac:dyDescent="0.2">
      <c r="BJ3474">
        <v>3452</v>
      </c>
      <c r="BK3474">
        <v>1870</v>
      </c>
      <c r="BL3474">
        <v>107.6</v>
      </c>
    </row>
    <row r="3475" spans="62:64" x14ac:dyDescent="0.2">
      <c r="BJ3475">
        <v>3453</v>
      </c>
      <c r="BK3475">
        <v>1896</v>
      </c>
      <c r="BL3475">
        <v>107.72</v>
      </c>
    </row>
    <row r="3476" spans="62:64" x14ac:dyDescent="0.2">
      <c r="BJ3476">
        <v>3454</v>
      </c>
      <c r="BK3476">
        <v>1932</v>
      </c>
      <c r="BL3476">
        <v>107.41</v>
      </c>
    </row>
    <row r="3477" spans="62:64" x14ac:dyDescent="0.2">
      <c r="BJ3477">
        <v>3455</v>
      </c>
      <c r="BK3477">
        <v>1966</v>
      </c>
      <c r="BL3477">
        <v>107.04</v>
      </c>
    </row>
    <row r="3478" spans="62:64" x14ac:dyDescent="0.2">
      <c r="BJ3478">
        <v>3456</v>
      </c>
      <c r="BK3478">
        <v>1994</v>
      </c>
      <c r="BL3478">
        <v>106.73</v>
      </c>
    </row>
    <row r="3479" spans="62:64" x14ac:dyDescent="0.2">
      <c r="BJ3479">
        <v>3457</v>
      </c>
      <c r="BK3479">
        <v>2016</v>
      </c>
      <c r="BL3479">
        <v>106.39</v>
      </c>
    </row>
    <row r="3480" spans="62:64" x14ac:dyDescent="0.2">
      <c r="BJ3480">
        <v>3458</v>
      </c>
      <c r="BK3480">
        <v>2034</v>
      </c>
      <c r="BL3480">
        <v>106.07</v>
      </c>
    </row>
    <row r="3481" spans="62:64" x14ac:dyDescent="0.2">
      <c r="BJ3481">
        <v>3459</v>
      </c>
      <c r="BK3481">
        <v>2049</v>
      </c>
      <c r="BL3481">
        <v>105.9</v>
      </c>
    </row>
    <row r="3482" spans="62:64" x14ac:dyDescent="0.2">
      <c r="BJ3482">
        <v>3460</v>
      </c>
      <c r="BK3482">
        <v>2057</v>
      </c>
      <c r="BL3482">
        <v>105.73</v>
      </c>
    </row>
    <row r="3483" spans="62:64" x14ac:dyDescent="0.2">
      <c r="BJ3483">
        <v>3461</v>
      </c>
      <c r="BK3483">
        <v>2058</v>
      </c>
      <c r="BL3483">
        <v>105.57</v>
      </c>
    </row>
    <row r="3484" spans="62:64" x14ac:dyDescent="0.2">
      <c r="BJ3484">
        <v>3462</v>
      </c>
      <c r="BK3484">
        <v>2051</v>
      </c>
      <c r="BL3484">
        <v>105.56</v>
      </c>
    </row>
    <row r="3485" spans="62:64" x14ac:dyDescent="0.2">
      <c r="BJ3485">
        <v>3463</v>
      </c>
      <c r="BK3485">
        <v>2041</v>
      </c>
      <c r="BL3485">
        <v>105.55</v>
      </c>
    </row>
    <row r="3486" spans="62:64" x14ac:dyDescent="0.2">
      <c r="BJ3486">
        <v>3464</v>
      </c>
      <c r="BK3486">
        <v>2032</v>
      </c>
      <c r="BL3486">
        <v>105.49</v>
      </c>
    </row>
    <row r="3487" spans="62:64" x14ac:dyDescent="0.2">
      <c r="BJ3487">
        <v>3465</v>
      </c>
      <c r="BK3487">
        <v>2025</v>
      </c>
      <c r="BL3487">
        <v>105.35</v>
      </c>
    </row>
    <row r="3488" spans="62:64" x14ac:dyDescent="0.2">
      <c r="BJ3488">
        <v>3466</v>
      </c>
      <c r="BK3488">
        <v>2016</v>
      </c>
      <c r="BL3488">
        <v>105.22</v>
      </c>
    </row>
    <row r="3489" spans="62:64" x14ac:dyDescent="0.2">
      <c r="BJ3489">
        <v>3467</v>
      </c>
      <c r="BK3489">
        <v>2007</v>
      </c>
      <c r="BL3489">
        <v>105.12</v>
      </c>
    </row>
    <row r="3490" spans="62:64" x14ac:dyDescent="0.2">
      <c r="BJ3490">
        <v>3468</v>
      </c>
      <c r="BK3490">
        <v>1999</v>
      </c>
      <c r="BL3490">
        <v>104.89</v>
      </c>
    </row>
    <row r="3491" spans="62:64" x14ac:dyDescent="0.2">
      <c r="BJ3491">
        <v>3469</v>
      </c>
      <c r="BK3491">
        <v>1998</v>
      </c>
      <c r="BL3491">
        <v>104.63</v>
      </c>
    </row>
    <row r="3492" spans="62:64" x14ac:dyDescent="0.2">
      <c r="BJ3492">
        <v>3470</v>
      </c>
      <c r="BK3492">
        <v>2007</v>
      </c>
      <c r="BL3492">
        <v>104.23</v>
      </c>
    </row>
    <row r="3493" spans="62:64" x14ac:dyDescent="0.2">
      <c r="BJ3493">
        <v>3471</v>
      </c>
      <c r="BK3493">
        <v>2023</v>
      </c>
      <c r="BL3493">
        <v>103.8</v>
      </c>
    </row>
    <row r="3494" spans="62:64" x14ac:dyDescent="0.2">
      <c r="BJ3494">
        <v>3472</v>
      </c>
      <c r="BK3494">
        <v>2037</v>
      </c>
      <c r="BL3494">
        <v>103.43</v>
      </c>
    </row>
    <row r="3495" spans="62:64" x14ac:dyDescent="0.2">
      <c r="BJ3495">
        <v>3473</v>
      </c>
      <c r="BK3495">
        <v>2042</v>
      </c>
      <c r="BL3495">
        <v>103.19</v>
      </c>
    </row>
    <row r="3496" spans="62:64" x14ac:dyDescent="0.2">
      <c r="BJ3496">
        <v>3474</v>
      </c>
      <c r="BK3496">
        <v>2032</v>
      </c>
      <c r="BL3496">
        <v>103.22</v>
      </c>
    </row>
    <row r="3497" spans="62:64" x14ac:dyDescent="0.2">
      <c r="BJ3497">
        <v>3475</v>
      </c>
      <c r="BK3497">
        <v>2008</v>
      </c>
      <c r="BL3497">
        <v>103.49</v>
      </c>
    </row>
    <row r="3498" spans="62:64" x14ac:dyDescent="0.2">
      <c r="BJ3498">
        <v>3476</v>
      </c>
      <c r="BK3498">
        <v>1974</v>
      </c>
      <c r="BL3498">
        <v>104.16</v>
      </c>
    </row>
    <row r="3499" spans="62:64" x14ac:dyDescent="0.2">
      <c r="BJ3499">
        <v>3477</v>
      </c>
      <c r="BK3499">
        <v>1937</v>
      </c>
      <c r="BL3499">
        <v>104.83</v>
      </c>
    </row>
    <row r="3500" spans="62:64" x14ac:dyDescent="0.2">
      <c r="BJ3500">
        <v>3478</v>
      </c>
      <c r="BK3500">
        <v>1907</v>
      </c>
      <c r="BL3500">
        <v>105.42</v>
      </c>
    </row>
    <row r="3501" spans="62:64" x14ac:dyDescent="0.2">
      <c r="BJ3501">
        <v>3479</v>
      </c>
      <c r="BK3501">
        <v>1887</v>
      </c>
      <c r="BL3501">
        <v>105.81</v>
      </c>
    </row>
    <row r="3502" spans="62:64" x14ac:dyDescent="0.2">
      <c r="BJ3502">
        <v>3480</v>
      </c>
      <c r="BK3502">
        <v>1878</v>
      </c>
      <c r="BL3502">
        <v>106.04</v>
      </c>
    </row>
    <row r="3503" spans="62:64" x14ac:dyDescent="0.2">
      <c r="BJ3503">
        <v>3481</v>
      </c>
      <c r="BK3503">
        <v>1880</v>
      </c>
      <c r="BL3503">
        <v>105.99</v>
      </c>
    </row>
    <row r="3504" spans="62:64" x14ac:dyDescent="0.2">
      <c r="BJ3504">
        <v>3482</v>
      </c>
      <c r="BK3504">
        <v>1891</v>
      </c>
      <c r="BL3504">
        <v>105.71</v>
      </c>
    </row>
    <row r="3505" spans="62:64" x14ac:dyDescent="0.2">
      <c r="BJ3505">
        <v>3483</v>
      </c>
      <c r="BK3505">
        <v>1909</v>
      </c>
      <c r="BL3505">
        <v>105.25</v>
      </c>
    </row>
    <row r="3506" spans="62:64" x14ac:dyDescent="0.2">
      <c r="BJ3506">
        <v>3484</v>
      </c>
      <c r="BK3506">
        <v>1929</v>
      </c>
      <c r="BL3506">
        <v>104.69</v>
      </c>
    </row>
    <row r="3507" spans="62:64" x14ac:dyDescent="0.2">
      <c r="BJ3507">
        <v>3485</v>
      </c>
      <c r="BK3507">
        <v>1948</v>
      </c>
      <c r="BL3507">
        <v>104.21</v>
      </c>
    </row>
    <row r="3508" spans="62:64" x14ac:dyDescent="0.2">
      <c r="BJ3508">
        <v>3486</v>
      </c>
      <c r="BK3508">
        <v>1961</v>
      </c>
      <c r="BL3508">
        <v>103.99</v>
      </c>
    </row>
    <row r="3509" spans="62:64" x14ac:dyDescent="0.2">
      <c r="BJ3509">
        <v>3487</v>
      </c>
      <c r="BK3509">
        <v>1969</v>
      </c>
      <c r="BL3509">
        <v>103.55</v>
      </c>
    </row>
    <row r="3510" spans="62:64" x14ac:dyDescent="0.2">
      <c r="BJ3510">
        <v>3488</v>
      </c>
      <c r="BK3510">
        <v>1973</v>
      </c>
      <c r="BL3510">
        <v>103.36</v>
      </c>
    </row>
    <row r="3511" spans="62:64" x14ac:dyDescent="0.2">
      <c r="BJ3511">
        <v>3489</v>
      </c>
      <c r="BK3511">
        <v>1980</v>
      </c>
      <c r="BL3511">
        <v>103.08</v>
      </c>
    </row>
    <row r="3512" spans="62:64" x14ac:dyDescent="0.2">
      <c r="BJ3512">
        <v>3490</v>
      </c>
      <c r="BK3512">
        <v>1991</v>
      </c>
      <c r="BL3512">
        <v>102.89</v>
      </c>
    </row>
    <row r="3513" spans="62:64" x14ac:dyDescent="0.2">
      <c r="BJ3513">
        <v>3491</v>
      </c>
      <c r="BK3513">
        <v>2002</v>
      </c>
      <c r="BL3513">
        <v>102.66</v>
      </c>
    </row>
    <row r="3514" spans="62:64" x14ac:dyDescent="0.2">
      <c r="BJ3514">
        <v>3492</v>
      </c>
      <c r="BK3514">
        <v>2010</v>
      </c>
      <c r="BL3514">
        <v>102.44</v>
      </c>
    </row>
    <row r="3515" spans="62:64" x14ac:dyDescent="0.2">
      <c r="BJ3515">
        <v>3493</v>
      </c>
      <c r="BK3515">
        <v>2012</v>
      </c>
      <c r="BL3515">
        <v>102.35</v>
      </c>
    </row>
    <row r="3516" spans="62:64" x14ac:dyDescent="0.2">
      <c r="BJ3516">
        <v>3494</v>
      </c>
      <c r="BK3516">
        <v>2009</v>
      </c>
      <c r="BL3516">
        <v>102.31</v>
      </c>
    </row>
    <row r="3517" spans="62:64" x14ac:dyDescent="0.2">
      <c r="BJ3517">
        <v>3495</v>
      </c>
      <c r="BK3517">
        <v>2003</v>
      </c>
      <c r="BL3517">
        <v>102.3</v>
      </c>
    </row>
    <row r="3518" spans="62:64" x14ac:dyDescent="0.2">
      <c r="BJ3518">
        <v>3496</v>
      </c>
      <c r="BK3518">
        <v>1996</v>
      </c>
      <c r="BL3518">
        <v>102.32</v>
      </c>
    </row>
    <row r="3519" spans="62:64" x14ac:dyDescent="0.2">
      <c r="BJ3519">
        <v>3497</v>
      </c>
      <c r="BK3519">
        <v>1994</v>
      </c>
      <c r="BL3519">
        <v>102.24</v>
      </c>
    </row>
    <row r="3520" spans="62:64" x14ac:dyDescent="0.2">
      <c r="BJ3520">
        <v>3498</v>
      </c>
      <c r="BK3520">
        <v>2000</v>
      </c>
      <c r="BL3520">
        <v>101.99</v>
      </c>
    </row>
    <row r="3521" spans="62:64" x14ac:dyDescent="0.2">
      <c r="BJ3521">
        <v>3499</v>
      </c>
      <c r="BK3521">
        <v>2018</v>
      </c>
      <c r="BL3521">
        <v>101.54</v>
      </c>
    </row>
    <row r="3522" spans="62:64" x14ac:dyDescent="0.2">
      <c r="BJ3522">
        <v>3500</v>
      </c>
      <c r="BK3522">
        <v>2043</v>
      </c>
      <c r="BL3522">
        <v>100.91</v>
      </c>
    </row>
    <row r="3523" spans="62:64" x14ac:dyDescent="0.2">
      <c r="BJ3523">
        <v>3501</v>
      </c>
      <c r="BK3523">
        <v>2069</v>
      </c>
      <c r="BL3523">
        <v>100.26</v>
      </c>
    </row>
    <row r="3524" spans="62:64" x14ac:dyDescent="0.2">
      <c r="BJ3524">
        <v>3502</v>
      </c>
      <c r="BK3524">
        <v>2086</v>
      </c>
      <c r="BL3524">
        <v>99.67</v>
      </c>
    </row>
    <row r="3525" spans="62:64" x14ac:dyDescent="0.2">
      <c r="BJ3525">
        <v>3503</v>
      </c>
      <c r="BK3525">
        <v>2091</v>
      </c>
      <c r="BL3525">
        <v>99.36</v>
      </c>
    </row>
    <row r="3526" spans="62:64" x14ac:dyDescent="0.2">
      <c r="BJ3526">
        <v>3504</v>
      </c>
      <c r="BK3526">
        <v>2080</v>
      </c>
      <c r="BL3526">
        <v>99.28</v>
      </c>
    </row>
    <row r="3527" spans="62:64" x14ac:dyDescent="0.2">
      <c r="BJ3527">
        <v>3505</v>
      </c>
      <c r="BK3527">
        <v>2056</v>
      </c>
      <c r="BL3527">
        <v>99.45</v>
      </c>
    </row>
    <row r="3528" spans="62:64" x14ac:dyDescent="0.2">
      <c r="BJ3528">
        <v>3506</v>
      </c>
      <c r="BK3528">
        <v>2028</v>
      </c>
      <c r="BL3528">
        <v>99.86</v>
      </c>
    </row>
    <row r="3529" spans="62:64" x14ac:dyDescent="0.2">
      <c r="BJ3529">
        <v>3507</v>
      </c>
      <c r="BK3529">
        <v>2002</v>
      </c>
      <c r="BL3529">
        <v>100.34</v>
      </c>
    </row>
    <row r="3530" spans="62:64" x14ac:dyDescent="0.2">
      <c r="BJ3530">
        <v>3508</v>
      </c>
      <c r="BK3530">
        <v>1987</v>
      </c>
      <c r="BL3530">
        <v>100.84</v>
      </c>
    </row>
    <row r="3531" spans="62:64" x14ac:dyDescent="0.2">
      <c r="BJ3531">
        <v>3509</v>
      </c>
      <c r="BK3531">
        <v>1986</v>
      </c>
      <c r="BL3531">
        <v>101.31</v>
      </c>
    </row>
    <row r="3532" spans="62:64" x14ac:dyDescent="0.2">
      <c r="BJ3532">
        <v>3510</v>
      </c>
      <c r="BK3532">
        <v>1996</v>
      </c>
      <c r="BL3532">
        <v>101.68</v>
      </c>
    </row>
    <row r="3533" spans="62:64" x14ac:dyDescent="0.2">
      <c r="BJ3533">
        <v>3511</v>
      </c>
      <c r="BK3533">
        <v>2010</v>
      </c>
      <c r="BL3533">
        <v>102.08</v>
      </c>
    </row>
    <row r="3534" spans="62:64" x14ac:dyDescent="0.2">
      <c r="BJ3534">
        <v>3512</v>
      </c>
      <c r="BK3534">
        <v>2022</v>
      </c>
      <c r="BL3534">
        <v>102.54</v>
      </c>
    </row>
    <row r="3535" spans="62:64" x14ac:dyDescent="0.2">
      <c r="BJ3535">
        <v>3513</v>
      </c>
      <c r="BK3535">
        <v>2028</v>
      </c>
      <c r="BL3535">
        <v>103.15</v>
      </c>
    </row>
    <row r="3536" spans="62:64" x14ac:dyDescent="0.2">
      <c r="BJ3536">
        <v>3514</v>
      </c>
      <c r="BK3536">
        <v>2031</v>
      </c>
      <c r="BL3536">
        <v>103.94</v>
      </c>
    </row>
    <row r="3537" spans="62:64" x14ac:dyDescent="0.2">
      <c r="BJ3537">
        <v>3515</v>
      </c>
      <c r="BK3537">
        <v>2032</v>
      </c>
      <c r="BL3537">
        <v>104.6</v>
      </c>
    </row>
    <row r="3538" spans="62:64" x14ac:dyDescent="0.2">
      <c r="BJ3538">
        <v>3516</v>
      </c>
      <c r="BK3538">
        <v>2036</v>
      </c>
      <c r="BL3538">
        <v>105.16</v>
      </c>
    </row>
    <row r="3539" spans="62:64" x14ac:dyDescent="0.2">
      <c r="BJ3539">
        <v>3517</v>
      </c>
      <c r="BK3539">
        <v>2043</v>
      </c>
      <c r="BL3539">
        <v>105.51</v>
      </c>
    </row>
    <row r="3540" spans="62:64" x14ac:dyDescent="0.2">
      <c r="BJ3540">
        <v>3518</v>
      </c>
      <c r="BK3540">
        <v>2051</v>
      </c>
      <c r="BL3540">
        <v>105.86</v>
      </c>
    </row>
    <row r="3541" spans="62:64" x14ac:dyDescent="0.2">
      <c r="BJ3541">
        <v>3519</v>
      </c>
      <c r="BK3541">
        <v>2059</v>
      </c>
      <c r="BL3541">
        <v>105.95</v>
      </c>
    </row>
    <row r="3542" spans="62:64" x14ac:dyDescent="0.2">
      <c r="BJ3542">
        <v>3520</v>
      </c>
      <c r="BK3542">
        <v>2062</v>
      </c>
      <c r="BL3542">
        <v>105.92</v>
      </c>
    </row>
    <row r="3543" spans="62:64" x14ac:dyDescent="0.2">
      <c r="BJ3543">
        <v>3521</v>
      </c>
      <c r="BK3543">
        <v>2055</v>
      </c>
      <c r="BL3543">
        <v>105.92</v>
      </c>
    </row>
    <row r="3544" spans="62:64" x14ac:dyDescent="0.2">
      <c r="BJ3544">
        <v>3522</v>
      </c>
      <c r="BK3544">
        <v>2038</v>
      </c>
      <c r="BL3544">
        <v>105.95</v>
      </c>
    </row>
    <row r="3545" spans="62:64" x14ac:dyDescent="0.2">
      <c r="BJ3545">
        <v>3523</v>
      </c>
      <c r="BK3545">
        <v>2012</v>
      </c>
      <c r="BL3545">
        <v>106.02</v>
      </c>
    </row>
    <row r="3546" spans="62:64" x14ac:dyDescent="0.2">
      <c r="BJ3546">
        <v>3524</v>
      </c>
      <c r="BK3546">
        <v>1984</v>
      </c>
      <c r="BL3546">
        <v>106.01</v>
      </c>
    </row>
    <row r="3547" spans="62:64" x14ac:dyDescent="0.2">
      <c r="BJ3547">
        <v>3525</v>
      </c>
      <c r="BK3547">
        <v>1958</v>
      </c>
      <c r="BL3547">
        <v>105.96</v>
      </c>
    </row>
    <row r="3548" spans="62:64" x14ac:dyDescent="0.2">
      <c r="BJ3548">
        <v>3526</v>
      </c>
      <c r="BK3548">
        <v>1942</v>
      </c>
      <c r="BL3548">
        <v>105.71</v>
      </c>
    </row>
    <row r="3549" spans="62:64" x14ac:dyDescent="0.2">
      <c r="BJ3549">
        <v>3527</v>
      </c>
      <c r="BK3549">
        <v>1936</v>
      </c>
      <c r="BL3549">
        <v>105.3</v>
      </c>
    </row>
    <row r="3550" spans="62:64" x14ac:dyDescent="0.2">
      <c r="BJ3550">
        <v>3528</v>
      </c>
      <c r="BK3550">
        <v>1938</v>
      </c>
      <c r="BL3550">
        <v>104.67</v>
      </c>
    </row>
    <row r="3551" spans="62:64" x14ac:dyDescent="0.2">
      <c r="BJ3551">
        <v>3529</v>
      </c>
      <c r="BK3551">
        <v>1943</v>
      </c>
      <c r="BL3551">
        <v>104.15</v>
      </c>
    </row>
    <row r="3552" spans="62:64" x14ac:dyDescent="0.2">
      <c r="BJ3552">
        <v>3530</v>
      </c>
      <c r="BK3552">
        <v>1950</v>
      </c>
      <c r="BL3552">
        <v>103.58</v>
      </c>
    </row>
    <row r="3553" spans="62:64" x14ac:dyDescent="0.2">
      <c r="BJ3553">
        <v>3531</v>
      </c>
      <c r="BK3553">
        <v>1957</v>
      </c>
      <c r="BL3553">
        <v>103.15</v>
      </c>
    </row>
    <row r="3554" spans="62:64" x14ac:dyDescent="0.2">
      <c r="BJ3554">
        <v>3532</v>
      </c>
      <c r="BK3554">
        <v>1963</v>
      </c>
      <c r="BL3554">
        <v>102.77</v>
      </c>
    </row>
    <row r="3555" spans="62:64" x14ac:dyDescent="0.2">
      <c r="BJ3555">
        <v>3533</v>
      </c>
      <c r="BK3555">
        <v>1969</v>
      </c>
      <c r="BL3555">
        <v>102.5</v>
      </c>
    </row>
    <row r="3556" spans="62:64" x14ac:dyDescent="0.2">
      <c r="BJ3556">
        <v>3534</v>
      </c>
      <c r="BK3556">
        <v>1971</v>
      </c>
      <c r="BL3556">
        <v>102.35</v>
      </c>
    </row>
    <row r="3557" spans="62:64" x14ac:dyDescent="0.2">
      <c r="BJ3557">
        <v>3535</v>
      </c>
      <c r="BK3557">
        <v>1969</v>
      </c>
      <c r="BL3557">
        <v>102.46</v>
      </c>
    </row>
    <row r="3558" spans="62:64" x14ac:dyDescent="0.2">
      <c r="BJ3558">
        <v>3536</v>
      </c>
      <c r="BK3558">
        <v>1961</v>
      </c>
      <c r="BL3558">
        <v>102.71</v>
      </c>
    </row>
    <row r="3559" spans="62:64" x14ac:dyDescent="0.2">
      <c r="BJ3559">
        <v>3537</v>
      </c>
      <c r="BK3559">
        <v>1953</v>
      </c>
      <c r="BL3559">
        <v>103.01</v>
      </c>
    </row>
    <row r="3560" spans="62:64" x14ac:dyDescent="0.2">
      <c r="BJ3560">
        <v>3538</v>
      </c>
      <c r="BK3560">
        <v>1949</v>
      </c>
      <c r="BL3560">
        <v>103.34</v>
      </c>
    </row>
    <row r="3561" spans="62:64" x14ac:dyDescent="0.2">
      <c r="BJ3561">
        <v>3539</v>
      </c>
      <c r="BK3561">
        <v>1952</v>
      </c>
      <c r="BL3561">
        <v>103.61</v>
      </c>
    </row>
    <row r="3562" spans="62:64" x14ac:dyDescent="0.2">
      <c r="BJ3562">
        <v>3540</v>
      </c>
      <c r="BK3562">
        <v>1963</v>
      </c>
      <c r="BL3562">
        <v>103.77</v>
      </c>
    </row>
    <row r="3563" spans="62:64" x14ac:dyDescent="0.2">
      <c r="BJ3563">
        <v>3541</v>
      </c>
      <c r="BK3563">
        <v>1981</v>
      </c>
      <c r="BL3563">
        <v>103.81</v>
      </c>
    </row>
    <row r="3564" spans="62:64" x14ac:dyDescent="0.2">
      <c r="BJ3564">
        <v>3542</v>
      </c>
      <c r="BK3564">
        <v>2003</v>
      </c>
      <c r="BL3564">
        <v>103.72</v>
      </c>
    </row>
    <row r="3565" spans="62:64" x14ac:dyDescent="0.2">
      <c r="BJ3565">
        <v>3543</v>
      </c>
      <c r="BK3565">
        <v>2028</v>
      </c>
      <c r="BL3565">
        <v>103.64</v>
      </c>
    </row>
    <row r="3566" spans="62:64" x14ac:dyDescent="0.2">
      <c r="BJ3566">
        <v>3544</v>
      </c>
      <c r="BK3566">
        <v>2051</v>
      </c>
      <c r="BL3566">
        <v>103.51</v>
      </c>
    </row>
    <row r="3567" spans="62:64" x14ac:dyDescent="0.2">
      <c r="BJ3567">
        <v>3545</v>
      </c>
      <c r="BK3567">
        <v>2069</v>
      </c>
      <c r="BL3567">
        <v>103.45</v>
      </c>
    </row>
    <row r="3568" spans="62:64" x14ac:dyDescent="0.2">
      <c r="BJ3568">
        <v>3546</v>
      </c>
      <c r="BK3568">
        <v>2078</v>
      </c>
      <c r="BL3568">
        <v>103.53</v>
      </c>
    </row>
    <row r="3569" spans="62:64" x14ac:dyDescent="0.2">
      <c r="BJ3569">
        <v>3547</v>
      </c>
      <c r="BK3569">
        <v>2076</v>
      </c>
      <c r="BL3569">
        <v>103.62</v>
      </c>
    </row>
    <row r="3570" spans="62:64" x14ac:dyDescent="0.2">
      <c r="BJ3570">
        <v>3548</v>
      </c>
      <c r="BK3570">
        <v>2065</v>
      </c>
      <c r="BL3570">
        <v>103.92</v>
      </c>
    </row>
    <row r="3571" spans="62:64" x14ac:dyDescent="0.2">
      <c r="BJ3571">
        <v>3549</v>
      </c>
      <c r="BK3571">
        <v>2047</v>
      </c>
      <c r="BL3571">
        <v>104.24</v>
      </c>
    </row>
    <row r="3572" spans="62:64" x14ac:dyDescent="0.2">
      <c r="BJ3572">
        <v>3550</v>
      </c>
      <c r="BK3572">
        <v>2032</v>
      </c>
      <c r="BL3572">
        <v>104.59</v>
      </c>
    </row>
    <row r="3573" spans="62:64" x14ac:dyDescent="0.2">
      <c r="BJ3573">
        <v>3551</v>
      </c>
      <c r="BK3573">
        <v>2024</v>
      </c>
      <c r="BL3573">
        <v>104.81</v>
      </c>
    </row>
    <row r="3574" spans="62:64" x14ac:dyDescent="0.2">
      <c r="BJ3574">
        <v>3552</v>
      </c>
      <c r="BK3574">
        <v>2026</v>
      </c>
      <c r="BL3574">
        <v>104.94</v>
      </c>
    </row>
    <row r="3575" spans="62:64" x14ac:dyDescent="0.2">
      <c r="BJ3575">
        <v>3553</v>
      </c>
      <c r="BK3575">
        <v>2038</v>
      </c>
      <c r="BL3575">
        <v>104.95</v>
      </c>
    </row>
    <row r="3576" spans="62:64" x14ac:dyDescent="0.2">
      <c r="BJ3576">
        <v>3554</v>
      </c>
      <c r="BK3576">
        <v>2050</v>
      </c>
      <c r="BL3576">
        <v>104.96</v>
      </c>
    </row>
    <row r="3577" spans="62:64" x14ac:dyDescent="0.2">
      <c r="BJ3577">
        <v>3555</v>
      </c>
      <c r="BK3577">
        <v>2058</v>
      </c>
      <c r="BL3577">
        <v>105.06</v>
      </c>
    </row>
    <row r="3578" spans="62:64" x14ac:dyDescent="0.2">
      <c r="BJ3578">
        <v>3556</v>
      </c>
      <c r="BK3578">
        <v>2059</v>
      </c>
      <c r="BL3578">
        <v>105.35</v>
      </c>
    </row>
    <row r="3579" spans="62:64" x14ac:dyDescent="0.2">
      <c r="BJ3579">
        <v>3557</v>
      </c>
      <c r="BK3579">
        <v>2054</v>
      </c>
      <c r="BL3579">
        <v>105.87</v>
      </c>
    </row>
    <row r="3580" spans="62:64" x14ac:dyDescent="0.2">
      <c r="BJ3580">
        <v>3558</v>
      </c>
      <c r="BK3580">
        <v>2044</v>
      </c>
      <c r="BL3580">
        <v>106.47</v>
      </c>
    </row>
    <row r="3581" spans="62:64" x14ac:dyDescent="0.2">
      <c r="BJ3581">
        <v>3559</v>
      </c>
      <c r="BK3581">
        <v>2034</v>
      </c>
      <c r="BL3581">
        <v>107.08</v>
      </c>
    </row>
    <row r="3582" spans="62:64" x14ac:dyDescent="0.2">
      <c r="BJ3582">
        <v>3560</v>
      </c>
      <c r="BK3582">
        <v>2026</v>
      </c>
      <c r="BL3582">
        <v>107.68</v>
      </c>
    </row>
    <row r="3583" spans="62:64" x14ac:dyDescent="0.2">
      <c r="BJ3583">
        <v>3561</v>
      </c>
      <c r="BK3583">
        <v>2020</v>
      </c>
      <c r="BL3583">
        <v>108.34</v>
      </c>
    </row>
    <row r="3584" spans="62:64" x14ac:dyDescent="0.2">
      <c r="BJ3584">
        <v>3562</v>
      </c>
      <c r="BK3584">
        <v>2017</v>
      </c>
      <c r="BL3584">
        <v>108.88</v>
      </c>
    </row>
    <row r="3585" spans="62:64" x14ac:dyDescent="0.2">
      <c r="BJ3585">
        <v>3563</v>
      </c>
      <c r="BK3585">
        <v>2016</v>
      </c>
      <c r="BL3585">
        <v>109.44</v>
      </c>
    </row>
    <row r="3586" spans="62:64" x14ac:dyDescent="0.2">
      <c r="BJ3586">
        <v>3564</v>
      </c>
      <c r="BK3586">
        <v>2016</v>
      </c>
      <c r="BL3586">
        <v>110</v>
      </c>
    </row>
    <row r="3587" spans="62:64" x14ac:dyDescent="0.2">
      <c r="BJ3587">
        <v>3565</v>
      </c>
      <c r="BK3587">
        <v>2014</v>
      </c>
      <c r="BL3587">
        <v>110.52</v>
      </c>
    </row>
    <row r="3588" spans="62:64" x14ac:dyDescent="0.2">
      <c r="BJ3588">
        <v>3566</v>
      </c>
      <c r="BK3588">
        <v>2008</v>
      </c>
      <c r="BL3588">
        <v>111.09</v>
      </c>
    </row>
    <row r="3589" spans="62:64" x14ac:dyDescent="0.2">
      <c r="BJ3589">
        <v>3567</v>
      </c>
      <c r="BK3589">
        <v>1996</v>
      </c>
      <c r="BL3589">
        <v>111.72</v>
      </c>
    </row>
    <row r="3590" spans="62:64" x14ac:dyDescent="0.2">
      <c r="BJ3590">
        <v>3568</v>
      </c>
      <c r="BK3590">
        <v>1981</v>
      </c>
      <c r="BL3590">
        <v>112.25</v>
      </c>
    </row>
    <row r="3591" spans="62:64" x14ac:dyDescent="0.2">
      <c r="BJ3591">
        <v>3569</v>
      </c>
      <c r="BK3591">
        <v>1968</v>
      </c>
      <c r="BL3591">
        <v>112.68</v>
      </c>
    </row>
    <row r="3592" spans="62:64" x14ac:dyDescent="0.2">
      <c r="BJ3592">
        <v>3570</v>
      </c>
      <c r="BK3592">
        <v>1965</v>
      </c>
      <c r="BL3592">
        <v>112.94</v>
      </c>
    </row>
    <row r="3593" spans="62:64" x14ac:dyDescent="0.2">
      <c r="BJ3593">
        <v>3571</v>
      </c>
      <c r="BK3593">
        <v>1976</v>
      </c>
      <c r="BL3593">
        <v>112.78</v>
      </c>
    </row>
    <row r="3594" spans="62:64" x14ac:dyDescent="0.2">
      <c r="BJ3594">
        <v>3572</v>
      </c>
      <c r="BK3594">
        <v>2000</v>
      </c>
      <c r="BL3594">
        <v>112.37</v>
      </c>
    </row>
    <row r="3595" spans="62:64" x14ac:dyDescent="0.2">
      <c r="BJ3595">
        <v>3573</v>
      </c>
      <c r="BK3595">
        <v>2032</v>
      </c>
      <c r="BL3595">
        <v>111.82</v>
      </c>
    </row>
    <row r="3596" spans="62:64" x14ac:dyDescent="0.2">
      <c r="BJ3596">
        <v>3574</v>
      </c>
      <c r="BK3596">
        <v>2063</v>
      </c>
      <c r="BL3596">
        <v>111.16</v>
      </c>
    </row>
    <row r="3597" spans="62:64" x14ac:dyDescent="0.2">
      <c r="BJ3597">
        <v>3575</v>
      </c>
      <c r="BK3597">
        <v>2087</v>
      </c>
      <c r="BL3597">
        <v>110.73</v>
      </c>
    </row>
    <row r="3598" spans="62:64" x14ac:dyDescent="0.2">
      <c r="BJ3598">
        <v>3576</v>
      </c>
      <c r="BK3598">
        <v>2100</v>
      </c>
      <c r="BL3598">
        <v>110.44</v>
      </c>
    </row>
    <row r="3599" spans="62:64" x14ac:dyDescent="0.2">
      <c r="BJ3599">
        <v>3577</v>
      </c>
      <c r="BK3599">
        <v>2104</v>
      </c>
      <c r="BL3599">
        <v>110.38</v>
      </c>
    </row>
    <row r="3600" spans="62:64" x14ac:dyDescent="0.2">
      <c r="BJ3600">
        <v>3578</v>
      </c>
      <c r="BK3600">
        <v>2098</v>
      </c>
      <c r="BL3600">
        <v>110.45</v>
      </c>
    </row>
    <row r="3601" spans="62:64" x14ac:dyDescent="0.2">
      <c r="BJ3601">
        <v>3579</v>
      </c>
      <c r="BK3601">
        <v>2089</v>
      </c>
      <c r="BL3601">
        <v>110.77</v>
      </c>
    </row>
    <row r="3602" spans="62:64" x14ac:dyDescent="0.2">
      <c r="BJ3602">
        <v>3580</v>
      </c>
      <c r="BK3602">
        <v>2082</v>
      </c>
      <c r="BL3602">
        <v>110.91</v>
      </c>
    </row>
    <row r="3603" spans="62:64" x14ac:dyDescent="0.2">
      <c r="BJ3603">
        <v>3581</v>
      </c>
      <c r="BK3603">
        <v>2079</v>
      </c>
      <c r="BL3603">
        <v>111.15</v>
      </c>
    </row>
    <row r="3604" spans="62:64" x14ac:dyDescent="0.2">
      <c r="BJ3604">
        <v>3582</v>
      </c>
      <c r="BK3604">
        <v>2075</v>
      </c>
      <c r="BL3604">
        <v>111.24</v>
      </c>
    </row>
    <row r="3605" spans="62:64" x14ac:dyDescent="0.2">
      <c r="BJ3605">
        <v>3583</v>
      </c>
      <c r="BK3605">
        <v>2066</v>
      </c>
      <c r="BL3605">
        <v>111.42</v>
      </c>
    </row>
    <row r="3606" spans="62:64" x14ac:dyDescent="0.2">
      <c r="BJ3606">
        <v>3584</v>
      </c>
      <c r="BK3606">
        <v>2052</v>
      </c>
      <c r="BL3606">
        <v>111.59</v>
      </c>
    </row>
    <row r="3607" spans="62:64" x14ac:dyDescent="0.2">
      <c r="BJ3607">
        <v>3585</v>
      </c>
      <c r="BK3607">
        <v>2035</v>
      </c>
      <c r="BL3607">
        <v>111.86</v>
      </c>
    </row>
    <row r="3608" spans="62:64" x14ac:dyDescent="0.2">
      <c r="BJ3608">
        <v>3586</v>
      </c>
      <c r="BK3608">
        <v>2021</v>
      </c>
      <c r="BL3608">
        <v>111.96</v>
      </c>
    </row>
    <row r="3609" spans="62:64" x14ac:dyDescent="0.2">
      <c r="BJ3609">
        <v>3587</v>
      </c>
      <c r="BK3609">
        <v>2017</v>
      </c>
      <c r="BL3609">
        <v>111.79</v>
      </c>
    </row>
    <row r="3610" spans="62:64" x14ac:dyDescent="0.2">
      <c r="BJ3610">
        <v>3588</v>
      </c>
      <c r="BK3610">
        <v>2022</v>
      </c>
      <c r="BL3610">
        <v>111.41</v>
      </c>
    </row>
    <row r="3611" spans="62:64" x14ac:dyDescent="0.2">
      <c r="BJ3611">
        <v>3589</v>
      </c>
      <c r="BK3611">
        <v>2034</v>
      </c>
      <c r="BL3611">
        <v>110.74</v>
      </c>
    </row>
    <row r="3612" spans="62:64" x14ac:dyDescent="0.2">
      <c r="BJ3612">
        <v>3590</v>
      </c>
      <c r="BK3612">
        <v>2048</v>
      </c>
      <c r="BL3612">
        <v>109.92</v>
      </c>
    </row>
    <row r="3613" spans="62:64" x14ac:dyDescent="0.2">
      <c r="BJ3613">
        <v>3591</v>
      </c>
      <c r="BK3613">
        <v>2062</v>
      </c>
      <c r="BL3613">
        <v>109.02</v>
      </c>
    </row>
    <row r="3614" spans="62:64" x14ac:dyDescent="0.2">
      <c r="BJ3614">
        <v>3592</v>
      </c>
      <c r="BK3614">
        <v>2074</v>
      </c>
      <c r="BL3614">
        <v>108.02</v>
      </c>
    </row>
    <row r="3615" spans="62:64" x14ac:dyDescent="0.2">
      <c r="BJ3615">
        <v>3593</v>
      </c>
      <c r="BK3615">
        <v>2084</v>
      </c>
      <c r="BL3615">
        <v>107.04</v>
      </c>
    </row>
    <row r="3616" spans="62:64" x14ac:dyDescent="0.2">
      <c r="BJ3616">
        <v>3594</v>
      </c>
      <c r="BK3616">
        <v>2093</v>
      </c>
      <c r="BL3616">
        <v>106.12</v>
      </c>
    </row>
    <row r="3617" spans="62:64" x14ac:dyDescent="0.2">
      <c r="BJ3617">
        <v>3595</v>
      </c>
      <c r="BK3617">
        <v>2102</v>
      </c>
      <c r="BL3617">
        <v>105.2</v>
      </c>
    </row>
    <row r="3618" spans="62:64" x14ac:dyDescent="0.2">
      <c r="BJ3618">
        <v>3596</v>
      </c>
      <c r="BK3618">
        <v>2107</v>
      </c>
      <c r="BL3618">
        <v>104.36</v>
      </c>
    </row>
    <row r="3619" spans="62:64" x14ac:dyDescent="0.2">
      <c r="BJ3619">
        <v>3597</v>
      </c>
      <c r="BK3619">
        <v>2108</v>
      </c>
      <c r="BL3619">
        <v>103.72</v>
      </c>
    </row>
    <row r="3620" spans="62:64" x14ac:dyDescent="0.2">
      <c r="BJ3620">
        <v>3598</v>
      </c>
      <c r="BK3620">
        <v>2109</v>
      </c>
      <c r="BL3620">
        <v>103.22</v>
      </c>
    </row>
    <row r="3621" spans="62:64" x14ac:dyDescent="0.2">
      <c r="BJ3621">
        <v>3599</v>
      </c>
      <c r="BK3621">
        <v>2113</v>
      </c>
      <c r="BL3621">
        <v>102.97</v>
      </c>
    </row>
    <row r="3622" spans="62:64" x14ac:dyDescent="0.2">
      <c r="BJ3622">
        <v>3600</v>
      </c>
      <c r="BK3622">
        <v>2124</v>
      </c>
      <c r="BL3622">
        <v>102.63</v>
      </c>
    </row>
    <row r="3623" spans="62:64" x14ac:dyDescent="0.2">
      <c r="BJ3623">
        <v>3601</v>
      </c>
      <c r="BK3623">
        <v>2142</v>
      </c>
      <c r="BL3623">
        <v>102.46</v>
      </c>
    </row>
    <row r="3624" spans="62:64" x14ac:dyDescent="0.2">
      <c r="BJ3624">
        <v>3602</v>
      </c>
      <c r="BK3624">
        <v>2165</v>
      </c>
      <c r="BL3624">
        <v>102.34</v>
      </c>
    </row>
    <row r="3625" spans="62:64" x14ac:dyDescent="0.2">
      <c r="BJ3625">
        <v>3603</v>
      </c>
      <c r="BK3625">
        <v>2186</v>
      </c>
      <c r="BL3625">
        <v>102.43</v>
      </c>
    </row>
    <row r="3626" spans="62:64" x14ac:dyDescent="0.2">
      <c r="BJ3626">
        <v>3604</v>
      </c>
      <c r="BK3626">
        <v>2203</v>
      </c>
      <c r="BL3626">
        <v>102.78</v>
      </c>
    </row>
    <row r="3627" spans="62:64" x14ac:dyDescent="0.2">
      <c r="BJ3627">
        <v>3605</v>
      </c>
      <c r="BK3627">
        <v>2213</v>
      </c>
      <c r="BL3627">
        <v>103.32</v>
      </c>
    </row>
    <row r="3628" spans="62:64" x14ac:dyDescent="0.2">
      <c r="BJ3628">
        <v>3606</v>
      </c>
      <c r="BK3628">
        <v>2214</v>
      </c>
      <c r="BL3628">
        <v>103.95</v>
      </c>
    </row>
    <row r="3629" spans="62:64" x14ac:dyDescent="0.2">
      <c r="BJ3629">
        <v>3607</v>
      </c>
      <c r="BK3629">
        <v>2209</v>
      </c>
      <c r="BL3629">
        <v>104.74</v>
      </c>
    </row>
    <row r="3630" spans="62:64" x14ac:dyDescent="0.2">
      <c r="BJ3630">
        <v>3608</v>
      </c>
      <c r="BK3630">
        <v>2199</v>
      </c>
      <c r="BL3630">
        <v>105.6</v>
      </c>
    </row>
    <row r="3631" spans="62:64" x14ac:dyDescent="0.2">
      <c r="BJ3631">
        <v>3609</v>
      </c>
      <c r="BK3631">
        <v>2187</v>
      </c>
      <c r="BL3631">
        <v>106.32</v>
      </c>
    </row>
    <row r="3632" spans="62:64" x14ac:dyDescent="0.2">
      <c r="BJ3632">
        <v>3610</v>
      </c>
      <c r="BK3632">
        <v>2176</v>
      </c>
      <c r="BL3632">
        <v>106.99</v>
      </c>
    </row>
    <row r="3633" spans="62:64" x14ac:dyDescent="0.2">
      <c r="BJ3633">
        <v>3611</v>
      </c>
      <c r="BK3633">
        <v>2165</v>
      </c>
      <c r="BL3633">
        <v>107.55</v>
      </c>
    </row>
    <row r="3634" spans="62:64" x14ac:dyDescent="0.2">
      <c r="BJ3634">
        <v>3612</v>
      </c>
      <c r="BK3634">
        <v>2155</v>
      </c>
      <c r="BL3634">
        <v>107.94</v>
      </c>
    </row>
    <row r="3635" spans="62:64" x14ac:dyDescent="0.2">
      <c r="BJ3635">
        <v>3613</v>
      </c>
      <c r="BK3635">
        <v>2148</v>
      </c>
      <c r="BL3635">
        <v>108.28</v>
      </c>
    </row>
    <row r="3636" spans="62:64" x14ac:dyDescent="0.2">
      <c r="BJ3636">
        <v>3614</v>
      </c>
      <c r="BK3636">
        <v>2142</v>
      </c>
      <c r="BL3636">
        <v>108.43</v>
      </c>
    </row>
    <row r="3637" spans="62:64" x14ac:dyDescent="0.2">
      <c r="BJ3637">
        <v>3615</v>
      </c>
      <c r="BK3637">
        <v>2136</v>
      </c>
      <c r="BL3637">
        <v>108.57</v>
      </c>
    </row>
    <row r="3638" spans="62:64" x14ac:dyDescent="0.2">
      <c r="BJ3638">
        <v>3616</v>
      </c>
      <c r="BK3638">
        <v>2127</v>
      </c>
      <c r="BL3638">
        <v>108.64</v>
      </c>
    </row>
    <row r="3639" spans="62:64" x14ac:dyDescent="0.2">
      <c r="BJ3639">
        <v>3617</v>
      </c>
      <c r="BK3639">
        <v>2117</v>
      </c>
      <c r="BL3639">
        <v>108.78</v>
      </c>
    </row>
    <row r="3640" spans="62:64" x14ac:dyDescent="0.2">
      <c r="BJ3640">
        <v>3618</v>
      </c>
      <c r="BK3640">
        <v>2109</v>
      </c>
      <c r="BL3640">
        <v>108.86</v>
      </c>
    </row>
    <row r="3641" spans="62:64" x14ac:dyDescent="0.2">
      <c r="BJ3641">
        <v>3619</v>
      </c>
      <c r="BK3641">
        <v>2111</v>
      </c>
      <c r="BL3641">
        <v>108.82</v>
      </c>
    </row>
    <row r="3642" spans="62:64" x14ac:dyDescent="0.2">
      <c r="BJ3642">
        <v>3620</v>
      </c>
      <c r="BK3642">
        <v>2121</v>
      </c>
      <c r="BL3642">
        <v>108.58</v>
      </c>
    </row>
    <row r="3643" spans="62:64" x14ac:dyDescent="0.2">
      <c r="BJ3643">
        <v>3621</v>
      </c>
      <c r="BK3643">
        <v>2137</v>
      </c>
      <c r="BL3643">
        <v>108.24</v>
      </c>
    </row>
    <row r="3644" spans="62:64" x14ac:dyDescent="0.2">
      <c r="BJ3644">
        <v>3622</v>
      </c>
      <c r="BK3644">
        <v>2154</v>
      </c>
      <c r="BL3644">
        <v>107.88</v>
      </c>
    </row>
    <row r="3645" spans="62:64" x14ac:dyDescent="0.2">
      <c r="BJ3645">
        <v>3623</v>
      </c>
      <c r="BK3645">
        <v>2171</v>
      </c>
      <c r="BL3645">
        <v>107.51</v>
      </c>
    </row>
    <row r="3646" spans="62:64" x14ac:dyDescent="0.2">
      <c r="BJ3646">
        <v>3624</v>
      </c>
      <c r="BK3646">
        <v>2182</v>
      </c>
      <c r="BL3646">
        <v>107.2</v>
      </c>
    </row>
    <row r="3647" spans="62:64" x14ac:dyDescent="0.2">
      <c r="BJ3647">
        <v>3625</v>
      </c>
      <c r="BK3647">
        <v>2182</v>
      </c>
      <c r="BL3647">
        <v>107.1</v>
      </c>
    </row>
    <row r="3648" spans="62:64" x14ac:dyDescent="0.2">
      <c r="BJ3648">
        <v>3626</v>
      </c>
      <c r="BK3648">
        <v>2166</v>
      </c>
      <c r="BL3648">
        <v>107.33</v>
      </c>
    </row>
    <row r="3649" spans="62:64" x14ac:dyDescent="0.2">
      <c r="BJ3649">
        <v>3627</v>
      </c>
      <c r="BK3649">
        <v>2135</v>
      </c>
      <c r="BL3649">
        <v>107.83</v>
      </c>
    </row>
    <row r="3650" spans="62:64" x14ac:dyDescent="0.2">
      <c r="BJ3650">
        <v>3628</v>
      </c>
      <c r="BK3650">
        <v>2097</v>
      </c>
      <c r="BL3650">
        <v>108.65</v>
      </c>
    </row>
    <row r="3651" spans="62:64" x14ac:dyDescent="0.2">
      <c r="BJ3651">
        <v>3629</v>
      </c>
      <c r="BK3651">
        <v>2064</v>
      </c>
      <c r="BL3651">
        <v>109.48</v>
      </c>
    </row>
    <row r="3652" spans="62:64" x14ac:dyDescent="0.2">
      <c r="BJ3652">
        <v>3630</v>
      </c>
      <c r="BK3652">
        <v>2045</v>
      </c>
      <c r="BL3652">
        <v>110.06</v>
      </c>
    </row>
    <row r="3653" spans="62:64" x14ac:dyDescent="0.2">
      <c r="BJ3653">
        <v>3631</v>
      </c>
      <c r="BK3653">
        <v>2041</v>
      </c>
      <c r="BL3653">
        <v>110.4</v>
      </c>
    </row>
    <row r="3654" spans="62:64" x14ac:dyDescent="0.2">
      <c r="BJ3654">
        <v>3632</v>
      </c>
      <c r="BK3654">
        <v>2050</v>
      </c>
      <c r="BL3654">
        <v>110.44</v>
      </c>
    </row>
    <row r="3655" spans="62:64" x14ac:dyDescent="0.2">
      <c r="BJ3655">
        <v>3633</v>
      </c>
      <c r="BK3655">
        <v>2064</v>
      </c>
      <c r="BL3655">
        <v>110.33</v>
      </c>
    </row>
    <row r="3656" spans="62:64" x14ac:dyDescent="0.2">
      <c r="BJ3656">
        <v>3634</v>
      </c>
      <c r="BK3656">
        <v>2074</v>
      </c>
      <c r="BL3656">
        <v>110.11</v>
      </c>
    </row>
    <row r="3657" spans="62:64" x14ac:dyDescent="0.2">
      <c r="BJ3657">
        <v>3635</v>
      </c>
      <c r="BK3657">
        <v>2078</v>
      </c>
      <c r="BL3657">
        <v>109.88</v>
      </c>
    </row>
    <row r="3658" spans="62:64" x14ac:dyDescent="0.2">
      <c r="BJ3658">
        <v>3636</v>
      </c>
      <c r="BK3658">
        <v>2077</v>
      </c>
      <c r="BL3658">
        <v>109.62</v>
      </c>
    </row>
    <row r="3659" spans="62:64" x14ac:dyDescent="0.2">
      <c r="BJ3659">
        <v>3637</v>
      </c>
      <c r="BK3659">
        <v>2070</v>
      </c>
      <c r="BL3659">
        <v>109.39</v>
      </c>
    </row>
    <row r="3660" spans="62:64" x14ac:dyDescent="0.2">
      <c r="BJ3660">
        <v>3638</v>
      </c>
      <c r="BK3660">
        <v>2059</v>
      </c>
      <c r="BL3660">
        <v>109.06</v>
      </c>
    </row>
    <row r="3661" spans="62:64" x14ac:dyDescent="0.2">
      <c r="BJ3661">
        <v>3639</v>
      </c>
      <c r="BK3661">
        <v>2049</v>
      </c>
      <c r="BL3661">
        <v>108.9</v>
      </c>
    </row>
    <row r="3662" spans="62:64" x14ac:dyDescent="0.2">
      <c r="BJ3662">
        <v>3640</v>
      </c>
      <c r="BK3662">
        <v>2043</v>
      </c>
      <c r="BL3662">
        <v>108.69</v>
      </c>
    </row>
    <row r="3663" spans="62:64" x14ac:dyDescent="0.2">
      <c r="BJ3663">
        <v>3641</v>
      </c>
      <c r="BK3663">
        <v>2041</v>
      </c>
      <c r="BL3663">
        <v>108.29</v>
      </c>
    </row>
    <row r="3664" spans="62:64" x14ac:dyDescent="0.2">
      <c r="BJ3664">
        <v>3642</v>
      </c>
      <c r="BK3664">
        <v>2045</v>
      </c>
      <c r="BL3664">
        <v>108</v>
      </c>
    </row>
    <row r="3665" spans="62:64" x14ac:dyDescent="0.2">
      <c r="BJ3665">
        <v>3643</v>
      </c>
      <c r="BK3665">
        <v>2053</v>
      </c>
      <c r="BL3665">
        <v>107.6</v>
      </c>
    </row>
    <row r="3666" spans="62:64" x14ac:dyDescent="0.2">
      <c r="BJ3666">
        <v>3644</v>
      </c>
      <c r="BK3666">
        <v>2065</v>
      </c>
      <c r="BL3666">
        <v>107.18</v>
      </c>
    </row>
    <row r="3667" spans="62:64" x14ac:dyDescent="0.2">
      <c r="BJ3667">
        <v>3645</v>
      </c>
      <c r="BK3667">
        <v>2082</v>
      </c>
      <c r="BL3667">
        <v>106.85</v>
      </c>
    </row>
    <row r="3668" spans="62:64" x14ac:dyDescent="0.2">
      <c r="BJ3668">
        <v>3646</v>
      </c>
      <c r="BK3668">
        <v>2104</v>
      </c>
      <c r="BL3668">
        <v>106.39</v>
      </c>
    </row>
    <row r="3669" spans="62:64" x14ac:dyDescent="0.2">
      <c r="BJ3669">
        <v>3647</v>
      </c>
      <c r="BK3669">
        <v>2131</v>
      </c>
      <c r="BL3669">
        <v>105.99</v>
      </c>
    </row>
    <row r="3670" spans="62:64" x14ac:dyDescent="0.2">
      <c r="BJ3670">
        <v>3648</v>
      </c>
      <c r="BK3670">
        <v>2159</v>
      </c>
      <c r="BL3670">
        <v>105.71</v>
      </c>
    </row>
    <row r="3671" spans="62:64" x14ac:dyDescent="0.2">
      <c r="BJ3671">
        <v>3649</v>
      </c>
      <c r="BK3671">
        <v>2181</v>
      </c>
      <c r="BL3671">
        <v>105.45</v>
      </c>
    </row>
    <row r="3672" spans="62:64" x14ac:dyDescent="0.2">
      <c r="BJ3672">
        <v>3650</v>
      </c>
      <c r="BK3672">
        <v>2194</v>
      </c>
      <c r="BL3672">
        <v>105.49</v>
      </c>
    </row>
    <row r="3673" spans="62:64" x14ac:dyDescent="0.2">
      <c r="BJ3673">
        <v>3651</v>
      </c>
      <c r="BK3673">
        <v>2193</v>
      </c>
      <c r="BL3673">
        <v>105.69</v>
      </c>
    </row>
    <row r="3674" spans="62:64" x14ac:dyDescent="0.2">
      <c r="BJ3674">
        <v>3652</v>
      </c>
      <c r="BK3674">
        <v>2179</v>
      </c>
      <c r="BL3674">
        <v>106.21</v>
      </c>
    </row>
    <row r="3675" spans="62:64" x14ac:dyDescent="0.2">
      <c r="BJ3675">
        <v>3653</v>
      </c>
      <c r="BK3675">
        <v>2154</v>
      </c>
      <c r="BL3675">
        <v>106.93</v>
      </c>
    </row>
    <row r="3676" spans="62:64" x14ac:dyDescent="0.2">
      <c r="BJ3676">
        <v>3654</v>
      </c>
      <c r="BK3676">
        <v>2127</v>
      </c>
      <c r="BL3676">
        <v>107.64</v>
      </c>
    </row>
    <row r="3677" spans="62:64" x14ac:dyDescent="0.2">
      <c r="BJ3677">
        <v>3655</v>
      </c>
      <c r="BK3677">
        <v>2103</v>
      </c>
      <c r="BL3677">
        <v>108.42</v>
      </c>
    </row>
    <row r="3678" spans="62:64" x14ac:dyDescent="0.2">
      <c r="BJ3678">
        <v>3656</v>
      </c>
      <c r="BK3678">
        <v>2088</v>
      </c>
      <c r="BL3678">
        <v>109.01</v>
      </c>
    </row>
    <row r="3679" spans="62:64" x14ac:dyDescent="0.2">
      <c r="BJ3679">
        <v>3657</v>
      </c>
      <c r="BK3679">
        <v>2084</v>
      </c>
      <c r="BL3679">
        <v>109.4</v>
      </c>
    </row>
    <row r="3680" spans="62:64" x14ac:dyDescent="0.2">
      <c r="BJ3680">
        <v>3658</v>
      </c>
      <c r="BK3680">
        <v>2092</v>
      </c>
      <c r="BL3680">
        <v>109.61</v>
      </c>
    </row>
    <row r="3681" spans="62:64" x14ac:dyDescent="0.2">
      <c r="BJ3681">
        <v>3659</v>
      </c>
      <c r="BK3681">
        <v>2107</v>
      </c>
      <c r="BL3681">
        <v>109.67</v>
      </c>
    </row>
    <row r="3682" spans="62:64" x14ac:dyDescent="0.2">
      <c r="BJ3682">
        <v>3660</v>
      </c>
      <c r="BK3682">
        <v>2124</v>
      </c>
      <c r="BL3682">
        <v>109.56</v>
      </c>
    </row>
    <row r="3683" spans="62:64" x14ac:dyDescent="0.2">
      <c r="BJ3683">
        <v>3661</v>
      </c>
      <c r="BK3683">
        <v>2134</v>
      </c>
      <c r="BL3683">
        <v>109.46</v>
      </c>
    </row>
    <row r="3684" spans="62:64" x14ac:dyDescent="0.2">
      <c r="BJ3684">
        <v>3662</v>
      </c>
      <c r="BK3684">
        <v>2137</v>
      </c>
      <c r="BL3684">
        <v>109.63</v>
      </c>
    </row>
    <row r="3685" spans="62:64" x14ac:dyDescent="0.2">
      <c r="BJ3685">
        <v>3663</v>
      </c>
      <c r="BK3685">
        <v>2132</v>
      </c>
      <c r="BL3685">
        <v>109.85</v>
      </c>
    </row>
    <row r="3686" spans="62:64" x14ac:dyDescent="0.2">
      <c r="BJ3686">
        <v>3664</v>
      </c>
      <c r="BK3686">
        <v>2122</v>
      </c>
      <c r="BL3686">
        <v>110.05</v>
      </c>
    </row>
    <row r="3687" spans="62:64" x14ac:dyDescent="0.2">
      <c r="BJ3687">
        <v>3665</v>
      </c>
      <c r="BK3687">
        <v>2111</v>
      </c>
      <c r="BL3687">
        <v>110.37</v>
      </c>
    </row>
    <row r="3688" spans="62:64" x14ac:dyDescent="0.2">
      <c r="BJ3688">
        <v>3666</v>
      </c>
      <c r="BK3688">
        <v>2099</v>
      </c>
      <c r="BL3688">
        <v>110.64</v>
      </c>
    </row>
    <row r="3689" spans="62:64" x14ac:dyDescent="0.2">
      <c r="BJ3689">
        <v>3667</v>
      </c>
      <c r="BK3689">
        <v>2088</v>
      </c>
      <c r="BL3689">
        <v>110.79</v>
      </c>
    </row>
    <row r="3690" spans="62:64" x14ac:dyDescent="0.2">
      <c r="BJ3690">
        <v>3668</v>
      </c>
      <c r="BK3690">
        <v>2080</v>
      </c>
      <c r="BL3690">
        <v>110.74</v>
      </c>
    </row>
    <row r="3691" spans="62:64" x14ac:dyDescent="0.2">
      <c r="BJ3691">
        <v>3669</v>
      </c>
      <c r="BK3691">
        <v>2079</v>
      </c>
      <c r="BL3691">
        <v>110.52</v>
      </c>
    </row>
    <row r="3692" spans="62:64" x14ac:dyDescent="0.2">
      <c r="BJ3692">
        <v>3670</v>
      </c>
      <c r="BK3692">
        <v>2084</v>
      </c>
      <c r="BL3692">
        <v>110.13</v>
      </c>
    </row>
    <row r="3693" spans="62:64" x14ac:dyDescent="0.2">
      <c r="BJ3693">
        <v>3671</v>
      </c>
      <c r="BK3693">
        <v>2090</v>
      </c>
      <c r="BL3693">
        <v>109.65</v>
      </c>
    </row>
    <row r="3694" spans="62:64" x14ac:dyDescent="0.2">
      <c r="BJ3694">
        <v>3672</v>
      </c>
      <c r="BK3694">
        <v>2092</v>
      </c>
      <c r="BL3694">
        <v>109.29</v>
      </c>
    </row>
    <row r="3695" spans="62:64" x14ac:dyDescent="0.2">
      <c r="BJ3695">
        <v>3673</v>
      </c>
      <c r="BK3695">
        <v>2084</v>
      </c>
      <c r="BL3695">
        <v>109.01</v>
      </c>
    </row>
    <row r="3696" spans="62:64" x14ac:dyDescent="0.2">
      <c r="BJ3696">
        <v>3674</v>
      </c>
      <c r="BK3696">
        <v>2065</v>
      </c>
      <c r="BL3696">
        <v>108.93</v>
      </c>
    </row>
    <row r="3697" spans="62:64" x14ac:dyDescent="0.2">
      <c r="BJ3697">
        <v>3675</v>
      </c>
      <c r="BK3697">
        <v>2035</v>
      </c>
      <c r="BL3697">
        <v>109.03</v>
      </c>
    </row>
    <row r="3698" spans="62:64" x14ac:dyDescent="0.2">
      <c r="BJ3698">
        <v>3676</v>
      </c>
      <c r="BK3698">
        <v>2001</v>
      </c>
      <c r="BL3698">
        <v>109.18</v>
      </c>
    </row>
    <row r="3699" spans="62:64" x14ac:dyDescent="0.2">
      <c r="BJ3699">
        <v>3677</v>
      </c>
      <c r="BK3699">
        <v>1969</v>
      </c>
      <c r="BL3699">
        <v>109.35</v>
      </c>
    </row>
    <row r="3700" spans="62:64" x14ac:dyDescent="0.2">
      <c r="BJ3700">
        <v>3678</v>
      </c>
      <c r="BK3700">
        <v>1947</v>
      </c>
      <c r="BL3700">
        <v>110.18</v>
      </c>
    </row>
    <row r="3701" spans="62:64" x14ac:dyDescent="0.2">
      <c r="BJ3701">
        <v>3679</v>
      </c>
      <c r="BK3701">
        <v>1938</v>
      </c>
      <c r="BL3701">
        <v>110.18</v>
      </c>
    </row>
    <row r="3702" spans="62:64" x14ac:dyDescent="0.2">
      <c r="BJ3702">
        <v>3680</v>
      </c>
      <c r="BK3702">
        <v>1941</v>
      </c>
      <c r="BL3702">
        <v>110.12</v>
      </c>
    </row>
    <row r="3703" spans="62:64" x14ac:dyDescent="0.2">
      <c r="BJ3703">
        <v>3681</v>
      </c>
      <c r="BK3703">
        <v>1948</v>
      </c>
      <c r="BL3703">
        <v>109.91</v>
      </c>
    </row>
    <row r="3704" spans="62:64" x14ac:dyDescent="0.2">
      <c r="BJ3704">
        <v>3682</v>
      </c>
      <c r="BK3704">
        <v>1952</v>
      </c>
      <c r="BL3704">
        <v>109.81</v>
      </c>
    </row>
    <row r="3705" spans="62:64" x14ac:dyDescent="0.2">
      <c r="BJ3705">
        <v>3683</v>
      </c>
      <c r="BK3705">
        <v>1944</v>
      </c>
      <c r="BL3705">
        <v>109.79</v>
      </c>
    </row>
    <row r="3706" spans="62:64" x14ac:dyDescent="0.2">
      <c r="BJ3706">
        <v>3684</v>
      </c>
      <c r="BK3706">
        <v>1922</v>
      </c>
      <c r="BL3706">
        <v>109.89</v>
      </c>
    </row>
    <row r="3707" spans="62:64" x14ac:dyDescent="0.2">
      <c r="BJ3707">
        <v>3685</v>
      </c>
      <c r="BK3707">
        <v>1893</v>
      </c>
      <c r="BL3707">
        <v>110.19</v>
      </c>
    </row>
    <row r="3708" spans="62:64" x14ac:dyDescent="0.2">
      <c r="BJ3708">
        <v>3686</v>
      </c>
      <c r="BK3708">
        <v>1879</v>
      </c>
      <c r="BL3708">
        <v>110.29</v>
      </c>
    </row>
    <row r="3709" spans="62:64" x14ac:dyDescent="0.2">
      <c r="BJ3709">
        <v>3687</v>
      </c>
      <c r="BK3709">
        <v>1888</v>
      </c>
      <c r="BL3709">
        <v>109.76</v>
      </c>
    </row>
    <row r="3710" spans="62:64" x14ac:dyDescent="0.2">
      <c r="BJ3710">
        <v>3688</v>
      </c>
      <c r="BK3710">
        <v>1912</v>
      </c>
      <c r="BL3710">
        <v>109.13</v>
      </c>
    </row>
    <row r="3711" spans="62:64" x14ac:dyDescent="0.2">
      <c r="BJ3711">
        <v>3689</v>
      </c>
      <c r="BK3711">
        <v>1936</v>
      </c>
      <c r="BL3711">
        <v>108.48</v>
      </c>
    </row>
    <row r="3712" spans="62:64" x14ac:dyDescent="0.2">
      <c r="BJ3712">
        <v>3690</v>
      </c>
      <c r="BK3712">
        <v>1961</v>
      </c>
      <c r="BL3712">
        <v>107.45</v>
      </c>
    </row>
    <row r="3713" spans="62:64" x14ac:dyDescent="0.2">
      <c r="BJ3713">
        <v>3691</v>
      </c>
      <c r="BK3713">
        <v>1989</v>
      </c>
      <c r="BL3713">
        <v>106.55</v>
      </c>
    </row>
    <row r="3714" spans="62:64" x14ac:dyDescent="0.2">
      <c r="BJ3714">
        <v>3692</v>
      </c>
      <c r="BK3714">
        <v>2023</v>
      </c>
      <c r="BL3714">
        <v>105.49</v>
      </c>
    </row>
    <row r="3715" spans="62:64" x14ac:dyDescent="0.2">
      <c r="BJ3715">
        <v>3693</v>
      </c>
      <c r="BK3715">
        <v>2057</v>
      </c>
      <c r="BL3715">
        <v>104.4</v>
      </c>
    </row>
    <row r="3716" spans="62:64" x14ac:dyDescent="0.2">
      <c r="BJ3716">
        <v>3694</v>
      </c>
      <c r="BK3716">
        <v>2088</v>
      </c>
      <c r="BL3716">
        <v>103.39</v>
      </c>
    </row>
    <row r="3717" spans="62:64" x14ac:dyDescent="0.2">
      <c r="BJ3717">
        <v>3695</v>
      </c>
      <c r="BK3717">
        <v>2109</v>
      </c>
      <c r="BL3717">
        <v>102.68</v>
      </c>
    </row>
    <row r="3718" spans="62:64" x14ac:dyDescent="0.2">
      <c r="BJ3718">
        <v>3696</v>
      </c>
      <c r="BK3718">
        <v>2118</v>
      </c>
      <c r="BL3718">
        <v>102.15</v>
      </c>
    </row>
    <row r="3719" spans="62:64" x14ac:dyDescent="0.2">
      <c r="BJ3719">
        <v>3697</v>
      </c>
      <c r="BK3719">
        <v>2117</v>
      </c>
      <c r="BL3719">
        <v>101.83</v>
      </c>
    </row>
    <row r="3720" spans="62:64" x14ac:dyDescent="0.2">
      <c r="BJ3720">
        <v>3698</v>
      </c>
      <c r="BK3720">
        <v>2111</v>
      </c>
      <c r="BL3720">
        <v>102.22</v>
      </c>
    </row>
    <row r="3721" spans="62:64" x14ac:dyDescent="0.2">
      <c r="BJ3721">
        <v>3699</v>
      </c>
      <c r="BK3721">
        <v>2103</v>
      </c>
      <c r="BL3721">
        <v>102.47</v>
      </c>
    </row>
    <row r="3722" spans="62:64" x14ac:dyDescent="0.2">
      <c r="BJ3722">
        <v>3700</v>
      </c>
      <c r="BK3722">
        <v>2093</v>
      </c>
      <c r="BL3722">
        <v>102.99</v>
      </c>
    </row>
    <row r="3723" spans="62:64" x14ac:dyDescent="0.2">
      <c r="BJ3723">
        <v>3701</v>
      </c>
      <c r="BK3723">
        <v>2082</v>
      </c>
      <c r="BL3723">
        <v>103.95</v>
      </c>
    </row>
    <row r="3724" spans="62:64" x14ac:dyDescent="0.2">
      <c r="BJ3724">
        <v>3702</v>
      </c>
      <c r="BK3724">
        <v>2070</v>
      </c>
      <c r="BL3724">
        <v>104.84</v>
      </c>
    </row>
    <row r="3725" spans="62:64" x14ac:dyDescent="0.2">
      <c r="BJ3725">
        <v>3703</v>
      </c>
      <c r="BK3725">
        <v>2061</v>
      </c>
      <c r="BL3725">
        <v>105.08</v>
      </c>
    </row>
    <row r="3726" spans="62:64" x14ac:dyDescent="0.2">
      <c r="BJ3726">
        <v>3704</v>
      </c>
      <c r="BK3726">
        <v>2058</v>
      </c>
      <c r="BL3726">
        <v>105.45</v>
      </c>
    </row>
    <row r="3727" spans="62:64" x14ac:dyDescent="0.2">
      <c r="BJ3727">
        <v>3705</v>
      </c>
      <c r="BK3727">
        <v>2061</v>
      </c>
      <c r="BL3727">
        <v>105.89</v>
      </c>
    </row>
    <row r="3728" spans="62:64" x14ac:dyDescent="0.2">
      <c r="BJ3728">
        <v>3706</v>
      </c>
      <c r="BK3728">
        <v>2066</v>
      </c>
      <c r="BL3728">
        <v>105.85</v>
      </c>
    </row>
    <row r="3729" spans="62:64" x14ac:dyDescent="0.2">
      <c r="BJ3729">
        <v>3707</v>
      </c>
      <c r="BK3729">
        <v>2069</v>
      </c>
      <c r="BL3729">
        <v>105.79</v>
      </c>
    </row>
    <row r="3730" spans="62:64" x14ac:dyDescent="0.2">
      <c r="BJ3730">
        <v>3708</v>
      </c>
      <c r="BK3730">
        <v>2067</v>
      </c>
      <c r="BL3730">
        <v>105.74</v>
      </c>
    </row>
    <row r="3731" spans="62:64" x14ac:dyDescent="0.2">
      <c r="BJ3731">
        <v>3709</v>
      </c>
      <c r="BK3731">
        <v>2063</v>
      </c>
      <c r="BL3731">
        <v>105.57</v>
      </c>
    </row>
    <row r="3732" spans="62:64" x14ac:dyDescent="0.2">
      <c r="BJ3732">
        <v>3710</v>
      </c>
      <c r="BK3732">
        <v>2059</v>
      </c>
      <c r="BL3732">
        <v>105.25</v>
      </c>
    </row>
    <row r="3733" spans="62:64" x14ac:dyDescent="0.2">
      <c r="BJ3733">
        <v>3711</v>
      </c>
      <c r="BK3733">
        <v>2057</v>
      </c>
      <c r="BL3733">
        <v>104.86</v>
      </c>
    </row>
    <row r="3734" spans="62:64" x14ac:dyDescent="0.2">
      <c r="BJ3734">
        <v>3712</v>
      </c>
      <c r="BK3734">
        <v>2054</v>
      </c>
      <c r="BL3734">
        <v>104.52</v>
      </c>
    </row>
    <row r="3735" spans="62:64" x14ac:dyDescent="0.2">
      <c r="BJ3735">
        <v>3713</v>
      </c>
      <c r="BK3735">
        <v>2046</v>
      </c>
      <c r="BL3735">
        <v>104.1</v>
      </c>
    </row>
    <row r="3736" spans="62:64" x14ac:dyDescent="0.2">
      <c r="BJ3736">
        <v>3714</v>
      </c>
      <c r="BK3736">
        <v>2031</v>
      </c>
      <c r="BL3736">
        <v>103.89</v>
      </c>
    </row>
    <row r="3737" spans="62:64" x14ac:dyDescent="0.2">
      <c r="BJ3737">
        <v>3715</v>
      </c>
      <c r="BK3737">
        <v>2011</v>
      </c>
      <c r="BL3737">
        <v>103.87</v>
      </c>
    </row>
    <row r="3738" spans="62:64" x14ac:dyDescent="0.2">
      <c r="BJ3738">
        <v>3716</v>
      </c>
      <c r="BK3738">
        <v>1992</v>
      </c>
      <c r="BL3738">
        <v>103.93</v>
      </c>
    </row>
    <row r="3739" spans="62:64" x14ac:dyDescent="0.2">
      <c r="BJ3739">
        <v>3717</v>
      </c>
      <c r="BK3739">
        <v>1979</v>
      </c>
      <c r="BL3739">
        <v>103.96</v>
      </c>
    </row>
    <row r="3740" spans="62:64" x14ac:dyDescent="0.2">
      <c r="BJ3740">
        <v>3718</v>
      </c>
      <c r="BK3740">
        <v>1974</v>
      </c>
      <c r="BL3740">
        <v>104</v>
      </c>
    </row>
    <row r="3741" spans="62:64" x14ac:dyDescent="0.2">
      <c r="BJ3741">
        <v>3719</v>
      </c>
      <c r="BK3741">
        <v>1974</v>
      </c>
      <c r="BL3741">
        <v>104.03</v>
      </c>
    </row>
    <row r="3742" spans="62:64" x14ac:dyDescent="0.2">
      <c r="BJ3742">
        <v>3720</v>
      </c>
      <c r="BK3742">
        <v>1977</v>
      </c>
      <c r="BL3742">
        <v>104.02</v>
      </c>
    </row>
    <row r="3743" spans="62:64" x14ac:dyDescent="0.2">
      <c r="BJ3743">
        <v>3721</v>
      </c>
      <c r="BK3743">
        <v>1978</v>
      </c>
      <c r="BL3743">
        <v>103.97</v>
      </c>
    </row>
    <row r="3744" spans="62:64" x14ac:dyDescent="0.2">
      <c r="BJ3744">
        <v>3722</v>
      </c>
      <c r="BK3744">
        <v>1982</v>
      </c>
      <c r="BL3744">
        <v>103.97</v>
      </c>
    </row>
    <row r="3745" spans="62:64" x14ac:dyDescent="0.2">
      <c r="BJ3745">
        <v>3723</v>
      </c>
      <c r="BK3745">
        <v>1993</v>
      </c>
      <c r="BL3745">
        <v>103.78</v>
      </c>
    </row>
    <row r="3746" spans="62:64" x14ac:dyDescent="0.2">
      <c r="BJ3746">
        <v>3724</v>
      </c>
      <c r="BK3746">
        <v>2014</v>
      </c>
      <c r="BL3746">
        <v>103.45</v>
      </c>
    </row>
    <row r="3747" spans="62:64" x14ac:dyDescent="0.2">
      <c r="BJ3747">
        <v>3725</v>
      </c>
      <c r="BK3747">
        <v>2042</v>
      </c>
      <c r="BL3747">
        <v>103</v>
      </c>
    </row>
    <row r="3748" spans="62:64" x14ac:dyDescent="0.2">
      <c r="BJ3748">
        <v>3726</v>
      </c>
      <c r="BK3748">
        <v>2069</v>
      </c>
      <c r="BL3748">
        <v>102.63</v>
      </c>
    </row>
    <row r="3749" spans="62:64" x14ac:dyDescent="0.2">
      <c r="BJ3749">
        <v>3727</v>
      </c>
      <c r="BK3749">
        <v>2088</v>
      </c>
      <c r="BL3749">
        <v>102.53</v>
      </c>
    </row>
    <row r="3750" spans="62:64" x14ac:dyDescent="0.2">
      <c r="BJ3750">
        <v>3728</v>
      </c>
      <c r="BK3750">
        <v>2097</v>
      </c>
      <c r="BL3750">
        <v>102.62</v>
      </c>
    </row>
    <row r="3751" spans="62:64" x14ac:dyDescent="0.2">
      <c r="BJ3751">
        <v>3729</v>
      </c>
      <c r="BK3751">
        <v>2099</v>
      </c>
      <c r="BL3751">
        <v>103.02</v>
      </c>
    </row>
    <row r="3752" spans="62:64" x14ac:dyDescent="0.2">
      <c r="BJ3752">
        <v>3730</v>
      </c>
      <c r="BK3752">
        <v>2098</v>
      </c>
      <c r="BL3752">
        <v>103.61</v>
      </c>
    </row>
    <row r="3753" spans="62:64" x14ac:dyDescent="0.2">
      <c r="BJ3753">
        <v>3731</v>
      </c>
      <c r="BK3753">
        <v>2099</v>
      </c>
      <c r="BL3753">
        <v>104.23</v>
      </c>
    </row>
    <row r="3754" spans="62:64" x14ac:dyDescent="0.2">
      <c r="BJ3754">
        <v>3732</v>
      </c>
      <c r="BK3754">
        <v>2104</v>
      </c>
      <c r="BL3754">
        <v>104.84</v>
      </c>
    </row>
    <row r="3755" spans="62:64" x14ac:dyDescent="0.2">
      <c r="BJ3755">
        <v>3733</v>
      </c>
      <c r="BK3755">
        <v>2113</v>
      </c>
      <c r="BL3755">
        <v>105.34</v>
      </c>
    </row>
    <row r="3756" spans="62:64" x14ac:dyDescent="0.2">
      <c r="BJ3756">
        <v>3734</v>
      </c>
      <c r="BK3756">
        <v>2126</v>
      </c>
      <c r="BL3756">
        <v>105.61</v>
      </c>
    </row>
    <row r="3757" spans="62:64" x14ac:dyDescent="0.2">
      <c r="BJ3757">
        <v>3735</v>
      </c>
      <c r="BK3757">
        <v>2137</v>
      </c>
      <c r="BL3757">
        <v>105.76</v>
      </c>
    </row>
    <row r="3758" spans="62:64" x14ac:dyDescent="0.2">
      <c r="BJ3758">
        <v>3736</v>
      </c>
      <c r="BK3758">
        <v>2144</v>
      </c>
      <c r="BL3758">
        <v>105.97</v>
      </c>
    </row>
    <row r="3759" spans="62:64" x14ac:dyDescent="0.2">
      <c r="BJ3759">
        <v>3737</v>
      </c>
      <c r="BK3759">
        <v>2147</v>
      </c>
      <c r="BL3759">
        <v>106.1</v>
      </c>
    </row>
    <row r="3760" spans="62:64" x14ac:dyDescent="0.2">
      <c r="BJ3760">
        <v>3738</v>
      </c>
      <c r="BK3760">
        <v>2145</v>
      </c>
      <c r="BL3760">
        <v>106.2</v>
      </c>
    </row>
    <row r="3761" spans="62:64" x14ac:dyDescent="0.2">
      <c r="BJ3761">
        <v>3739</v>
      </c>
      <c r="BK3761">
        <v>2143</v>
      </c>
      <c r="BL3761">
        <v>106.26</v>
      </c>
    </row>
    <row r="3762" spans="62:64" x14ac:dyDescent="0.2">
      <c r="BJ3762">
        <v>3740</v>
      </c>
      <c r="BK3762">
        <v>2140</v>
      </c>
      <c r="BL3762">
        <v>106.3</v>
      </c>
    </row>
    <row r="3763" spans="62:64" x14ac:dyDescent="0.2">
      <c r="BJ3763">
        <v>3741</v>
      </c>
      <c r="BK3763">
        <v>2134</v>
      </c>
      <c r="BL3763">
        <v>106.25</v>
      </c>
    </row>
    <row r="3764" spans="62:64" x14ac:dyDescent="0.2">
      <c r="BJ3764">
        <v>3742</v>
      </c>
      <c r="BK3764">
        <v>2124</v>
      </c>
      <c r="BL3764">
        <v>106.28</v>
      </c>
    </row>
    <row r="3765" spans="62:64" x14ac:dyDescent="0.2">
      <c r="BJ3765">
        <v>3743</v>
      </c>
      <c r="BK3765">
        <v>2113</v>
      </c>
      <c r="BL3765">
        <v>106.22</v>
      </c>
    </row>
    <row r="3766" spans="62:64" x14ac:dyDescent="0.2">
      <c r="BJ3766">
        <v>3744</v>
      </c>
      <c r="BK3766">
        <v>2102</v>
      </c>
      <c r="BL3766">
        <v>106.2</v>
      </c>
    </row>
    <row r="3767" spans="62:64" x14ac:dyDescent="0.2">
      <c r="BJ3767">
        <v>3745</v>
      </c>
      <c r="BK3767">
        <v>2095</v>
      </c>
      <c r="BL3767">
        <v>106.11</v>
      </c>
    </row>
    <row r="3768" spans="62:64" x14ac:dyDescent="0.2">
      <c r="BJ3768">
        <v>3746</v>
      </c>
      <c r="BK3768">
        <v>2091</v>
      </c>
      <c r="BL3768">
        <v>105.85</v>
      </c>
    </row>
    <row r="3769" spans="62:64" x14ac:dyDescent="0.2">
      <c r="BJ3769">
        <v>3747</v>
      </c>
      <c r="BK3769">
        <v>2093</v>
      </c>
      <c r="BL3769">
        <v>105.52</v>
      </c>
    </row>
    <row r="3770" spans="62:64" x14ac:dyDescent="0.2">
      <c r="BJ3770">
        <v>3748</v>
      </c>
      <c r="BK3770">
        <v>2097</v>
      </c>
      <c r="BL3770">
        <v>105.08</v>
      </c>
    </row>
    <row r="3771" spans="62:64" x14ac:dyDescent="0.2">
      <c r="BJ3771">
        <v>3749</v>
      </c>
      <c r="BK3771">
        <v>2103</v>
      </c>
      <c r="BL3771">
        <v>104.67</v>
      </c>
    </row>
    <row r="3772" spans="62:64" x14ac:dyDescent="0.2">
      <c r="BJ3772">
        <v>3750</v>
      </c>
      <c r="BK3772">
        <v>2105</v>
      </c>
      <c r="BL3772">
        <v>104.35</v>
      </c>
    </row>
    <row r="3773" spans="62:64" x14ac:dyDescent="0.2">
      <c r="BJ3773">
        <v>3751</v>
      </c>
      <c r="BK3773">
        <v>2100</v>
      </c>
      <c r="BL3773">
        <v>104.15</v>
      </c>
    </row>
    <row r="3774" spans="62:64" x14ac:dyDescent="0.2">
      <c r="BJ3774">
        <v>3752</v>
      </c>
      <c r="BK3774">
        <v>2084</v>
      </c>
      <c r="BL3774">
        <v>104.19</v>
      </c>
    </row>
    <row r="3775" spans="62:64" x14ac:dyDescent="0.2">
      <c r="BJ3775">
        <v>3753</v>
      </c>
      <c r="BK3775">
        <v>2058</v>
      </c>
      <c r="BL3775">
        <v>104.4</v>
      </c>
    </row>
    <row r="3776" spans="62:64" x14ac:dyDescent="0.2">
      <c r="BJ3776">
        <v>3754</v>
      </c>
      <c r="BK3776">
        <v>2024</v>
      </c>
      <c r="BL3776">
        <v>104.78</v>
      </c>
    </row>
    <row r="3777" spans="62:64" x14ac:dyDescent="0.2">
      <c r="BJ3777">
        <v>3755</v>
      </c>
      <c r="BK3777">
        <v>1988</v>
      </c>
      <c r="BL3777">
        <v>105.37</v>
      </c>
    </row>
    <row r="3778" spans="62:64" x14ac:dyDescent="0.2">
      <c r="BJ3778">
        <v>3756</v>
      </c>
      <c r="BK3778">
        <v>1955</v>
      </c>
      <c r="BL3778">
        <v>105.78</v>
      </c>
    </row>
    <row r="3779" spans="62:64" x14ac:dyDescent="0.2">
      <c r="BJ3779">
        <v>3757</v>
      </c>
      <c r="BK3779">
        <v>1930</v>
      </c>
      <c r="BL3779">
        <v>106.05</v>
      </c>
    </row>
    <row r="3780" spans="62:64" x14ac:dyDescent="0.2">
      <c r="BJ3780">
        <v>3758</v>
      </c>
      <c r="BK3780">
        <v>1917</v>
      </c>
      <c r="BL3780">
        <v>106.22</v>
      </c>
    </row>
    <row r="3781" spans="62:64" x14ac:dyDescent="0.2">
      <c r="BJ3781">
        <v>3759</v>
      </c>
      <c r="BK3781">
        <v>1914</v>
      </c>
      <c r="BL3781">
        <v>106.17</v>
      </c>
    </row>
    <row r="3782" spans="62:64" x14ac:dyDescent="0.2">
      <c r="BJ3782">
        <v>3760</v>
      </c>
      <c r="BK3782">
        <v>1917</v>
      </c>
      <c r="BL3782">
        <v>106.07</v>
      </c>
    </row>
    <row r="3783" spans="62:64" x14ac:dyDescent="0.2">
      <c r="BJ3783">
        <v>3761</v>
      </c>
      <c r="BK3783">
        <v>1921</v>
      </c>
      <c r="BL3783">
        <v>105.94</v>
      </c>
    </row>
    <row r="3784" spans="62:64" x14ac:dyDescent="0.2">
      <c r="BJ3784">
        <v>3762</v>
      </c>
      <c r="BK3784">
        <v>1927</v>
      </c>
      <c r="BL3784">
        <v>105.81</v>
      </c>
    </row>
    <row r="3785" spans="62:64" x14ac:dyDescent="0.2">
      <c r="BJ3785">
        <v>3763</v>
      </c>
      <c r="BK3785">
        <v>1935</v>
      </c>
      <c r="BL3785">
        <v>105.74</v>
      </c>
    </row>
    <row r="3786" spans="62:64" x14ac:dyDescent="0.2">
      <c r="BJ3786">
        <v>3764</v>
      </c>
      <c r="BK3786">
        <v>1949</v>
      </c>
      <c r="BL3786">
        <v>105.74</v>
      </c>
    </row>
    <row r="3787" spans="62:64" x14ac:dyDescent="0.2">
      <c r="BJ3787">
        <v>3765</v>
      </c>
      <c r="BK3787">
        <v>1968</v>
      </c>
      <c r="BL3787">
        <v>105.73</v>
      </c>
    </row>
    <row r="3788" spans="62:64" x14ac:dyDescent="0.2">
      <c r="BJ3788">
        <v>3766</v>
      </c>
      <c r="BK3788">
        <v>1991</v>
      </c>
      <c r="BL3788">
        <v>105.86</v>
      </c>
    </row>
    <row r="3789" spans="62:64" x14ac:dyDescent="0.2">
      <c r="BJ3789">
        <v>3767</v>
      </c>
      <c r="BK3789">
        <v>2013</v>
      </c>
      <c r="BL3789">
        <v>106.06</v>
      </c>
    </row>
    <row r="3790" spans="62:64" x14ac:dyDescent="0.2">
      <c r="BJ3790">
        <v>3768</v>
      </c>
      <c r="BK3790">
        <v>2027</v>
      </c>
      <c r="BL3790">
        <v>106.4</v>
      </c>
    </row>
    <row r="3791" spans="62:64" x14ac:dyDescent="0.2">
      <c r="BJ3791">
        <v>3769</v>
      </c>
      <c r="BK3791">
        <v>2033</v>
      </c>
      <c r="BL3791">
        <v>106.97</v>
      </c>
    </row>
    <row r="3792" spans="62:64" x14ac:dyDescent="0.2">
      <c r="BJ3792">
        <v>3770</v>
      </c>
      <c r="BK3792">
        <v>2035</v>
      </c>
      <c r="BL3792">
        <v>107.57</v>
      </c>
    </row>
    <row r="3793" spans="62:64" x14ac:dyDescent="0.2">
      <c r="BJ3793">
        <v>3771</v>
      </c>
      <c r="BK3793">
        <v>2037</v>
      </c>
      <c r="BL3793">
        <v>108.13</v>
      </c>
    </row>
    <row r="3794" spans="62:64" x14ac:dyDescent="0.2">
      <c r="BJ3794">
        <v>3772</v>
      </c>
      <c r="BK3794">
        <v>2040</v>
      </c>
      <c r="BL3794">
        <v>108.59</v>
      </c>
    </row>
    <row r="3795" spans="62:64" x14ac:dyDescent="0.2">
      <c r="BJ3795">
        <v>3773</v>
      </c>
      <c r="BK3795">
        <v>2042</v>
      </c>
      <c r="BL3795">
        <v>108.95</v>
      </c>
    </row>
    <row r="3796" spans="62:64" x14ac:dyDescent="0.2">
      <c r="BJ3796">
        <v>3774</v>
      </c>
      <c r="BK3796">
        <v>2040</v>
      </c>
      <c r="BL3796">
        <v>109.27</v>
      </c>
    </row>
    <row r="3797" spans="62:64" x14ac:dyDescent="0.2">
      <c r="BJ3797">
        <v>3775</v>
      </c>
      <c r="BK3797">
        <v>2032</v>
      </c>
      <c r="BL3797">
        <v>109.6</v>
      </c>
    </row>
    <row r="3798" spans="62:64" x14ac:dyDescent="0.2">
      <c r="BJ3798">
        <v>3776</v>
      </c>
      <c r="BK3798">
        <v>2023</v>
      </c>
      <c r="BL3798">
        <v>109.83</v>
      </c>
    </row>
    <row r="3799" spans="62:64" x14ac:dyDescent="0.2">
      <c r="BJ3799">
        <v>3777</v>
      </c>
      <c r="BK3799">
        <v>2017</v>
      </c>
      <c r="BL3799">
        <v>109.9</v>
      </c>
    </row>
    <row r="3800" spans="62:64" x14ac:dyDescent="0.2">
      <c r="BJ3800">
        <v>3778</v>
      </c>
      <c r="BK3800">
        <v>2018</v>
      </c>
      <c r="BL3800">
        <v>109.93</v>
      </c>
    </row>
    <row r="3801" spans="62:64" x14ac:dyDescent="0.2">
      <c r="BJ3801">
        <v>3779</v>
      </c>
      <c r="BK3801">
        <v>2025</v>
      </c>
      <c r="BL3801">
        <v>109.76</v>
      </c>
    </row>
    <row r="3802" spans="62:64" x14ac:dyDescent="0.2">
      <c r="BJ3802">
        <v>3780</v>
      </c>
      <c r="BK3802">
        <v>2035</v>
      </c>
      <c r="BL3802">
        <v>109.66</v>
      </c>
    </row>
    <row r="3803" spans="62:64" x14ac:dyDescent="0.2">
      <c r="BJ3803">
        <v>3781</v>
      </c>
      <c r="BK3803">
        <v>2045</v>
      </c>
      <c r="BL3803">
        <v>109.6</v>
      </c>
    </row>
    <row r="3804" spans="62:64" x14ac:dyDescent="0.2">
      <c r="BJ3804">
        <v>3782</v>
      </c>
      <c r="BK3804">
        <v>2054</v>
      </c>
      <c r="BL3804">
        <v>109.54</v>
      </c>
    </row>
    <row r="3805" spans="62:64" x14ac:dyDescent="0.2">
      <c r="BJ3805">
        <v>3783</v>
      </c>
      <c r="BK3805">
        <v>2058</v>
      </c>
      <c r="BL3805">
        <v>109.7</v>
      </c>
    </row>
    <row r="3806" spans="62:64" x14ac:dyDescent="0.2">
      <c r="BJ3806">
        <v>3784</v>
      </c>
      <c r="BK3806">
        <v>2055</v>
      </c>
      <c r="BL3806">
        <v>110</v>
      </c>
    </row>
    <row r="3807" spans="62:64" x14ac:dyDescent="0.2">
      <c r="BJ3807">
        <v>3785</v>
      </c>
      <c r="BK3807">
        <v>2043</v>
      </c>
      <c r="BL3807">
        <v>110.53</v>
      </c>
    </row>
    <row r="3808" spans="62:64" x14ac:dyDescent="0.2">
      <c r="BJ3808">
        <v>3786</v>
      </c>
      <c r="BK3808">
        <v>2021</v>
      </c>
      <c r="BL3808">
        <v>111.18</v>
      </c>
    </row>
    <row r="3809" spans="62:64" x14ac:dyDescent="0.2">
      <c r="BJ3809">
        <v>3787</v>
      </c>
      <c r="BK3809">
        <v>1995</v>
      </c>
      <c r="BL3809">
        <v>111.81</v>
      </c>
    </row>
    <row r="3810" spans="62:64" x14ac:dyDescent="0.2">
      <c r="BJ3810">
        <v>3788</v>
      </c>
      <c r="BK3810">
        <v>1977</v>
      </c>
      <c r="BL3810">
        <v>112.34</v>
      </c>
    </row>
    <row r="3811" spans="62:64" x14ac:dyDescent="0.2">
      <c r="BJ3811">
        <v>3789</v>
      </c>
      <c r="BK3811">
        <v>1977</v>
      </c>
      <c r="BL3811">
        <v>112.43</v>
      </c>
    </row>
    <row r="3812" spans="62:64" x14ac:dyDescent="0.2">
      <c r="BJ3812">
        <v>3790</v>
      </c>
      <c r="BK3812">
        <v>1997</v>
      </c>
      <c r="BL3812">
        <v>112.09</v>
      </c>
    </row>
    <row r="3813" spans="62:64" x14ac:dyDescent="0.2">
      <c r="BJ3813">
        <v>3791</v>
      </c>
      <c r="BK3813">
        <v>2033</v>
      </c>
      <c r="BL3813">
        <v>111.42</v>
      </c>
    </row>
    <row r="3814" spans="62:64" x14ac:dyDescent="0.2">
      <c r="BJ3814">
        <v>3792</v>
      </c>
      <c r="BK3814">
        <v>2075</v>
      </c>
      <c r="BL3814">
        <v>110.45</v>
      </c>
    </row>
    <row r="3815" spans="62:64" x14ac:dyDescent="0.2">
      <c r="BJ3815">
        <v>3793</v>
      </c>
      <c r="BK3815">
        <v>2114</v>
      </c>
      <c r="BL3815">
        <v>109.48</v>
      </c>
    </row>
    <row r="3816" spans="62:64" x14ac:dyDescent="0.2">
      <c r="BJ3816">
        <v>3794</v>
      </c>
      <c r="BK3816">
        <v>2141</v>
      </c>
      <c r="BL3816">
        <v>108.58</v>
      </c>
    </row>
    <row r="3817" spans="62:64" x14ac:dyDescent="0.2">
      <c r="BJ3817">
        <v>3795</v>
      </c>
      <c r="BK3817">
        <v>2149</v>
      </c>
      <c r="BL3817">
        <v>108.04</v>
      </c>
    </row>
    <row r="3818" spans="62:64" x14ac:dyDescent="0.2">
      <c r="BJ3818">
        <v>3796</v>
      </c>
      <c r="BK3818">
        <v>2141</v>
      </c>
      <c r="BL3818">
        <v>107.74</v>
      </c>
    </row>
    <row r="3819" spans="62:64" x14ac:dyDescent="0.2">
      <c r="BJ3819">
        <v>3797</v>
      </c>
      <c r="BK3819">
        <v>2121</v>
      </c>
      <c r="BL3819">
        <v>107.68</v>
      </c>
    </row>
    <row r="3820" spans="62:64" x14ac:dyDescent="0.2">
      <c r="BJ3820">
        <v>3798</v>
      </c>
      <c r="BK3820">
        <v>2095</v>
      </c>
      <c r="BL3820">
        <v>107.67</v>
      </c>
    </row>
    <row r="3821" spans="62:64" x14ac:dyDescent="0.2">
      <c r="BJ3821">
        <v>3799</v>
      </c>
      <c r="BK3821">
        <v>2070</v>
      </c>
      <c r="BL3821">
        <v>107.6</v>
      </c>
    </row>
    <row r="3822" spans="62:64" x14ac:dyDescent="0.2">
      <c r="BJ3822">
        <v>3800</v>
      </c>
      <c r="BK3822">
        <v>2048</v>
      </c>
      <c r="BL3822">
        <v>107.49</v>
      </c>
    </row>
    <row r="3823" spans="62:64" x14ac:dyDescent="0.2">
      <c r="BJ3823">
        <v>3801</v>
      </c>
      <c r="BK3823">
        <v>2032</v>
      </c>
      <c r="BL3823">
        <v>107.19</v>
      </c>
    </row>
    <row r="3824" spans="62:64" x14ac:dyDescent="0.2">
      <c r="BJ3824">
        <v>3802</v>
      </c>
      <c r="BK3824">
        <v>2021</v>
      </c>
      <c r="BL3824">
        <v>106.79</v>
      </c>
    </row>
    <row r="3825" spans="62:64" x14ac:dyDescent="0.2">
      <c r="BJ3825">
        <v>3803</v>
      </c>
      <c r="BK3825">
        <v>2013</v>
      </c>
      <c r="BL3825">
        <v>106.31</v>
      </c>
    </row>
    <row r="3826" spans="62:64" x14ac:dyDescent="0.2">
      <c r="BJ3826">
        <v>3804</v>
      </c>
      <c r="BK3826">
        <v>2005</v>
      </c>
      <c r="BL3826">
        <v>105.78</v>
      </c>
    </row>
    <row r="3827" spans="62:64" x14ac:dyDescent="0.2">
      <c r="BJ3827">
        <v>3805</v>
      </c>
      <c r="BK3827">
        <v>1991</v>
      </c>
      <c r="BL3827">
        <v>105.41</v>
      </c>
    </row>
    <row r="3828" spans="62:64" x14ac:dyDescent="0.2">
      <c r="BJ3828">
        <v>3806</v>
      </c>
      <c r="BK3828">
        <v>1970</v>
      </c>
      <c r="BL3828">
        <v>105.27</v>
      </c>
    </row>
    <row r="3829" spans="62:64" x14ac:dyDescent="0.2">
      <c r="BJ3829">
        <v>3807</v>
      </c>
      <c r="BK3829">
        <v>1940</v>
      </c>
      <c r="BL3829">
        <v>105.5</v>
      </c>
    </row>
    <row r="3830" spans="62:64" x14ac:dyDescent="0.2">
      <c r="BJ3830">
        <v>3808</v>
      </c>
      <c r="BK3830">
        <v>1904</v>
      </c>
      <c r="BL3830">
        <v>106.02</v>
      </c>
    </row>
    <row r="3831" spans="62:64" x14ac:dyDescent="0.2">
      <c r="BJ3831">
        <v>3809</v>
      </c>
      <c r="BK3831">
        <v>1866</v>
      </c>
      <c r="BL3831">
        <v>106.81</v>
      </c>
    </row>
    <row r="3832" spans="62:64" x14ac:dyDescent="0.2">
      <c r="BJ3832">
        <v>3810</v>
      </c>
      <c r="BK3832">
        <v>1832</v>
      </c>
      <c r="BL3832">
        <v>107.69</v>
      </c>
    </row>
    <row r="3833" spans="62:64" x14ac:dyDescent="0.2">
      <c r="BJ3833">
        <v>3811</v>
      </c>
      <c r="BK3833">
        <v>1808</v>
      </c>
      <c r="BL3833">
        <v>108.61</v>
      </c>
    </row>
    <row r="3834" spans="62:64" x14ac:dyDescent="0.2">
      <c r="BJ3834">
        <v>3812</v>
      </c>
      <c r="BK3834">
        <v>1799</v>
      </c>
      <c r="BL3834">
        <v>109.44</v>
      </c>
    </row>
    <row r="3835" spans="62:64" x14ac:dyDescent="0.2">
      <c r="BJ3835">
        <v>3813</v>
      </c>
      <c r="BK3835">
        <v>1806</v>
      </c>
      <c r="BL3835">
        <v>110.11</v>
      </c>
    </row>
    <row r="3836" spans="62:64" x14ac:dyDescent="0.2">
      <c r="BJ3836">
        <v>3814</v>
      </c>
      <c r="BK3836">
        <v>1823</v>
      </c>
      <c r="BL3836">
        <v>110.65</v>
      </c>
    </row>
    <row r="3837" spans="62:64" x14ac:dyDescent="0.2">
      <c r="BJ3837">
        <v>3815</v>
      </c>
      <c r="BK3837">
        <v>1845</v>
      </c>
      <c r="BL3837">
        <v>111.12</v>
      </c>
    </row>
    <row r="3838" spans="62:64" x14ac:dyDescent="0.2">
      <c r="BJ3838">
        <v>3816</v>
      </c>
      <c r="BK3838">
        <v>1869</v>
      </c>
      <c r="BL3838">
        <v>111.62</v>
      </c>
    </row>
    <row r="3839" spans="62:64" x14ac:dyDescent="0.2">
      <c r="BJ3839">
        <v>3817</v>
      </c>
      <c r="BK3839">
        <v>1892</v>
      </c>
      <c r="BL3839">
        <v>112.05</v>
      </c>
    </row>
    <row r="3840" spans="62:64" x14ac:dyDescent="0.2">
      <c r="BJ3840">
        <v>3818</v>
      </c>
      <c r="BK3840">
        <v>1915</v>
      </c>
      <c r="BL3840">
        <v>112.44</v>
      </c>
    </row>
    <row r="3841" spans="62:64" x14ac:dyDescent="0.2">
      <c r="BJ3841">
        <v>3819</v>
      </c>
      <c r="BK3841">
        <v>1942</v>
      </c>
      <c r="BL3841">
        <v>112.81</v>
      </c>
    </row>
    <row r="3842" spans="62:64" x14ac:dyDescent="0.2">
      <c r="BJ3842">
        <v>3820</v>
      </c>
      <c r="BK3842">
        <v>1972</v>
      </c>
      <c r="BL3842">
        <v>113.04</v>
      </c>
    </row>
    <row r="3843" spans="62:64" x14ac:dyDescent="0.2">
      <c r="BJ3843">
        <v>3821</v>
      </c>
      <c r="BK3843">
        <v>2004</v>
      </c>
      <c r="BL3843">
        <v>113.11</v>
      </c>
    </row>
    <row r="3844" spans="62:64" x14ac:dyDescent="0.2">
      <c r="BJ3844">
        <v>3822</v>
      </c>
      <c r="BK3844">
        <v>2036</v>
      </c>
      <c r="BL3844">
        <v>113.12</v>
      </c>
    </row>
    <row r="3845" spans="62:64" x14ac:dyDescent="0.2">
      <c r="BJ3845">
        <v>3823</v>
      </c>
      <c r="BK3845">
        <v>2063</v>
      </c>
      <c r="BL3845">
        <v>113.1</v>
      </c>
    </row>
    <row r="3846" spans="62:64" x14ac:dyDescent="0.2">
      <c r="BJ3846">
        <v>3824</v>
      </c>
      <c r="BK3846">
        <v>2083</v>
      </c>
      <c r="BL3846">
        <v>113.08</v>
      </c>
    </row>
    <row r="3847" spans="62:64" x14ac:dyDescent="0.2">
      <c r="BJ3847">
        <v>3825</v>
      </c>
      <c r="BK3847">
        <v>2097</v>
      </c>
      <c r="BL3847">
        <v>113.01</v>
      </c>
    </row>
    <row r="3848" spans="62:64" x14ac:dyDescent="0.2">
      <c r="BJ3848">
        <v>3826</v>
      </c>
      <c r="BK3848">
        <v>2107</v>
      </c>
      <c r="BL3848">
        <v>112.8</v>
      </c>
    </row>
    <row r="3849" spans="62:64" x14ac:dyDescent="0.2">
      <c r="BJ3849">
        <v>3827</v>
      </c>
      <c r="BK3849">
        <v>2121</v>
      </c>
      <c r="BL3849">
        <v>112.47</v>
      </c>
    </row>
    <row r="3850" spans="62:64" x14ac:dyDescent="0.2">
      <c r="BJ3850">
        <v>3828</v>
      </c>
      <c r="BK3850">
        <v>2140</v>
      </c>
      <c r="BL3850">
        <v>111.91</v>
      </c>
    </row>
    <row r="3851" spans="62:64" x14ac:dyDescent="0.2">
      <c r="BJ3851">
        <v>3829</v>
      </c>
      <c r="BK3851">
        <v>2162</v>
      </c>
      <c r="BL3851">
        <v>111.17</v>
      </c>
    </row>
    <row r="3852" spans="62:64" x14ac:dyDescent="0.2">
      <c r="BJ3852">
        <v>3830</v>
      </c>
      <c r="BK3852">
        <v>2183</v>
      </c>
      <c r="BL3852">
        <v>110.32</v>
      </c>
    </row>
    <row r="3853" spans="62:64" x14ac:dyDescent="0.2">
      <c r="BJ3853">
        <v>3831</v>
      </c>
      <c r="BK3853">
        <v>2197</v>
      </c>
      <c r="BL3853">
        <v>109.52</v>
      </c>
    </row>
    <row r="3854" spans="62:64" x14ac:dyDescent="0.2">
      <c r="BJ3854">
        <v>3832</v>
      </c>
      <c r="BK3854">
        <v>2199</v>
      </c>
      <c r="BL3854">
        <v>108.92</v>
      </c>
    </row>
    <row r="3855" spans="62:64" x14ac:dyDescent="0.2">
      <c r="BJ3855">
        <v>3833</v>
      </c>
      <c r="BK3855">
        <v>2187</v>
      </c>
      <c r="BL3855">
        <v>108.51</v>
      </c>
    </row>
    <row r="3856" spans="62:64" x14ac:dyDescent="0.2">
      <c r="BJ3856">
        <v>3834</v>
      </c>
      <c r="BK3856">
        <v>2163</v>
      </c>
      <c r="BL3856">
        <v>108.34</v>
      </c>
    </row>
    <row r="3857" spans="62:64" x14ac:dyDescent="0.2">
      <c r="BJ3857">
        <v>3835</v>
      </c>
      <c r="BK3857">
        <v>2131</v>
      </c>
      <c r="BL3857">
        <v>108.34</v>
      </c>
    </row>
    <row r="3858" spans="62:64" x14ac:dyDescent="0.2">
      <c r="BJ3858">
        <v>3836</v>
      </c>
      <c r="BK3858">
        <v>2096</v>
      </c>
      <c r="BL3858">
        <v>108.51</v>
      </c>
    </row>
    <row r="3859" spans="62:64" x14ac:dyDescent="0.2">
      <c r="BJ3859">
        <v>3837</v>
      </c>
      <c r="BK3859">
        <v>2065</v>
      </c>
      <c r="BL3859">
        <v>108.65</v>
      </c>
    </row>
    <row r="3860" spans="62:64" x14ac:dyDescent="0.2">
      <c r="BJ3860">
        <v>3838</v>
      </c>
      <c r="BK3860">
        <v>2046</v>
      </c>
      <c r="BL3860">
        <v>108.66</v>
      </c>
    </row>
    <row r="3861" spans="62:64" x14ac:dyDescent="0.2">
      <c r="BJ3861">
        <v>3839</v>
      </c>
      <c r="BK3861">
        <v>2044</v>
      </c>
      <c r="BL3861">
        <v>108.5</v>
      </c>
    </row>
    <row r="3862" spans="62:64" x14ac:dyDescent="0.2">
      <c r="BJ3862">
        <v>3840</v>
      </c>
      <c r="BK3862">
        <v>2056</v>
      </c>
      <c r="BL3862">
        <v>108.12</v>
      </c>
    </row>
    <row r="3863" spans="62:64" x14ac:dyDescent="0.2">
      <c r="BJ3863">
        <v>3841</v>
      </c>
      <c r="BK3863">
        <v>2074</v>
      </c>
      <c r="BL3863">
        <v>107.63</v>
      </c>
    </row>
    <row r="3864" spans="62:64" x14ac:dyDescent="0.2">
      <c r="BJ3864">
        <v>3842</v>
      </c>
      <c r="BK3864">
        <v>2087</v>
      </c>
      <c r="BL3864">
        <v>107.18</v>
      </c>
    </row>
    <row r="3865" spans="62:64" x14ac:dyDescent="0.2">
      <c r="BJ3865">
        <v>3843</v>
      </c>
      <c r="BK3865">
        <v>2089</v>
      </c>
      <c r="BL3865">
        <v>106.95</v>
      </c>
    </row>
    <row r="3866" spans="62:64" x14ac:dyDescent="0.2">
      <c r="BJ3866">
        <v>3844</v>
      </c>
      <c r="BK3866">
        <v>2079</v>
      </c>
      <c r="BL3866">
        <v>106.98</v>
      </c>
    </row>
    <row r="3867" spans="62:64" x14ac:dyDescent="0.2">
      <c r="BJ3867">
        <v>3845</v>
      </c>
      <c r="BK3867">
        <v>2059</v>
      </c>
      <c r="BL3867">
        <v>107.17</v>
      </c>
    </row>
    <row r="3868" spans="62:64" x14ac:dyDescent="0.2">
      <c r="BJ3868">
        <v>3846</v>
      </c>
      <c r="BK3868">
        <v>2036</v>
      </c>
      <c r="BL3868">
        <v>107.41</v>
      </c>
    </row>
    <row r="3869" spans="62:64" x14ac:dyDescent="0.2">
      <c r="BJ3869">
        <v>3847</v>
      </c>
      <c r="BK3869">
        <v>2016</v>
      </c>
      <c r="BL3869">
        <v>107.74</v>
      </c>
    </row>
    <row r="3870" spans="62:64" x14ac:dyDescent="0.2">
      <c r="BJ3870">
        <v>3848</v>
      </c>
      <c r="BK3870">
        <v>2003</v>
      </c>
      <c r="BL3870">
        <v>107.99</v>
      </c>
    </row>
    <row r="3871" spans="62:64" x14ac:dyDescent="0.2">
      <c r="BJ3871">
        <v>3849</v>
      </c>
      <c r="BK3871">
        <v>2000</v>
      </c>
      <c r="BL3871">
        <v>108.06</v>
      </c>
    </row>
    <row r="3872" spans="62:64" x14ac:dyDescent="0.2">
      <c r="BJ3872">
        <v>3850</v>
      </c>
      <c r="BK3872">
        <v>2006</v>
      </c>
      <c r="BL3872">
        <v>108.02</v>
      </c>
    </row>
    <row r="3873" spans="62:64" x14ac:dyDescent="0.2">
      <c r="BJ3873">
        <v>3851</v>
      </c>
      <c r="BK3873">
        <v>2017</v>
      </c>
      <c r="BL3873">
        <v>107.82</v>
      </c>
    </row>
    <row r="3874" spans="62:64" x14ac:dyDescent="0.2">
      <c r="BJ3874">
        <v>3852</v>
      </c>
      <c r="BK3874">
        <v>2030</v>
      </c>
      <c r="BL3874">
        <v>107.63</v>
      </c>
    </row>
    <row r="3875" spans="62:64" x14ac:dyDescent="0.2">
      <c r="BJ3875">
        <v>3853</v>
      </c>
      <c r="BK3875">
        <v>2042</v>
      </c>
      <c r="BL3875">
        <v>107.39</v>
      </c>
    </row>
    <row r="3876" spans="62:64" x14ac:dyDescent="0.2">
      <c r="BJ3876">
        <v>3854</v>
      </c>
      <c r="BK3876">
        <v>2048</v>
      </c>
      <c r="BL3876">
        <v>107.21</v>
      </c>
    </row>
    <row r="3877" spans="62:64" x14ac:dyDescent="0.2">
      <c r="BJ3877">
        <v>3855</v>
      </c>
      <c r="BK3877">
        <v>2051</v>
      </c>
      <c r="BL3877">
        <v>107.06</v>
      </c>
    </row>
    <row r="3878" spans="62:64" x14ac:dyDescent="0.2">
      <c r="BJ3878">
        <v>3856</v>
      </c>
      <c r="BK3878">
        <v>2053</v>
      </c>
      <c r="BL3878">
        <v>106.86</v>
      </c>
    </row>
    <row r="3879" spans="62:64" x14ac:dyDescent="0.2">
      <c r="BJ3879">
        <v>3857</v>
      </c>
      <c r="BK3879">
        <v>2055</v>
      </c>
      <c r="BL3879">
        <v>106.53</v>
      </c>
    </row>
    <row r="3880" spans="62:64" x14ac:dyDescent="0.2">
      <c r="BJ3880">
        <v>3858</v>
      </c>
      <c r="BK3880">
        <v>2056</v>
      </c>
      <c r="BL3880">
        <v>106.23</v>
      </c>
    </row>
    <row r="3881" spans="62:64" x14ac:dyDescent="0.2">
      <c r="BJ3881">
        <v>3859</v>
      </c>
      <c r="BK3881">
        <v>2054</v>
      </c>
      <c r="BL3881">
        <v>105.93</v>
      </c>
    </row>
    <row r="3882" spans="62:64" x14ac:dyDescent="0.2">
      <c r="BJ3882">
        <v>3860</v>
      </c>
      <c r="BK3882">
        <v>2047</v>
      </c>
      <c r="BL3882">
        <v>105.69</v>
      </c>
    </row>
    <row r="3883" spans="62:64" x14ac:dyDescent="0.2">
      <c r="BJ3883">
        <v>3861</v>
      </c>
      <c r="BK3883">
        <v>2033</v>
      </c>
      <c r="BL3883">
        <v>105.49</v>
      </c>
    </row>
    <row r="3884" spans="62:64" x14ac:dyDescent="0.2">
      <c r="BJ3884">
        <v>3862</v>
      </c>
      <c r="BK3884">
        <v>2012</v>
      </c>
      <c r="BL3884">
        <v>105.58</v>
      </c>
    </row>
    <row r="3885" spans="62:64" x14ac:dyDescent="0.2">
      <c r="BJ3885">
        <v>3863</v>
      </c>
      <c r="BK3885">
        <v>1983</v>
      </c>
      <c r="BL3885">
        <v>105.65</v>
      </c>
    </row>
    <row r="3886" spans="62:64" x14ac:dyDescent="0.2">
      <c r="BJ3886">
        <v>3864</v>
      </c>
      <c r="BK3886">
        <v>1952</v>
      </c>
      <c r="BL3886">
        <v>105.96</v>
      </c>
    </row>
    <row r="3887" spans="62:64" x14ac:dyDescent="0.2">
      <c r="BJ3887">
        <v>3865</v>
      </c>
      <c r="BK3887">
        <v>1919</v>
      </c>
      <c r="BL3887">
        <v>106.44</v>
      </c>
    </row>
    <row r="3888" spans="62:64" x14ac:dyDescent="0.2">
      <c r="BJ3888">
        <v>3866</v>
      </c>
      <c r="BK3888">
        <v>1891</v>
      </c>
      <c r="BL3888">
        <v>106.9</v>
      </c>
    </row>
    <row r="3889" spans="62:64" x14ac:dyDescent="0.2">
      <c r="BJ3889">
        <v>3867</v>
      </c>
      <c r="BK3889">
        <v>1874</v>
      </c>
      <c r="BL3889">
        <v>107.24</v>
      </c>
    </row>
    <row r="3890" spans="62:64" x14ac:dyDescent="0.2">
      <c r="BJ3890">
        <v>3868</v>
      </c>
      <c r="BK3890">
        <v>1875</v>
      </c>
      <c r="BL3890">
        <v>107.37</v>
      </c>
    </row>
    <row r="3891" spans="62:64" x14ac:dyDescent="0.2">
      <c r="BJ3891">
        <v>3869</v>
      </c>
      <c r="BK3891">
        <v>1897</v>
      </c>
      <c r="BL3891">
        <v>107.12</v>
      </c>
    </row>
    <row r="3892" spans="62:64" x14ac:dyDescent="0.2">
      <c r="BJ3892">
        <v>3870</v>
      </c>
      <c r="BK3892">
        <v>1939</v>
      </c>
      <c r="BL3892">
        <v>106.52</v>
      </c>
    </row>
    <row r="3893" spans="62:64" x14ac:dyDescent="0.2">
      <c r="BJ3893">
        <v>3871</v>
      </c>
      <c r="BK3893">
        <v>1998</v>
      </c>
      <c r="BL3893">
        <v>105.46</v>
      </c>
    </row>
    <row r="3894" spans="62:64" x14ac:dyDescent="0.2">
      <c r="BJ3894">
        <v>3872</v>
      </c>
      <c r="BK3894">
        <v>2066</v>
      </c>
      <c r="BL3894">
        <v>104.22</v>
      </c>
    </row>
    <row r="3895" spans="62:64" x14ac:dyDescent="0.2">
      <c r="BJ3895">
        <v>3873</v>
      </c>
      <c r="BK3895">
        <v>2135</v>
      </c>
      <c r="BL3895">
        <v>102.94</v>
      </c>
    </row>
    <row r="3896" spans="62:64" x14ac:dyDescent="0.2">
      <c r="BJ3896">
        <v>3874</v>
      </c>
      <c r="BK3896">
        <v>2190</v>
      </c>
      <c r="BL3896">
        <v>101.71</v>
      </c>
    </row>
    <row r="3897" spans="62:64" x14ac:dyDescent="0.2">
      <c r="BJ3897">
        <v>3875</v>
      </c>
      <c r="BK3897">
        <v>2227</v>
      </c>
      <c r="BL3897">
        <v>100.88</v>
      </c>
    </row>
    <row r="3898" spans="62:64" x14ac:dyDescent="0.2">
      <c r="BJ3898">
        <v>3876</v>
      </c>
      <c r="BK3898">
        <v>2240</v>
      </c>
      <c r="BL3898">
        <v>100.36</v>
      </c>
    </row>
    <row r="3899" spans="62:64" x14ac:dyDescent="0.2">
      <c r="BJ3899">
        <v>3877</v>
      </c>
      <c r="BK3899">
        <v>2230</v>
      </c>
      <c r="BL3899">
        <v>100.36</v>
      </c>
    </row>
    <row r="3900" spans="62:64" x14ac:dyDescent="0.2">
      <c r="BJ3900">
        <v>3878</v>
      </c>
      <c r="BK3900">
        <v>2200</v>
      </c>
      <c r="BL3900">
        <v>100.75</v>
      </c>
    </row>
    <row r="3901" spans="62:64" x14ac:dyDescent="0.2">
      <c r="BJ3901">
        <v>3879</v>
      </c>
      <c r="BK3901">
        <v>2154</v>
      </c>
      <c r="BL3901">
        <v>101.51</v>
      </c>
    </row>
    <row r="3902" spans="62:64" x14ac:dyDescent="0.2">
      <c r="BJ3902">
        <v>3880</v>
      </c>
      <c r="BK3902">
        <v>2101</v>
      </c>
      <c r="BL3902">
        <v>102.43</v>
      </c>
    </row>
    <row r="3903" spans="62:64" x14ac:dyDescent="0.2">
      <c r="BJ3903">
        <v>3881</v>
      </c>
      <c r="BK3903">
        <v>2054</v>
      </c>
      <c r="BL3903">
        <v>103.34</v>
      </c>
    </row>
    <row r="3904" spans="62:64" x14ac:dyDescent="0.2">
      <c r="BJ3904">
        <v>3882</v>
      </c>
      <c r="BK3904">
        <v>2022</v>
      </c>
      <c r="BL3904">
        <v>104.08</v>
      </c>
    </row>
    <row r="3905" spans="62:64" x14ac:dyDescent="0.2">
      <c r="BJ3905">
        <v>3883</v>
      </c>
      <c r="BK3905">
        <v>2008</v>
      </c>
      <c r="BL3905">
        <v>104.46</v>
      </c>
    </row>
    <row r="3906" spans="62:64" x14ac:dyDescent="0.2">
      <c r="BJ3906">
        <v>3884</v>
      </c>
      <c r="BK3906">
        <v>2008</v>
      </c>
      <c r="BL3906">
        <v>104.67</v>
      </c>
    </row>
    <row r="3907" spans="62:64" x14ac:dyDescent="0.2">
      <c r="BJ3907">
        <v>3885</v>
      </c>
      <c r="BK3907">
        <v>2016</v>
      </c>
      <c r="BL3907">
        <v>104.64</v>
      </c>
    </row>
    <row r="3908" spans="62:64" x14ac:dyDescent="0.2">
      <c r="BJ3908">
        <v>3886</v>
      </c>
      <c r="BK3908">
        <v>2025</v>
      </c>
      <c r="BL3908">
        <v>104.42</v>
      </c>
    </row>
    <row r="3909" spans="62:64" x14ac:dyDescent="0.2">
      <c r="BJ3909">
        <v>3887</v>
      </c>
      <c r="BK3909">
        <v>2033</v>
      </c>
      <c r="BL3909">
        <v>104.21</v>
      </c>
    </row>
    <row r="3910" spans="62:64" x14ac:dyDescent="0.2">
      <c r="BJ3910">
        <v>3888</v>
      </c>
      <c r="BK3910">
        <v>2036</v>
      </c>
      <c r="BL3910">
        <v>103.92</v>
      </c>
    </row>
    <row r="3911" spans="62:64" x14ac:dyDescent="0.2">
      <c r="BJ3911">
        <v>3889</v>
      </c>
      <c r="BK3911">
        <v>2034</v>
      </c>
      <c r="BL3911">
        <v>103.73</v>
      </c>
    </row>
    <row r="3912" spans="62:64" x14ac:dyDescent="0.2">
      <c r="BJ3912">
        <v>3890</v>
      </c>
      <c r="BK3912">
        <v>2026</v>
      </c>
      <c r="BL3912">
        <v>103.54</v>
      </c>
    </row>
    <row r="3913" spans="62:64" x14ac:dyDescent="0.2">
      <c r="BJ3913">
        <v>3891</v>
      </c>
      <c r="BK3913">
        <v>2013</v>
      </c>
      <c r="BL3913">
        <v>103.48</v>
      </c>
    </row>
    <row r="3914" spans="62:64" x14ac:dyDescent="0.2">
      <c r="BJ3914">
        <v>3892</v>
      </c>
      <c r="BK3914">
        <v>1994</v>
      </c>
      <c r="BL3914">
        <v>103.56</v>
      </c>
    </row>
    <row r="3915" spans="62:64" x14ac:dyDescent="0.2">
      <c r="BJ3915">
        <v>3893</v>
      </c>
      <c r="BK3915">
        <v>1970</v>
      </c>
      <c r="BL3915">
        <v>103.7</v>
      </c>
    </row>
    <row r="3916" spans="62:64" x14ac:dyDescent="0.2">
      <c r="BJ3916">
        <v>3894</v>
      </c>
      <c r="BK3916">
        <v>1947</v>
      </c>
      <c r="BL3916">
        <v>103.86</v>
      </c>
    </row>
    <row r="3917" spans="62:64" x14ac:dyDescent="0.2">
      <c r="BJ3917">
        <v>3895</v>
      </c>
      <c r="BK3917">
        <v>1929</v>
      </c>
      <c r="BL3917">
        <v>103.98</v>
      </c>
    </row>
    <row r="3918" spans="62:64" x14ac:dyDescent="0.2">
      <c r="BJ3918">
        <v>3896</v>
      </c>
      <c r="BK3918">
        <v>1920</v>
      </c>
      <c r="BL3918">
        <v>103.93</v>
      </c>
    </row>
    <row r="3919" spans="62:64" x14ac:dyDescent="0.2">
      <c r="BJ3919">
        <v>3897</v>
      </c>
      <c r="BK3919">
        <v>1922</v>
      </c>
      <c r="BL3919">
        <v>103.68</v>
      </c>
    </row>
    <row r="3920" spans="62:64" x14ac:dyDescent="0.2">
      <c r="BJ3920">
        <v>3898</v>
      </c>
      <c r="BK3920">
        <v>1936</v>
      </c>
      <c r="BL3920">
        <v>103.14</v>
      </c>
    </row>
    <row r="3921" spans="62:64" x14ac:dyDescent="0.2">
      <c r="BJ3921">
        <v>3899</v>
      </c>
      <c r="BK3921">
        <v>1958</v>
      </c>
      <c r="BL3921">
        <v>102.42</v>
      </c>
    </row>
    <row r="3922" spans="62:64" x14ac:dyDescent="0.2">
      <c r="BJ3922">
        <v>3900</v>
      </c>
      <c r="BK3922">
        <v>1986</v>
      </c>
      <c r="BL3922">
        <v>101.44</v>
      </c>
    </row>
    <row r="3923" spans="62:64" x14ac:dyDescent="0.2">
      <c r="BJ3923">
        <v>3901</v>
      </c>
      <c r="BK3923">
        <v>2013</v>
      </c>
      <c r="BL3923">
        <v>100.47</v>
      </c>
    </row>
    <row r="3924" spans="62:64" x14ac:dyDescent="0.2">
      <c r="BJ3924">
        <v>3902</v>
      </c>
      <c r="BK3924">
        <v>2028</v>
      </c>
      <c r="BL3924">
        <v>99.68</v>
      </c>
    </row>
    <row r="3925" spans="62:64" x14ac:dyDescent="0.2">
      <c r="BJ3925">
        <v>3903</v>
      </c>
      <c r="BK3925">
        <v>2026</v>
      </c>
      <c r="BL3925">
        <v>99.24</v>
      </c>
    </row>
    <row r="3926" spans="62:64" x14ac:dyDescent="0.2">
      <c r="BJ3926">
        <v>3904</v>
      </c>
      <c r="BK3926">
        <v>2010</v>
      </c>
      <c r="BL3926">
        <v>99.11</v>
      </c>
    </row>
    <row r="3927" spans="62:64" x14ac:dyDescent="0.2">
      <c r="BJ3927">
        <v>3905</v>
      </c>
      <c r="BK3927">
        <v>1985</v>
      </c>
      <c r="BL3927">
        <v>99.31</v>
      </c>
    </row>
    <row r="3928" spans="62:64" x14ac:dyDescent="0.2">
      <c r="BJ3928">
        <v>3906</v>
      </c>
      <c r="BK3928">
        <v>1955</v>
      </c>
      <c r="BL3928">
        <v>99.79</v>
      </c>
    </row>
    <row r="3929" spans="62:64" x14ac:dyDescent="0.2">
      <c r="BJ3929">
        <v>3907</v>
      </c>
      <c r="BK3929">
        <v>1922</v>
      </c>
      <c r="BL3929">
        <v>100.52</v>
      </c>
    </row>
    <row r="3930" spans="62:64" x14ac:dyDescent="0.2">
      <c r="BJ3930">
        <v>3908</v>
      </c>
      <c r="BK3930">
        <v>1890</v>
      </c>
      <c r="BL3930">
        <v>101.48</v>
      </c>
    </row>
    <row r="3931" spans="62:64" x14ac:dyDescent="0.2">
      <c r="BJ3931">
        <v>3909</v>
      </c>
      <c r="BK3931">
        <v>1865</v>
      </c>
      <c r="BL3931">
        <v>102.47</v>
      </c>
    </row>
    <row r="3932" spans="62:64" x14ac:dyDescent="0.2">
      <c r="BJ3932">
        <v>3910</v>
      </c>
      <c r="BK3932">
        <v>1851</v>
      </c>
      <c r="BL3932">
        <v>103.36</v>
      </c>
    </row>
    <row r="3933" spans="62:64" x14ac:dyDescent="0.2">
      <c r="BJ3933">
        <v>3911</v>
      </c>
      <c r="BK3933">
        <v>1849</v>
      </c>
      <c r="BL3933">
        <v>104.14</v>
      </c>
    </row>
    <row r="3934" spans="62:64" x14ac:dyDescent="0.2">
      <c r="BJ3934">
        <v>3912</v>
      </c>
      <c r="BK3934">
        <v>1858</v>
      </c>
      <c r="BL3934">
        <v>104.75</v>
      </c>
    </row>
    <row r="3935" spans="62:64" x14ac:dyDescent="0.2">
      <c r="BJ3935">
        <v>3913</v>
      </c>
      <c r="BK3935">
        <v>1875</v>
      </c>
      <c r="BL3935">
        <v>105.2</v>
      </c>
    </row>
    <row r="3936" spans="62:64" x14ac:dyDescent="0.2">
      <c r="BJ3936">
        <v>3914</v>
      </c>
      <c r="BK3936">
        <v>1900</v>
      </c>
      <c r="BL3936">
        <v>105.48</v>
      </c>
    </row>
    <row r="3937" spans="62:64" x14ac:dyDescent="0.2">
      <c r="BJ3937">
        <v>3915</v>
      </c>
      <c r="BK3937">
        <v>1930</v>
      </c>
      <c r="BL3937">
        <v>105.66</v>
      </c>
    </row>
    <row r="3938" spans="62:64" x14ac:dyDescent="0.2">
      <c r="BJ3938">
        <v>3916</v>
      </c>
      <c r="BK3938">
        <v>1963</v>
      </c>
      <c r="BL3938">
        <v>105.6</v>
      </c>
    </row>
    <row r="3939" spans="62:64" x14ac:dyDescent="0.2">
      <c r="BJ3939">
        <v>3917</v>
      </c>
      <c r="BK3939">
        <v>1996</v>
      </c>
      <c r="BL3939">
        <v>105.6</v>
      </c>
    </row>
    <row r="3940" spans="62:64" x14ac:dyDescent="0.2">
      <c r="BJ3940">
        <v>3918</v>
      </c>
      <c r="BK3940">
        <v>2025</v>
      </c>
      <c r="BL3940">
        <v>105.39</v>
      </c>
    </row>
    <row r="3941" spans="62:64" x14ac:dyDescent="0.2">
      <c r="BJ3941">
        <v>3919</v>
      </c>
      <c r="BK3941">
        <v>2046</v>
      </c>
      <c r="BL3941">
        <v>105.16</v>
      </c>
    </row>
    <row r="3942" spans="62:64" x14ac:dyDescent="0.2">
      <c r="BJ3942">
        <v>3920</v>
      </c>
      <c r="BK3942">
        <v>2058</v>
      </c>
      <c r="BL3942">
        <v>104.91</v>
      </c>
    </row>
    <row r="3943" spans="62:64" x14ac:dyDescent="0.2">
      <c r="BJ3943">
        <v>3921</v>
      </c>
      <c r="BK3943">
        <v>2061</v>
      </c>
      <c r="BL3943">
        <v>104.63</v>
      </c>
    </row>
    <row r="3944" spans="62:64" x14ac:dyDescent="0.2">
      <c r="BJ3944">
        <v>3922</v>
      </c>
      <c r="BK3944">
        <v>2061</v>
      </c>
      <c r="BL3944">
        <v>104.22</v>
      </c>
    </row>
    <row r="3945" spans="62:64" x14ac:dyDescent="0.2">
      <c r="BJ3945">
        <v>3923</v>
      </c>
      <c r="BK3945">
        <v>2063</v>
      </c>
      <c r="BL3945">
        <v>103.7</v>
      </c>
    </row>
    <row r="3946" spans="62:64" x14ac:dyDescent="0.2">
      <c r="BJ3946">
        <v>3924</v>
      </c>
      <c r="BK3946">
        <v>2065</v>
      </c>
      <c r="BL3946">
        <v>103.05</v>
      </c>
    </row>
    <row r="3947" spans="62:64" x14ac:dyDescent="0.2">
      <c r="BJ3947">
        <v>3925</v>
      </c>
      <c r="BK3947">
        <v>2064</v>
      </c>
      <c r="BL3947">
        <v>102.33</v>
      </c>
    </row>
    <row r="3948" spans="62:64" x14ac:dyDescent="0.2">
      <c r="BJ3948">
        <v>3926</v>
      </c>
      <c r="BK3948">
        <v>2056</v>
      </c>
      <c r="BL3948">
        <v>101.74</v>
      </c>
    </row>
    <row r="3949" spans="62:64" x14ac:dyDescent="0.2">
      <c r="BJ3949">
        <v>3927</v>
      </c>
      <c r="BK3949">
        <v>2037</v>
      </c>
      <c r="BL3949">
        <v>101.31</v>
      </c>
    </row>
    <row r="3950" spans="62:64" x14ac:dyDescent="0.2">
      <c r="BJ3950">
        <v>3928</v>
      </c>
      <c r="BK3950">
        <v>2009</v>
      </c>
      <c r="BL3950">
        <v>101.22</v>
      </c>
    </row>
    <row r="3951" spans="62:64" x14ac:dyDescent="0.2">
      <c r="BJ3951">
        <v>3929</v>
      </c>
      <c r="BK3951">
        <v>1974</v>
      </c>
      <c r="BL3951">
        <v>101.42</v>
      </c>
    </row>
    <row r="3952" spans="62:64" x14ac:dyDescent="0.2">
      <c r="BJ3952">
        <v>3930</v>
      </c>
      <c r="BK3952">
        <v>1941</v>
      </c>
      <c r="BL3952">
        <v>101.74</v>
      </c>
    </row>
    <row r="3953" spans="62:64" x14ac:dyDescent="0.2">
      <c r="BJ3953">
        <v>3931</v>
      </c>
      <c r="BK3953">
        <v>1922</v>
      </c>
      <c r="BL3953">
        <v>102</v>
      </c>
    </row>
    <row r="3954" spans="62:64" x14ac:dyDescent="0.2">
      <c r="BJ3954">
        <v>3932</v>
      </c>
      <c r="BK3954">
        <v>1921</v>
      </c>
      <c r="BL3954">
        <v>102.13</v>
      </c>
    </row>
    <row r="3955" spans="62:64" x14ac:dyDescent="0.2">
      <c r="BJ3955">
        <v>3933</v>
      </c>
      <c r="BK3955">
        <v>1932</v>
      </c>
      <c r="BL3955">
        <v>102.12</v>
      </c>
    </row>
    <row r="3956" spans="62:64" x14ac:dyDescent="0.2">
      <c r="BJ3956">
        <v>3934</v>
      </c>
      <c r="BK3956">
        <v>1946</v>
      </c>
      <c r="BL3956">
        <v>102.08</v>
      </c>
    </row>
    <row r="3957" spans="62:64" x14ac:dyDescent="0.2">
      <c r="BJ3957">
        <v>3935</v>
      </c>
      <c r="BK3957">
        <v>1955</v>
      </c>
      <c r="BL3957">
        <v>102.16</v>
      </c>
    </row>
    <row r="3958" spans="62:64" x14ac:dyDescent="0.2">
      <c r="BJ3958">
        <v>3936</v>
      </c>
      <c r="BK3958">
        <v>1956</v>
      </c>
      <c r="BL3958">
        <v>102.24</v>
      </c>
    </row>
    <row r="3959" spans="62:64" x14ac:dyDescent="0.2">
      <c r="BJ3959">
        <v>3937</v>
      </c>
      <c r="BK3959">
        <v>1949</v>
      </c>
      <c r="BL3959">
        <v>102.54</v>
      </c>
    </row>
    <row r="3960" spans="62:64" x14ac:dyDescent="0.2">
      <c r="BJ3960">
        <v>3938</v>
      </c>
      <c r="BK3960">
        <v>1934</v>
      </c>
      <c r="BL3960">
        <v>102.93</v>
      </c>
    </row>
    <row r="3961" spans="62:64" x14ac:dyDescent="0.2">
      <c r="BJ3961">
        <v>3939</v>
      </c>
      <c r="BK3961">
        <v>1915</v>
      </c>
      <c r="BL3961">
        <v>103.38</v>
      </c>
    </row>
    <row r="3962" spans="62:64" x14ac:dyDescent="0.2">
      <c r="BJ3962">
        <v>3940</v>
      </c>
      <c r="BK3962">
        <v>1897</v>
      </c>
      <c r="BL3962">
        <v>103.81</v>
      </c>
    </row>
    <row r="3963" spans="62:64" x14ac:dyDescent="0.2">
      <c r="BJ3963">
        <v>3941</v>
      </c>
      <c r="BK3963">
        <v>1886</v>
      </c>
      <c r="BL3963">
        <v>104.06</v>
      </c>
    </row>
    <row r="3964" spans="62:64" x14ac:dyDescent="0.2">
      <c r="BJ3964">
        <v>3942</v>
      </c>
      <c r="BK3964">
        <v>1885</v>
      </c>
      <c r="BL3964">
        <v>104.13</v>
      </c>
    </row>
    <row r="3965" spans="62:64" x14ac:dyDescent="0.2">
      <c r="BJ3965">
        <v>3943</v>
      </c>
      <c r="BK3965">
        <v>1893</v>
      </c>
      <c r="BL3965">
        <v>104.23</v>
      </c>
    </row>
    <row r="3966" spans="62:64" x14ac:dyDescent="0.2">
      <c r="BJ3966">
        <v>3944</v>
      </c>
      <c r="BK3966">
        <v>1906</v>
      </c>
      <c r="BL3966">
        <v>103.93</v>
      </c>
    </row>
    <row r="3967" spans="62:64" x14ac:dyDescent="0.2">
      <c r="BJ3967">
        <v>3945</v>
      </c>
      <c r="BK3967">
        <v>1924</v>
      </c>
      <c r="BL3967">
        <v>103.54</v>
      </c>
    </row>
    <row r="3968" spans="62:64" x14ac:dyDescent="0.2">
      <c r="BJ3968">
        <v>3946</v>
      </c>
      <c r="BK3968">
        <v>1945</v>
      </c>
      <c r="BL3968">
        <v>103.18</v>
      </c>
    </row>
    <row r="3969" spans="62:64" x14ac:dyDescent="0.2">
      <c r="BJ3969">
        <v>3947</v>
      </c>
      <c r="BK3969">
        <v>1970</v>
      </c>
      <c r="BL3969">
        <v>102.92</v>
      </c>
    </row>
    <row r="3970" spans="62:64" x14ac:dyDescent="0.2">
      <c r="BJ3970">
        <v>3948</v>
      </c>
      <c r="BK3970">
        <v>1995</v>
      </c>
      <c r="BL3970">
        <v>102.66</v>
      </c>
    </row>
    <row r="3971" spans="62:64" x14ac:dyDescent="0.2">
      <c r="BJ3971">
        <v>3949</v>
      </c>
      <c r="BK3971">
        <v>2020</v>
      </c>
      <c r="BL3971">
        <v>102.47</v>
      </c>
    </row>
    <row r="3972" spans="62:64" x14ac:dyDescent="0.2">
      <c r="BJ3972">
        <v>3950</v>
      </c>
      <c r="BK3972">
        <v>2042</v>
      </c>
      <c r="BL3972">
        <v>102.46</v>
      </c>
    </row>
    <row r="3973" spans="62:64" x14ac:dyDescent="0.2">
      <c r="BJ3973">
        <v>3951</v>
      </c>
      <c r="BK3973">
        <v>2058</v>
      </c>
      <c r="BL3973">
        <v>102.74</v>
      </c>
    </row>
    <row r="3974" spans="62:64" x14ac:dyDescent="0.2">
      <c r="BJ3974">
        <v>3952</v>
      </c>
      <c r="BK3974">
        <v>2069</v>
      </c>
      <c r="BL3974">
        <v>103.21</v>
      </c>
    </row>
    <row r="3975" spans="62:64" x14ac:dyDescent="0.2">
      <c r="BJ3975">
        <v>3953</v>
      </c>
      <c r="BK3975">
        <v>2074</v>
      </c>
      <c r="BL3975">
        <v>103.78</v>
      </c>
    </row>
    <row r="3976" spans="62:64" x14ac:dyDescent="0.2">
      <c r="BJ3976">
        <v>3954</v>
      </c>
      <c r="BK3976">
        <v>2073</v>
      </c>
      <c r="BL3976">
        <v>104.55</v>
      </c>
    </row>
    <row r="3977" spans="62:64" x14ac:dyDescent="0.2">
      <c r="BJ3977">
        <v>3955</v>
      </c>
      <c r="BK3977">
        <v>2068</v>
      </c>
      <c r="BL3977">
        <v>105.36</v>
      </c>
    </row>
    <row r="3978" spans="62:64" x14ac:dyDescent="0.2">
      <c r="BJ3978">
        <v>3956</v>
      </c>
      <c r="BK3978">
        <v>2062</v>
      </c>
      <c r="BL3978">
        <v>106.14</v>
      </c>
    </row>
    <row r="3979" spans="62:64" x14ac:dyDescent="0.2">
      <c r="BJ3979">
        <v>3957</v>
      </c>
      <c r="BK3979">
        <v>2058</v>
      </c>
      <c r="BL3979">
        <v>106.78</v>
      </c>
    </row>
    <row r="3980" spans="62:64" x14ac:dyDescent="0.2">
      <c r="BJ3980">
        <v>3958</v>
      </c>
      <c r="BK3980">
        <v>2058</v>
      </c>
      <c r="BL3980">
        <v>107.21</v>
      </c>
    </row>
    <row r="3981" spans="62:64" x14ac:dyDescent="0.2">
      <c r="BJ3981">
        <v>3959</v>
      </c>
      <c r="BK3981">
        <v>2064</v>
      </c>
      <c r="BL3981">
        <v>107.34</v>
      </c>
    </row>
    <row r="3982" spans="62:64" x14ac:dyDescent="0.2">
      <c r="BJ3982">
        <v>3960</v>
      </c>
      <c r="BK3982">
        <v>2076</v>
      </c>
      <c r="BL3982">
        <v>107.21</v>
      </c>
    </row>
    <row r="3983" spans="62:64" x14ac:dyDescent="0.2">
      <c r="BJ3983">
        <v>3961</v>
      </c>
      <c r="BK3983">
        <v>2091</v>
      </c>
      <c r="BL3983">
        <v>106.95</v>
      </c>
    </row>
    <row r="3984" spans="62:64" x14ac:dyDescent="0.2">
      <c r="BJ3984">
        <v>3962</v>
      </c>
      <c r="BK3984">
        <v>2108</v>
      </c>
      <c r="BL3984">
        <v>106.62</v>
      </c>
    </row>
    <row r="3985" spans="62:64" x14ac:dyDescent="0.2">
      <c r="BJ3985">
        <v>3963</v>
      </c>
      <c r="BK3985">
        <v>2122</v>
      </c>
      <c r="BL3985">
        <v>106.05</v>
      </c>
    </row>
    <row r="3986" spans="62:64" x14ac:dyDescent="0.2">
      <c r="BJ3986">
        <v>3964</v>
      </c>
      <c r="BK3986">
        <v>2129</v>
      </c>
      <c r="BL3986">
        <v>105.77</v>
      </c>
    </row>
    <row r="3987" spans="62:64" x14ac:dyDescent="0.2">
      <c r="BJ3987">
        <v>3965</v>
      </c>
      <c r="BK3987">
        <v>2129</v>
      </c>
      <c r="BL3987">
        <v>105.68</v>
      </c>
    </row>
    <row r="3988" spans="62:64" x14ac:dyDescent="0.2">
      <c r="BJ3988">
        <v>3966</v>
      </c>
      <c r="BK3988">
        <v>2128</v>
      </c>
      <c r="BL3988">
        <v>105.55</v>
      </c>
    </row>
    <row r="3989" spans="62:64" x14ac:dyDescent="0.2">
      <c r="BJ3989">
        <v>3967</v>
      </c>
      <c r="BK3989">
        <v>2127</v>
      </c>
      <c r="BL3989">
        <v>105.5</v>
      </c>
    </row>
    <row r="3990" spans="62:64" x14ac:dyDescent="0.2">
      <c r="BJ3990">
        <v>3968</v>
      </c>
      <c r="BK3990">
        <v>2131</v>
      </c>
      <c r="BL3990">
        <v>105.49</v>
      </c>
    </row>
    <row r="3991" spans="62:64" x14ac:dyDescent="0.2">
      <c r="BJ3991">
        <v>3969</v>
      </c>
      <c r="BK3991">
        <v>2137</v>
      </c>
      <c r="BL3991">
        <v>105.37</v>
      </c>
    </row>
    <row r="3992" spans="62:64" x14ac:dyDescent="0.2">
      <c r="BJ3992">
        <v>3970</v>
      </c>
      <c r="BK3992">
        <v>2143</v>
      </c>
      <c r="BL3992">
        <v>105.25</v>
      </c>
    </row>
    <row r="3993" spans="62:64" x14ac:dyDescent="0.2">
      <c r="BJ3993">
        <v>3971</v>
      </c>
      <c r="BK3993">
        <v>2150</v>
      </c>
      <c r="BL3993">
        <v>105.3</v>
      </c>
    </row>
    <row r="3994" spans="62:64" x14ac:dyDescent="0.2">
      <c r="BJ3994">
        <v>3972</v>
      </c>
      <c r="BK3994">
        <v>2156</v>
      </c>
      <c r="BL3994">
        <v>105.16</v>
      </c>
    </row>
    <row r="3995" spans="62:64" x14ac:dyDescent="0.2">
      <c r="BJ3995">
        <v>3973</v>
      </c>
      <c r="BK3995">
        <v>2158</v>
      </c>
      <c r="BL3995">
        <v>105.19</v>
      </c>
    </row>
    <row r="3996" spans="62:64" x14ac:dyDescent="0.2">
      <c r="BJ3996">
        <v>3974</v>
      </c>
      <c r="BK3996">
        <v>2153</v>
      </c>
      <c r="BL3996">
        <v>105.41</v>
      </c>
    </row>
    <row r="3997" spans="62:64" x14ac:dyDescent="0.2">
      <c r="BJ3997">
        <v>3975</v>
      </c>
      <c r="BK3997">
        <v>2139</v>
      </c>
      <c r="BL3997">
        <v>105.77</v>
      </c>
    </row>
    <row r="3998" spans="62:64" x14ac:dyDescent="0.2">
      <c r="BJ3998">
        <v>3976</v>
      </c>
      <c r="BK3998">
        <v>2118</v>
      </c>
      <c r="BL3998">
        <v>106.39</v>
      </c>
    </row>
    <row r="3999" spans="62:64" x14ac:dyDescent="0.2">
      <c r="BJ3999">
        <v>3977</v>
      </c>
      <c r="BK3999">
        <v>2091</v>
      </c>
      <c r="BL3999">
        <v>107.15</v>
      </c>
    </row>
    <row r="4000" spans="62:64" x14ac:dyDescent="0.2">
      <c r="BJ4000">
        <v>3978</v>
      </c>
      <c r="BK4000">
        <v>2064</v>
      </c>
      <c r="BL4000">
        <v>107.82</v>
      </c>
    </row>
    <row r="4001" spans="62:64" x14ac:dyDescent="0.2">
      <c r="BJ4001">
        <v>3979</v>
      </c>
      <c r="BK4001">
        <v>2042</v>
      </c>
      <c r="BL4001">
        <v>108.41</v>
      </c>
    </row>
    <row r="4002" spans="62:64" x14ac:dyDescent="0.2">
      <c r="BJ4002">
        <v>3980</v>
      </c>
      <c r="BK4002">
        <v>2033</v>
      </c>
      <c r="BL4002">
        <v>108.75</v>
      </c>
    </row>
    <row r="4003" spans="62:64" x14ac:dyDescent="0.2">
      <c r="BJ4003">
        <v>3981</v>
      </c>
      <c r="BK4003">
        <v>2037</v>
      </c>
      <c r="BL4003">
        <v>108.85</v>
      </c>
    </row>
    <row r="4004" spans="62:64" x14ac:dyDescent="0.2">
      <c r="BJ4004">
        <v>3982</v>
      </c>
      <c r="BK4004">
        <v>2045</v>
      </c>
      <c r="BL4004">
        <v>108.61</v>
      </c>
    </row>
    <row r="4005" spans="62:64" x14ac:dyDescent="0.2">
      <c r="BJ4005">
        <v>3983</v>
      </c>
      <c r="BK4005">
        <v>2044</v>
      </c>
      <c r="BL4005">
        <v>108.52</v>
      </c>
    </row>
    <row r="4006" spans="62:64" x14ac:dyDescent="0.2">
      <c r="BJ4006">
        <v>3984</v>
      </c>
      <c r="BK4006">
        <v>2026</v>
      </c>
      <c r="BL4006">
        <v>108.65</v>
      </c>
    </row>
    <row r="4007" spans="62:64" x14ac:dyDescent="0.2">
      <c r="BJ4007">
        <v>3985</v>
      </c>
      <c r="BK4007">
        <v>1991</v>
      </c>
      <c r="BL4007">
        <v>108.97</v>
      </c>
    </row>
    <row r="4008" spans="62:64" x14ac:dyDescent="0.2">
      <c r="BJ4008">
        <v>3986</v>
      </c>
      <c r="BK4008">
        <v>1948</v>
      </c>
      <c r="BL4008">
        <v>109.55</v>
      </c>
    </row>
    <row r="4009" spans="62:64" x14ac:dyDescent="0.2">
      <c r="BJ4009">
        <v>3987</v>
      </c>
      <c r="BK4009">
        <v>1909</v>
      </c>
      <c r="BL4009">
        <v>109.87</v>
      </c>
    </row>
    <row r="4010" spans="62:64" x14ac:dyDescent="0.2">
      <c r="BJ4010">
        <v>3988</v>
      </c>
      <c r="BK4010">
        <v>1883</v>
      </c>
      <c r="BL4010">
        <v>110.16</v>
      </c>
    </row>
    <row r="4011" spans="62:64" x14ac:dyDescent="0.2">
      <c r="BJ4011">
        <v>3989</v>
      </c>
      <c r="BK4011">
        <v>1873</v>
      </c>
      <c r="BL4011">
        <v>110.05</v>
      </c>
    </row>
    <row r="4012" spans="62:64" x14ac:dyDescent="0.2">
      <c r="BJ4012">
        <v>3990</v>
      </c>
      <c r="BK4012">
        <v>1879</v>
      </c>
      <c r="BL4012">
        <v>109.84</v>
      </c>
    </row>
    <row r="4013" spans="62:64" x14ac:dyDescent="0.2">
      <c r="BJ4013">
        <v>3991</v>
      </c>
      <c r="BK4013">
        <v>1899</v>
      </c>
      <c r="BL4013">
        <v>109.23</v>
      </c>
    </row>
    <row r="4014" spans="62:64" x14ac:dyDescent="0.2">
      <c r="BJ4014">
        <v>3992</v>
      </c>
      <c r="BK4014">
        <v>1930</v>
      </c>
      <c r="BL4014">
        <v>108.43</v>
      </c>
    </row>
    <row r="4015" spans="62:64" x14ac:dyDescent="0.2">
      <c r="BJ4015">
        <v>3993</v>
      </c>
      <c r="BK4015">
        <v>1964</v>
      </c>
      <c r="BL4015">
        <v>107.61</v>
      </c>
    </row>
    <row r="4016" spans="62:64" x14ac:dyDescent="0.2">
      <c r="BJ4016">
        <v>3994</v>
      </c>
      <c r="BK4016">
        <v>1991</v>
      </c>
      <c r="BL4016">
        <v>106.93</v>
      </c>
    </row>
    <row r="4017" spans="62:64" x14ac:dyDescent="0.2">
      <c r="BJ4017">
        <v>3995</v>
      </c>
      <c r="BK4017">
        <v>2005</v>
      </c>
      <c r="BL4017">
        <v>106.43</v>
      </c>
    </row>
    <row r="4018" spans="62:64" x14ac:dyDescent="0.2">
      <c r="BJ4018">
        <v>3996</v>
      </c>
      <c r="BK4018">
        <v>2003</v>
      </c>
      <c r="BL4018">
        <v>106.32</v>
      </c>
    </row>
    <row r="4019" spans="62:64" x14ac:dyDescent="0.2">
      <c r="BJ4019">
        <v>3997</v>
      </c>
      <c r="BK4019">
        <v>1990</v>
      </c>
      <c r="BL4019">
        <v>106.43</v>
      </c>
    </row>
    <row r="4020" spans="62:64" x14ac:dyDescent="0.2">
      <c r="BJ4020">
        <v>3998</v>
      </c>
      <c r="BK4020">
        <v>1975</v>
      </c>
      <c r="BL4020">
        <v>106.55</v>
      </c>
    </row>
    <row r="4021" spans="62:64" x14ac:dyDescent="0.2">
      <c r="BJ4021">
        <v>3999</v>
      </c>
      <c r="BK4021">
        <v>1967</v>
      </c>
      <c r="BL4021">
        <v>106.81</v>
      </c>
    </row>
    <row r="4022" spans="62:64" x14ac:dyDescent="0.2">
      <c r="BJ4022">
        <v>4000</v>
      </c>
      <c r="BK4022">
        <v>1972</v>
      </c>
      <c r="BL4022">
        <v>106.8</v>
      </c>
    </row>
    <row r="4023" spans="62:64" x14ac:dyDescent="0.2">
      <c r="BJ4023">
        <v>4001</v>
      </c>
      <c r="BK4023">
        <v>1988</v>
      </c>
      <c r="BL4023">
        <v>106.63</v>
      </c>
    </row>
    <row r="4024" spans="62:64" x14ac:dyDescent="0.2">
      <c r="BJ4024">
        <v>4002</v>
      </c>
      <c r="BK4024">
        <v>2007</v>
      </c>
      <c r="BL4024">
        <v>106.36</v>
      </c>
    </row>
    <row r="4025" spans="62:64" x14ac:dyDescent="0.2">
      <c r="BJ4025">
        <v>4003</v>
      </c>
      <c r="BK4025">
        <v>2020</v>
      </c>
      <c r="BL4025">
        <v>106.11</v>
      </c>
    </row>
    <row r="4026" spans="62:64" x14ac:dyDescent="0.2">
      <c r="BJ4026">
        <v>4004</v>
      </c>
      <c r="BK4026">
        <v>2024</v>
      </c>
      <c r="BL4026">
        <v>105.96</v>
      </c>
    </row>
    <row r="4027" spans="62:64" x14ac:dyDescent="0.2">
      <c r="BJ4027">
        <v>4005</v>
      </c>
      <c r="BK4027">
        <v>2022</v>
      </c>
      <c r="BL4027">
        <v>105.94</v>
      </c>
    </row>
    <row r="4028" spans="62:64" x14ac:dyDescent="0.2">
      <c r="BJ4028">
        <v>4006</v>
      </c>
      <c r="BK4028">
        <v>2018</v>
      </c>
      <c r="BL4028">
        <v>105.96</v>
      </c>
    </row>
    <row r="4029" spans="62:64" x14ac:dyDescent="0.2">
      <c r="BJ4029">
        <v>4007</v>
      </c>
      <c r="BK4029">
        <v>2020</v>
      </c>
      <c r="BL4029">
        <v>105.98</v>
      </c>
    </row>
    <row r="4030" spans="62:64" x14ac:dyDescent="0.2">
      <c r="BJ4030">
        <v>4008</v>
      </c>
      <c r="BK4030">
        <v>2025</v>
      </c>
      <c r="BL4030">
        <v>105.98</v>
      </c>
    </row>
    <row r="4031" spans="62:64" x14ac:dyDescent="0.2">
      <c r="BJ4031">
        <v>4009</v>
      </c>
      <c r="BK4031">
        <v>2031</v>
      </c>
      <c r="BL4031">
        <v>106.03</v>
      </c>
    </row>
    <row r="4032" spans="62:64" x14ac:dyDescent="0.2">
      <c r="BJ4032">
        <v>4010</v>
      </c>
      <c r="BK4032">
        <v>2035</v>
      </c>
      <c r="BL4032">
        <v>106.26</v>
      </c>
    </row>
    <row r="4033" spans="62:64" x14ac:dyDescent="0.2">
      <c r="BJ4033">
        <v>4011</v>
      </c>
      <c r="BK4033">
        <v>2037</v>
      </c>
      <c r="BL4033">
        <v>106.62</v>
      </c>
    </row>
    <row r="4034" spans="62:64" x14ac:dyDescent="0.2">
      <c r="BJ4034">
        <v>4012</v>
      </c>
      <c r="BK4034">
        <v>2038</v>
      </c>
      <c r="BL4034">
        <v>107.04</v>
      </c>
    </row>
    <row r="4035" spans="62:64" x14ac:dyDescent="0.2">
      <c r="BJ4035">
        <v>4013</v>
      </c>
      <c r="BK4035">
        <v>2041</v>
      </c>
      <c r="BL4035">
        <v>107.47</v>
      </c>
    </row>
    <row r="4036" spans="62:64" x14ac:dyDescent="0.2">
      <c r="BJ4036">
        <v>4014</v>
      </c>
      <c r="BK4036">
        <v>2047</v>
      </c>
      <c r="BL4036">
        <v>107.93</v>
      </c>
    </row>
    <row r="4037" spans="62:64" x14ac:dyDescent="0.2">
      <c r="BJ4037">
        <v>4015</v>
      </c>
      <c r="BK4037">
        <v>2058</v>
      </c>
      <c r="BL4037">
        <v>108.27</v>
      </c>
    </row>
    <row r="4038" spans="62:64" x14ac:dyDescent="0.2">
      <c r="BJ4038">
        <v>4016</v>
      </c>
      <c r="BK4038">
        <v>2074</v>
      </c>
      <c r="BL4038">
        <v>108.37</v>
      </c>
    </row>
    <row r="4039" spans="62:64" x14ac:dyDescent="0.2">
      <c r="BJ4039">
        <v>4017</v>
      </c>
      <c r="BK4039">
        <v>2095</v>
      </c>
      <c r="BL4039">
        <v>108.31</v>
      </c>
    </row>
    <row r="4040" spans="62:64" x14ac:dyDescent="0.2">
      <c r="BJ4040">
        <v>4018</v>
      </c>
      <c r="BK4040">
        <v>2116</v>
      </c>
      <c r="BL4040">
        <v>108.05</v>
      </c>
    </row>
    <row r="4041" spans="62:64" x14ac:dyDescent="0.2">
      <c r="BJ4041">
        <v>4019</v>
      </c>
      <c r="BK4041">
        <v>2132</v>
      </c>
      <c r="BL4041">
        <v>107.67</v>
      </c>
    </row>
    <row r="4042" spans="62:64" x14ac:dyDescent="0.2">
      <c r="BJ4042">
        <v>4020</v>
      </c>
      <c r="BK4042">
        <v>2138</v>
      </c>
      <c r="BL4042">
        <v>107.3</v>
      </c>
    </row>
    <row r="4043" spans="62:64" x14ac:dyDescent="0.2">
      <c r="BJ4043">
        <v>4021</v>
      </c>
      <c r="BK4043">
        <v>2131</v>
      </c>
      <c r="BL4043">
        <v>107.04</v>
      </c>
    </row>
    <row r="4044" spans="62:64" x14ac:dyDescent="0.2">
      <c r="BJ4044">
        <v>4022</v>
      </c>
      <c r="BK4044">
        <v>2113</v>
      </c>
      <c r="BL4044">
        <v>106.87</v>
      </c>
    </row>
    <row r="4045" spans="62:64" x14ac:dyDescent="0.2">
      <c r="BJ4045">
        <v>4023</v>
      </c>
      <c r="BK4045">
        <v>2088</v>
      </c>
      <c r="BL4045">
        <v>106.69</v>
      </c>
    </row>
    <row r="4046" spans="62:64" x14ac:dyDescent="0.2">
      <c r="BJ4046">
        <v>4024</v>
      </c>
      <c r="BK4046">
        <v>2065</v>
      </c>
      <c r="BL4046">
        <v>106.81</v>
      </c>
    </row>
    <row r="4047" spans="62:64" x14ac:dyDescent="0.2">
      <c r="BJ4047">
        <v>4025</v>
      </c>
      <c r="BK4047">
        <v>2054</v>
      </c>
      <c r="BL4047">
        <v>106.66</v>
      </c>
    </row>
    <row r="4048" spans="62:64" x14ac:dyDescent="0.2">
      <c r="BJ4048">
        <v>4026</v>
      </c>
      <c r="BK4048">
        <v>2061</v>
      </c>
      <c r="BL4048">
        <v>106.23</v>
      </c>
    </row>
    <row r="4049" spans="62:64" x14ac:dyDescent="0.2">
      <c r="BJ4049">
        <v>4027</v>
      </c>
      <c r="BK4049">
        <v>2082</v>
      </c>
      <c r="BL4049">
        <v>105.61</v>
      </c>
    </row>
    <row r="4050" spans="62:64" x14ac:dyDescent="0.2">
      <c r="BJ4050">
        <v>4028</v>
      </c>
      <c r="BK4050">
        <v>2107</v>
      </c>
      <c r="BL4050">
        <v>104.97</v>
      </c>
    </row>
    <row r="4051" spans="62:64" x14ac:dyDescent="0.2">
      <c r="BJ4051">
        <v>4029</v>
      </c>
      <c r="BK4051">
        <v>2128</v>
      </c>
      <c r="BL4051">
        <v>104.5</v>
      </c>
    </row>
    <row r="4052" spans="62:64" x14ac:dyDescent="0.2">
      <c r="BJ4052">
        <v>4030</v>
      </c>
      <c r="BK4052">
        <v>2140</v>
      </c>
      <c r="BL4052">
        <v>104.06</v>
      </c>
    </row>
    <row r="4053" spans="62:64" x14ac:dyDescent="0.2">
      <c r="BJ4053">
        <v>4031</v>
      </c>
      <c r="BK4053">
        <v>2144</v>
      </c>
      <c r="BL4053">
        <v>104.03</v>
      </c>
    </row>
    <row r="4054" spans="62:64" x14ac:dyDescent="0.2">
      <c r="BJ4054">
        <v>4032</v>
      </c>
      <c r="BK4054">
        <v>2143</v>
      </c>
      <c r="BL4054">
        <v>103.96</v>
      </c>
    </row>
    <row r="4055" spans="62:64" x14ac:dyDescent="0.2">
      <c r="BJ4055">
        <v>4033</v>
      </c>
      <c r="BK4055">
        <v>2138</v>
      </c>
      <c r="BL4055">
        <v>103.96</v>
      </c>
    </row>
    <row r="4056" spans="62:64" x14ac:dyDescent="0.2">
      <c r="BJ4056">
        <v>4034</v>
      </c>
      <c r="BK4056">
        <v>2132</v>
      </c>
      <c r="BL4056">
        <v>103.94</v>
      </c>
    </row>
    <row r="4057" spans="62:64" x14ac:dyDescent="0.2">
      <c r="BJ4057">
        <v>4035</v>
      </c>
      <c r="BK4057">
        <v>2125</v>
      </c>
      <c r="BL4057">
        <v>103.88</v>
      </c>
    </row>
    <row r="4058" spans="62:64" x14ac:dyDescent="0.2">
      <c r="BJ4058">
        <v>4036</v>
      </c>
      <c r="BK4058">
        <v>2123</v>
      </c>
      <c r="BL4058">
        <v>103.58</v>
      </c>
    </row>
    <row r="4059" spans="62:64" x14ac:dyDescent="0.2">
      <c r="BJ4059">
        <v>4037</v>
      </c>
      <c r="BK4059">
        <v>2127</v>
      </c>
      <c r="BL4059">
        <v>103.18</v>
      </c>
    </row>
    <row r="4060" spans="62:64" x14ac:dyDescent="0.2">
      <c r="BJ4060">
        <v>4038</v>
      </c>
      <c r="BK4060">
        <v>2138</v>
      </c>
      <c r="BL4060">
        <v>102.64</v>
      </c>
    </row>
    <row r="4061" spans="62:64" x14ac:dyDescent="0.2">
      <c r="BJ4061">
        <v>4039</v>
      </c>
      <c r="BK4061">
        <v>2155</v>
      </c>
      <c r="BL4061">
        <v>102.02</v>
      </c>
    </row>
    <row r="4062" spans="62:64" x14ac:dyDescent="0.2">
      <c r="BJ4062">
        <v>4040</v>
      </c>
      <c r="BK4062">
        <v>2175</v>
      </c>
      <c r="BL4062">
        <v>101.43</v>
      </c>
    </row>
    <row r="4063" spans="62:64" x14ac:dyDescent="0.2">
      <c r="BJ4063">
        <v>4041</v>
      </c>
      <c r="BK4063">
        <v>2195</v>
      </c>
      <c r="BL4063">
        <v>100.89</v>
      </c>
    </row>
    <row r="4064" spans="62:64" x14ac:dyDescent="0.2">
      <c r="BJ4064">
        <v>4042</v>
      </c>
      <c r="BK4064">
        <v>2210</v>
      </c>
      <c r="BL4064">
        <v>100.49</v>
      </c>
    </row>
    <row r="4065" spans="62:64" x14ac:dyDescent="0.2">
      <c r="BJ4065">
        <v>4043</v>
      </c>
      <c r="BK4065">
        <v>2219</v>
      </c>
      <c r="BL4065">
        <v>100.3</v>
      </c>
    </row>
    <row r="4066" spans="62:64" x14ac:dyDescent="0.2">
      <c r="BJ4066">
        <v>4044</v>
      </c>
      <c r="BK4066">
        <v>2223</v>
      </c>
      <c r="BL4066">
        <v>100.25</v>
      </c>
    </row>
    <row r="4067" spans="62:64" x14ac:dyDescent="0.2">
      <c r="BJ4067">
        <v>4045</v>
      </c>
      <c r="BK4067">
        <v>2224</v>
      </c>
      <c r="BL4067">
        <v>100.31</v>
      </c>
    </row>
    <row r="4068" spans="62:64" x14ac:dyDescent="0.2">
      <c r="BJ4068">
        <v>4046</v>
      </c>
      <c r="BK4068">
        <v>2223</v>
      </c>
      <c r="BL4068">
        <v>100.38</v>
      </c>
    </row>
    <row r="4069" spans="62:64" x14ac:dyDescent="0.2">
      <c r="BJ4069">
        <v>4047</v>
      </c>
      <c r="BK4069">
        <v>2218</v>
      </c>
      <c r="BL4069">
        <v>100.59</v>
      </c>
    </row>
    <row r="4070" spans="62:64" x14ac:dyDescent="0.2">
      <c r="BJ4070">
        <v>4048</v>
      </c>
      <c r="BK4070">
        <v>2205</v>
      </c>
      <c r="BL4070">
        <v>100.93</v>
      </c>
    </row>
    <row r="4071" spans="62:64" x14ac:dyDescent="0.2">
      <c r="BJ4071">
        <v>4049</v>
      </c>
      <c r="BK4071">
        <v>2185</v>
      </c>
      <c r="BL4071">
        <v>101.31</v>
      </c>
    </row>
    <row r="4072" spans="62:64" x14ac:dyDescent="0.2">
      <c r="BJ4072">
        <v>4050</v>
      </c>
      <c r="BK4072">
        <v>2158</v>
      </c>
      <c r="BL4072">
        <v>101.93</v>
      </c>
    </row>
    <row r="4073" spans="62:64" x14ac:dyDescent="0.2">
      <c r="BJ4073">
        <v>4051</v>
      </c>
      <c r="BK4073">
        <v>2125</v>
      </c>
      <c r="BL4073">
        <v>102.59</v>
      </c>
    </row>
    <row r="4074" spans="62:64" x14ac:dyDescent="0.2">
      <c r="BJ4074">
        <v>4052</v>
      </c>
      <c r="BK4074">
        <v>2091</v>
      </c>
      <c r="BL4074">
        <v>103.37</v>
      </c>
    </row>
    <row r="4075" spans="62:64" x14ac:dyDescent="0.2">
      <c r="BJ4075">
        <v>4053</v>
      </c>
      <c r="BK4075">
        <v>2062</v>
      </c>
      <c r="BL4075">
        <v>104.14</v>
      </c>
    </row>
    <row r="4076" spans="62:64" x14ac:dyDescent="0.2">
      <c r="BJ4076">
        <v>4054</v>
      </c>
      <c r="BK4076">
        <v>2047</v>
      </c>
      <c r="BL4076">
        <v>104.66</v>
      </c>
    </row>
    <row r="4077" spans="62:64" x14ac:dyDescent="0.2">
      <c r="BJ4077">
        <v>4055</v>
      </c>
      <c r="BK4077">
        <v>2047</v>
      </c>
      <c r="BL4077">
        <v>105.03</v>
      </c>
    </row>
    <row r="4078" spans="62:64" x14ac:dyDescent="0.2">
      <c r="BJ4078">
        <v>4056</v>
      </c>
      <c r="BK4078">
        <v>2061</v>
      </c>
      <c r="BL4078">
        <v>105.19</v>
      </c>
    </row>
    <row r="4079" spans="62:64" x14ac:dyDescent="0.2">
      <c r="BJ4079">
        <v>4057</v>
      </c>
      <c r="BK4079">
        <v>2085</v>
      </c>
      <c r="BL4079">
        <v>105.19</v>
      </c>
    </row>
    <row r="4080" spans="62:64" x14ac:dyDescent="0.2">
      <c r="BJ4080">
        <v>4058</v>
      </c>
      <c r="BK4080">
        <v>2110</v>
      </c>
      <c r="BL4080">
        <v>105.12</v>
      </c>
    </row>
    <row r="4081" spans="62:64" x14ac:dyDescent="0.2">
      <c r="BJ4081">
        <v>4059</v>
      </c>
      <c r="BK4081">
        <v>2131</v>
      </c>
      <c r="BL4081">
        <v>105.24</v>
      </c>
    </row>
    <row r="4082" spans="62:64" x14ac:dyDescent="0.2">
      <c r="BJ4082">
        <v>4060</v>
      </c>
      <c r="BK4082">
        <v>2144</v>
      </c>
      <c r="BL4082">
        <v>105.49</v>
      </c>
    </row>
    <row r="4083" spans="62:64" x14ac:dyDescent="0.2">
      <c r="BJ4083">
        <v>4061</v>
      </c>
      <c r="BK4083">
        <v>2150</v>
      </c>
      <c r="BL4083">
        <v>105.89</v>
      </c>
    </row>
    <row r="4084" spans="62:64" x14ac:dyDescent="0.2">
      <c r="BJ4084">
        <v>4062</v>
      </c>
      <c r="BK4084">
        <v>2148</v>
      </c>
      <c r="BL4084">
        <v>106.43</v>
      </c>
    </row>
    <row r="4085" spans="62:64" x14ac:dyDescent="0.2">
      <c r="BJ4085">
        <v>4063</v>
      </c>
      <c r="BK4085">
        <v>2133</v>
      </c>
      <c r="BL4085">
        <v>107.05</v>
      </c>
    </row>
    <row r="4086" spans="62:64" x14ac:dyDescent="0.2">
      <c r="BJ4086">
        <v>4064</v>
      </c>
      <c r="BK4086">
        <v>2103</v>
      </c>
      <c r="BL4086">
        <v>107.84</v>
      </c>
    </row>
    <row r="4087" spans="62:64" x14ac:dyDescent="0.2">
      <c r="BJ4087">
        <v>4065</v>
      </c>
      <c r="BK4087">
        <v>2058</v>
      </c>
      <c r="BL4087">
        <v>108.79</v>
      </c>
    </row>
    <row r="4088" spans="62:64" x14ac:dyDescent="0.2">
      <c r="BJ4088">
        <v>4066</v>
      </c>
      <c r="BK4088">
        <v>2003</v>
      </c>
      <c r="BL4088">
        <v>109.86</v>
      </c>
    </row>
    <row r="4089" spans="62:64" x14ac:dyDescent="0.2">
      <c r="BJ4089">
        <v>4067</v>
      </c>
      <c r="BK4089">
        <v>1952</v>
      </c>
      <c r="BL4089">
        <v>110.75</v>
      </c>
    </row>
    <row r="4090" spans="62:64" x14ac:dyDescent="0.2">
      <c r="BJ4090">
        <v>4068</v>
      </c>
      <c r="BK4090">
        <v>1919</v>
      </c>
      <c r="BL4090">
        <v>111.2</v>
      </c>
    </row>
    <row r="4091" spans="62:64" x14ac:dyDescent="0.2">
      <c r="BJ4091">
        <v>4069</v>
      </c>
      <c r="BK4091">
        <v>1917</v>
      </c>
      <c r="BL4091">
        <v>111.14</v>
      </c>
    </row>
    <row r="4092" spans="62:64" x14ac:dyDescent="0.2">
      <c r="BJ4092">
        <v>4070</v>
      </c>
      <c r="BK4092">
        <v>1945</v>
      </c>
      <c r="BL4092">
        <v>110.46</v>
      </c>
    </row>
    <row r="4093" spans="62:64" x14ac:dyDescent="0.2">
      <c r="BJ4093">
        <v>4071</v>
      </c>
      <c r="BK4093">
        <v>1992</v>
      </c>
      <c r="BL4093">
        <v>109.33</v>
      </c>
    </row>
    <row r="4094" spans="62:64" x14ac:dyDescent="0.2">
      <c r="BJ4094">
        <v>4072</v>
      </c>
      <c r="BK4094">
        <v>2042</v>
      </c>
      <c r="BL4094">
        <v>108.01</v>
      </c>
    </row>
    <row r="4095" spans="62:64" x14ac:dyDescent="0.2">
      <c r="BJ4095">
        <v>4073</v>
      </c>
      <c r="BK4095">
        <v>2084</v>
      </c>
      <c r="BL4095">
        <v>106.61</v>
      </c>
    </row>
    <row r="4096" spans="62:64" x14ac:dyDescent="0.2">
      <c r="BJ4096">
        <v>4074</v>
      </c>
      <c r="BK4096">
        <v>2114</v>
      </c>
      <c r="BL4096">
        <v>105.38</v>
      </c>
    </row>
    <row r="4097" spans="62:64" x14ac:dyDescent="0.2">
      <c r="BJ4097">
        <v>4075</v>
      </c>
      <c r="BK4097">
        <v>2128</v>
      </c>
      <c r="BL4097">
        <v>104.48</v>
      </c>
    </row>
    <row r="4098" spans="62:64" x14ac:dyDescent="0.2">
      <c r="BJ4098">
        <v>4076</v>
      </c>
      <c r="BK4098">
        <v>2122</v>
      </c>
      <c r="BL4098">
        <v>103.93</v>
      </c>
    </row>
    <row r="4099" spans="62:64" x14ac:dyDescent="0.2">
      <c r="BJ4099">
        <v>4077</v>
      </c>
      <c r="BK4099">
        <v>2100</v>
      </c>
      <c r="BL4099">
        <v>103.79</v>
      </c>
    </row>
    <row r="4100" spans="62:64" x14ac:dyDescent="0.2">
      <c r="BJ4100">
        <v>4078</v>
      </c>
      <c r="BK4100">
        <v>2071</v>
      </c>
      <c r="BL4100">
        <v>103.85</v>
      </c>
    </row>
    <row r="4101" spans="62:64" x14ac:dyDescent="0.2">
      <c r="BJ4101">
        <v>4079</v>
      </c>
      <c r="BK4101">
        <v>2047</v>
      </c>
      <c r="BL4101">
        <v>103.97</v>
      </c>
    </row>
    <row r="4102" spans="62:64" x14ac:dyDescent="0.2">
      <c r="BJ4102">
        <v>4080</v>
      </c>
      <c r="BK4102">
        <v>2038</v>
      </c>
      <c r="BL4102">
        <v>103.93</v>
      </c>
    </row>
    <row r="4103" spans="62:64" x14ac:dyDescent="0.2">
      <c r="BJ4103">
        <v>4081</v>
      </c>
      <c r="BK4103">
        <v>2046</v>
      </c>
      <c r="BL4103">
        <v>103.86</v>
      </c>
    </row>
    <row r="4104" spans="62:64" x14ac:dyDescent="0.2">
      <c r="BJ4104">
        <v>4082</v>
      </c>
      <c r="BK4104">
        <v>2064</v>
      </c>
      <c r="BL4104">
        <v>103.58</v>
      </c>
    </row>
    <row r="4105" spans="62:64" x14ac:dyDescent="0.2">
      <c r="BJ4105">
        <v>4083</v>
      </c>
      <c r="BK4105">
        <v>2088</v>
      </c>
      <c r="BL4105">
        <v>103.24</v>
      </c>
    </row>
    <row r="4106" spans="62:64" x14ac:dyDescent="0.2">
      <c r="BJ4106">
        <v>4084</v>
      </c>
      <c r="BK4106">
        <v>2111</v>
      </c>
      <c r="BL4106">
        <v>102.95</v>
      </c>
    </row>
    <row r="4107" spans="62:64" x14ac:dyDescent="0.2">
      <c r="BJ4107">
        <v>4085</v>
      </c>
      <c r="BK4107">
        <v>2127</v>
      </c>
      <c r="BL4107">
        <v>102.77</v>
      </c>
    </row>
    <row r="4108" spans="62:64" x14ac:dyDescent="0.2">
      <c r="BJ4108">
        <v>4086</v>
      </c>
      <c r="BK4108">
        <v>2129</v>
      </c>
      <c r="BL4108">
        <v>102.67</v>
      </c>
    </row>
    <row r="4109" spans="62:64" x14ac:dyDescent="0.2">
      <c r="BJ4109">
        <v>4087</v>
      </c>
      <c r="BK4109">
        <v>2113</v>
      </c>
      <c r="BL4109">
        <v>102.8</v>
      </c>
    </row>
    <row r="4110" spans="62:64" x14ac:dyDescent="0.2">
      <c r="BJ4110">
        <v>4088</v>
      </c>
      <c r="BK4110">
        <v>2083</v>
      </c>
      <c r="BL4110">
        <v>103.07</v>
      </c>
    </row>
    <row r="4111" spans="62:64" x14ac:dyDescent="0.2">
      <c r="BJ4111">
        <v>4089</v>
      </c>
      <c r="BK4111">
        <v>2050</v>
      </c>
      <c r="BL4111">
        <v>103.35</v>
      </c>
    </row>
    <row r="4112" spans="62:64" x14ac:dyDescent="0.2">
      <c r="BJ4112">
        <v>4090</v>
      </c>
      <c r="BK4112">
        <v>2023</v>
      </c>
      <c r="BL4112">
        <v>103.5</v>
      </c>
    </row>
    <row r="4113" spans="62:64" x14ac:dyDescent="0.2">
      <c r="BJ4113">
        <v>4091</v>
      </c>
      <c r="BK4113">
        <v>2011</v>
      </c>
      <c r="BL4113">
        <v>103.43</v>
      </c>
    </row>
    <row r="4114" spans="62:64" x14ac:dyDescent="0.2">
      <c r="BJ4114">
        <v>4092</v>
      </c>
      <c r="BK4114">
        <v>2014</v>
      </c>
      <c r="BL4114">
        <v>103.09</v>
      </c>
    </row>
    <row r="4115" spans="62:64" x14ac:dyDescent="0.2">
      <c r="BJ4115">
        <v>4093</v>
      </c>
      <c r="BK4115">
        <v>2029</v>
      </c>
      <c r="BL4115">
        <v>102.61</v>
      </c>
    </row>
    <row r="4116" spans="62:64" x14ac:dyDescent="0.2">
      <c r="BJ4116">
        <v>4094</v>
      </c>
      <c r="BK4116">
        <v>2049</v>
      </c>
      <c r="BL4116">
        <v>102.14</v>
      </c>
    </row>
    <row r="4117" spans="62:64" x14ac:dyDescent="0.2">
      <c r="BJ4117">
        <v>4095</v>
      </c>
      <c r="BK4117">
        <v>2069</v>
      </c>
      <c r="BL4117">
        <v>101.7</v>
      </c>
    </row>
    <row r="4118" spans="62:64" x14ac:dyDescent="0.2">
      <c r="BJ4118">
        <v>4096</v>
      </c>
      <c r="BK4118">
        <v>2083</v>
      </c>
      <c r="BL4118">
        <v>101.73</v>
      </c>
    </row>
    <row r="4119" spans="62:64" x14ac:dyDescent="0.2">
      <c r="BJ4119">
        <v>4097</v>
      </c>
      <c r="BK4119">
        <v>2088</v>
      </c>
      <c r="BL4119">
        <v>102</v>
      </c>
    </row>
    <row r="4120" spans="62:64" x14ac:dyDescent="0.2">
      <c r="BJ4120">
        <v>4098</v>
      </c>
      <c r="BK4120">
        <v>2089</v>
      </c>
      <c r="BL4120">
        <v>102.53</v>
      </c>
    </row>
    <row r="4121" spans="62:64" x14ac:dyDescent="0.2">
      <c r="BJ4121">
        <v>4099</v>
      </c>
      <c r="BK4121">
        <v>2092</v>
      </c>
      <c r="BL4121">
        <v>103.13</v>
      </c>
    </row>
    <row r="4122" spans="62:64" x14ac:dyDescent="0.2">
      <c r="BJ4122">
        <v>4100</v>
      </c>
      <c r="BK4122">
        <v>2108</v>
      </c>
      <c r="BL4122">
        <v>103.56</v>
      </c>
    </row>
    <row r="4123" spans="62:64" x14ac:dyDescent="0.2">
      <c r="BJ4123">
        <v>4101</v>
      </c>
      <c r="BK4123">
        <v>2137</v>
      </c>
      <c r="BL4123">
        <v>103.76</v>
      </c>
    </row>
    <row r="4124" spans="62:64" x14ac:dyDescent="0.2">
      <c r="BJ4124">
        <v>4102</v>
      </c>
      <c r="BK4124">
        <v>2172</v>
      </c>
      <c r="BL4124">
        <v>103.72</v>
      </c>
    </row>
    <row r="4125" spans="62:64" x14ac:dyDescent="0.2">
      <c r="BJ4125">
        <v>4103</v>
      </c>
      <c r="BK4125">
        <v>2202</v>
      </c>
      <c r="BL4125">
        <v>103.58</v>
      </c>
    </row>
    <row r="4126" spans="62:64" x14ac:dyDescent="0.2">
      <c r="BJ4126">
        <v>4104</v>
      </c>
      <c r="BK4126">
        <v>2221</v>
      </c>
      <c r="BL4126">
        <v>103.38</v>
      </c>
    </row>
    <row r="4127" spans="62:64" x14ac:dyDescent="0.2">
      <c r="BJ4127">
        <v>4105</v>
      </c>
      <c r="BK4127">
        <v>2229</v>
      </c>
      <c r="BL4127">
        <v>103.16</v>
      </c>
    </row>
    <row r="4128" spans="62:64" x14ac:dyDescent="0.2">
      <c r="BJ4128">
        <v>4106</v>
      </c>
      <c r="BK4128">
        <v>2228</v>
      </c>
      <c r="BL4128">
        <v>103.01</v>
      </c>
    </row>
    <row r="4129" spans="62:64" x14ac:dyDescent="0.2">
      <c r="BJ4129">
        <v>4107</v>
      </c>
      <c r="BK4129">
        <v>2217</v>
      </c>
      <c r="BL4129">
        <v>102.93</v>
      </c>
    </row>
    <row r="4130" spans="62:64" x14ac:dyDescent="0.2">
      <c r="BJ4130">
        <v>4108</v>
      </c>
      <c r="BK4130">
        <v>2193</v>
      </c>
      <c r="BL4130">
        <v>102.94</v>
      </c>
    </row>
    <row r="4131" spans="62:64" x14ac:dyDescent="0.2">
      <c r="BJ4131">
        <v>4109</v>
      </c>
      <c r="BK4131">
        <v>2156</v>
      </c>
      <c r="BL4131">
        <v>103.21</v>
      </c>
    </row>
    <row r="4132" spans="62:64" x14ac:dyDescent="0.2">
      <c r="BJ4132">
        <v>4110</v>
      </c>
      <c r="BK4132">
        <v>2107</v>
      </c>
      <c r="BL4132">
        <v>103.7</v>
      </c>
    </row>
    <row r="4133" spans="62:64" x14ac:dyDescent="0.2">
      <c r="BJ4133">
        <v>4111</v>
      </c>
      <c r="BK4133">
        <v>2054</v>
      </c>
      <c r="BL4133">
        <v>104.36</v>
      </c>
    </row>
    <row r="4134" spans="62:64" x14ac:dyDescent="0.2">
      <c r="BJ4134">
        <v>4112</v>
      </c>
      <c r="BK4134">
        <v>2008</v>
      </c>
      <c r="BL4134">
        <v>104.96</v>
      </c>
    </row>
    <row r="4135" spans="62:64" x14ac:dyDescent="0.2">
      <c r="BJ4135">
        <v>4113</v>
      </c>
      <c r="BK4135">
        <v>1975</v>
      </c>
      <c r="BL4135">
        <v>105.48</v>
      </c>
    </row>
    <row r="4136" spans="62:64" x14ac:dyDescent="0.2">
      <c r="BJ4136">
        <v>4114</v>
      </c>
      <c r="BK4136">
        <v>1958</v>
      </c>
      <c r="BL4136">
        <v>105.79</v>
      </c>
    </row>
    <row r="4137" spans="62:64" x14ac:dyDescent="0.2">
      <c r="BJ4137">
        <v>4115</v>
      </c>
      <c r="BK4137">
        <v>1951</v>
      </c>
      <c r="BL4137">
        <v>106.01</v>
      </c>
    </row>
    <row r="4138" spans="62:64" x14ac:dyDescent="0.2">
      <c r="BJ4138">
        <v>4116</v>
      </c>
      <c r="BK4138">
        <v>1947</v>
      </c>
      <c r="BL4138">
        <v>106.12</v>
      </c>
    </row>
    <row r="4139" spans="62:64" x14ac:dyDescent="0.2">
      <c r="BJ4139">
        <v>4117</v>
      </c>
      <c r="BK4139">
        <v>1944</v>
      </c>
      <c r="BL4139">
        <v>106.19</v>
      </c>
    </row>
    <row r="4140" spans="62:64" x14ac:dyDescent="0.2">
      <c r="BJ4140">
        <v>4118</v>
      </c>
      <c r="BK4140">
        <v>1946</v>
      </c>
      <c r="BL4140">
        <v>106.29</v>
      </c>
    </row>
    <row r="4141" spans="62:64" x14ac:dyDescent="0.2">
      <c r="BJ4141">
        <v>4119</v>
      </c>
      <c r="BK4141">
        <v>1959</v>
      </c>
      <c r="BL4141">
        <v>106.23</v>
      </c>
    </row>
    <row r="4142" spans="62:64" x14ac:dyDescent="0.2">
      <c r="BJ4142">
        <v>4120</v>
      </c>
      <c r="BK4142">
        <v>1983</v>
      </c>
      <c r="BL4142">
        <v>105.84</v>
      </c>
    </row>
    <row r="4143" spans="62:64" x14ac:dyDescent="0.2">
      <c r="BJ4143">
        <v>4121</v>
      </c>
      <c r="BK4143">
        <v>2010</v>
      </c>
      <c r="BL4143">
        <v>105.36</v>
      </c>
    </row>
    <row r="4144" spans="62:64" x14ac:dyDescent="0.2">
      <c r="BJ4144">
        <v>4122</v>
      </c>
      <c r="BK4144">
        <v>2032</v>
      </c>
      <c r="BL4144">
        <v>104.93</v>
      </c>
    </row>
    <row r="4145" spans="62:64" x14ac:dyDescent="0.2">
      <c r="BJ4145">
        <v>4123</v>
      </c>
      <c r="BK4145">
        <v>2044</v>
      </c>
      <c r="BL4145">
        <v>104.67</v>
      </c>
    </row>
    <row r="4146" spans="62:64" x14ac:dyDescent="0.2">
      <c r="BJ4146">
        <v>4124</v>
      </c>
      <c r="BK4146">
        <v>2042</v>
      </c>
      <c r="BL4146">
        <v>104.62</v>
      </c>
    </row>
    <row r="4147" spans="62:64" x14ac:dyDescent="0.2">
      <c r="BJ4147">
        <v>4125</v>
      </c>
      <c r="BK4147">
        <v>2029</v>
      </c>
      <c r="BL4147">
        <v>104.7</v>
      </c>
    </row>
    <row r="4148" spans="62:64" x14ac:dyDescent="0.2">
      <c r="BJ4148">
        <v>4126</v>
      </c>
      <c r="BK4148">
        <v>2008</v>
      </c>
      <c r="BL4148">
        <v>104.92</v>
      </c>
    </row>
    <row r="4149" spans="62:64" x14ac:dyDescent="0.2">
      <c r="BJ4149">
        <v>4127</v>
      </c>
      <c r="BK4149">
        <v>1986</v>
      </c>
      <c r="BL4149">
        <v>105.2</v>
      </c>
    </row>
    <row r="4150" spans="62:64" x14ac:dyDescent="0.2">
      <c r="BJ4150">
        <v>4128</v>
      </c>
      <c r="BK4150">
        <v>1973</v>
      </c>
      <c r="BL4150">
        <v>105.42</v>
      </c>
    </row>
    <row r="4151" spans="62:64" x14ac:dyDescent="0.2">
      <c r="BJ4151">
        <v>4129</v>
      </c>
      <c r="BK4151">
        <v>1977</v>
      </c>
      <c r="BL4151">
        <v>105.28</v>
      </c>
    </row>
    <row r="4152" spans="62:64" x14ac:dyDescent="0.2">
      <c r="BJ4152">
        <v>4130</v>
      </c>
      <c r="BK4152">
        <v>1996</v>
      </c>
      <c r="BL4152">
        <v>104.95</v>
      </c>
    </row>
    <row r="4153" spans="62:64" x14ac:dyDescent="0.2">
      <c r="BJ4153">
        <v>4131</v>
      </c>
      <c r="BK4153">
        <v>2018</v>
      </c>
      <c r="BL4153">
        <v>104.54</v>
      </c>
    </row>
    <row r="4154" spans="62:64" x14ac:dyDescent="0.2">
      <c r="BJ4154">
        <v>4132</v>
      </c>
      <c r="BK4154">
        <v>2034</v>
      </c>
      <c r="BL4154">
        <v>104.25</v>
      </c>
    </row>
    <row r="4155" spans="62:64" x14ac:dyDescent="0.2">
      <c r="BJ4155">
        <v>4133</v>
      </c>
      <c r="BK4155">
        <v>2039</v>
      </c>
      <c r="BL4155">
        <v>104.19</v>
      </c>
    </row>
    <row r="4156" spans="62:64" x14ac:dyDescent="0.2">
      <c r="BJ4156">
        <v>4134</v>
      </c>
      <c r="BK4156">
        <v>2042</v>
      </c>
      <c r="BL4156">
        <v>104.19</v>
      </c>
    </row>
    <row r="4157" spans="62:64" x14ac:dyDescent="0.2">
      <c r="BJ4157">
        <v>4135</v>
      </c>
      <c r="BK4157">
        <v>2047</v>
      </c>
      <c r="BL4157">
        <v>104.22</v>
      </c>
    </row>
    <row r="4158" spans="62:64" x14ac:dyDescent="0.2">
      <c r="BJ4158">
        <v>4136</v>
      </c>
      <c r="BK4158">
        <v>2055</v>
      </c>
      <c r="BL4158">
        <v>104.21</v>
      </c>
    </row>
    <row r="4159" spans="62:64" x14ac:dyDescent="0.2">
      <c r="BJ4159">
        <v>4137</v>
      </c>
      <c r="BK4159">
        <v>2061</v>
      </c>
      <c r="BL4159">
        <v>104.21</v>
      </c>
    </row>
    <row r="4160" spans="62:64" x14ac:dyDescent="0.2">
      <c r="BJ4160">
        <v>4138</v>
      </c>
      <c r="BK4160">
        <v>2061</v>
      </c>
      <c r="BL4160">
        <v>104.38</v>
      </c>
    </row>
    <row r="4161" spans="62:64" x14ac:dyDescent="0.2">
      <c r="BJ4161">
        <v>4139</v>
      </c>
      <c r="BK4161">
        <v>2056</v>
      </c>
      <c r="BL4161">
        <v>104.53</v>
      </c>
    </row>
    <row r="4162" spans="62:64" x14ac:dyDescent="0.2">
      <c r="BJ4162">
        <v>4140</v>
      </c>
      <c r="BK4162">
        <v>2049</v>
      </c>
      <c r="BL4162">
        <v>104.73</v>
      </c>
    </row>
    <row r="4163" spans="62:64" x14ac:dyDescent="0.2">
      <c r="BJ4163">
        <v>4141</v>
      </c>
      <c r="BK4163">
        <v>2042</v>
      </c>
      <c r="BL4163">
        <v>104.83</v>
      </c>
    </row>
    <row r="4164" spans="62:64" x14ac:dyDescent="0.2">
      <c r="BJ4164">
        <v>4142</v>
      </c>
      <c r="BK4164">
        <v>2036</v>
      </c>
      <c r="BL4164">
        <v>104.88</v>
      </c>
    </row>
    <row r="4165" spans="62:64" x14ac:dyDescent="0.2">
      <c r="BJ4165">
        <v>4143</v>
      </c>
      <c r="BK4165">
        <v>2035</v>
      </c>
      <c r="BL4165">
        <v>104.8</v>
      </c>
    </row>
    <row r="4166" spans="62:64" x14ac:dyDescent="0.2">
      <c r="BJ4166">
        <v>4144</v>
      </c>
      <c r="BK4166">
        <v>2040</v>
      </c>
      <c r="BL4166">
        <v>104.58</v>
      </c>
    </row>
    <row r="4167" spans="62:64" x14ac:dyDescent="0.2">
      <c r="BJ4167">
        <v>4145</v>
      </c>
      <c r="BK4167">
        <v>2050</v>
      </c>
      <c r="BL4167">
        <v>104.29</v>
      </c>
    </row>
    <row r="4168" spans="62:64" x14ac:dyDescent="0.2">
      <c r="BJ4168">
        <v>4146</v>
      </c>
      <c r="BK4168">
        <v>2062</v>
      </c>
      <c r="BL4168">
        <v>104.01</v>
      </c>
    </row>
    <row r="4169" spans="62:64" x14ac:dyDescent="0.2">
      <c r="BJ4169">
        <v>4147</v>
      </c>
      <c r="BK4169">
        <v>2071</v>
      </c>
      <c r="BL4169">
        <v>103.82</v>
      </c>
    </row>
    <row r="4170" spans="62:64" x14ac:dyDescent="0.2">
      <c r="BJ4170">
        <v>4148</v>
      </c>
      <c r="BK4170">
        <v>2074</v>
      </c>
      <c r="BL4170">
        <v>103.82</v>
      </c>
    </row>
    <row r="4171" spans="62:64" x14ac:dyDescent="0.2">
      <c r="BJ4171">
        <v>4149</v>
      </c>
      <c r="BK4171">
        <v>2071</v>
      </c>
      <c r="BL4171">
        <v>104.06</v>
      </c>
    </row>
    <row r="4172" spans="62:64" x14ac:dyDescent="0.2">
      <c r="BJ4172">
        <v>4150</v>
      </c>
      <c r="BK4172">
        <v>2063</v>
      </c>
      <c r="BL4172">
        <v>104.41</v>
      </c>
    </row>
    <row r="4173" spans="62:64" x14ac:dyDescent="0.2">
      <c r="BJ4173">
        <v>4151</v>
      </c>
      <c r="BK4173">
        <v>2053</v>
      </c>
      <c r="BL4173">
        <v>104.88</v>
      </c>
    </row>
    <row r="4174" spans="62:64" x14ac:dyDescent="0.2">
      <c r="BJ4174">
        <v>4152</v>
      </c>
      <c r="BK4174">
        <v>2042</v>
      </c>
      <c r="BL4174">
        <v>105.39</v>
      </c>
    </row>
    <row r="4175" spans="62:64" x14ac:dyDescent="0.2">
      <c r="BJ4175">
        <v>4153</v>
      </c>
      <c r="BK4175">
        <v>2029</v>
      </c>
      <c r="BL4175">
        <v>105.98</v>
      </c>
    </row>
    <row r="4176" spans="62:64" x14ac:dyDescent="0.2">
      <c r="BJ4176">
        <v>4154</v>
      </c>
      <c r="BK4176">
        <v>2013</v>
      </c>
      <c r="BL4176">
        <v>106.57</v>
      </c>
    </row>
    <row r="4177" spans="62:64" x14ac:dyDescent="0.2">
      <c r="BJ4177">
        <v>4155</v>
      </c>
      <c r="BK4177">
        <v>1995</v>
      </c>
      <c r="BL4177">
        <v>107.16</v>
      </c>
    </row>
    <row r="4178" spans="62:64" x14ac:dyDescent="0.2">
      <c r="BJ4178">
        <v>4156</v>
      </c>
      <c r="BK4178">
        <v>1980</v>
      </c>
      <c r="BL4178">
        <v>107.73</v>
      </c>
    </row>
    <row r="4179" spans="62:64" x14ac:dyDescent="0.2">
      <c r="BJ4179">
        <v>4157</v>
      </c>
      <c r="BK4179">
        <v>1968</v>
      </c>
      <c r="BL4179">
        <v>108.19</v>
      </c>
    </row>
    <row r="4180" spans="62:64" x14ac:dyDescent="0.2">
      <c r="BJ4180">
        <v>4158</v>
      </c>
      <c r="BK4180">
        <v>1958</v>
      </c>
      <c r="BL4180">
        <v>108.56</v>
      </c>
    </row>
    <row r="4181" spans="62:64" x14ac:dyDescent="0.2">
      <c r="BJ4181">
        <v>4159</v>
      </c>
      <c r="BK4181">
        <v>1948</v>
      </c>
      <c r="BL4181">
        <v>108.88</v>
      </c>
    </row>
    <row r="4182" spans="62:64" x14ac:dyDescent="0.2">
      <c r="BJ4182">
        <v>4160</v>
      </c>
      <c r="BK4182">
        <v>1941</v>
      </c>
      <c r="BL4182">
        <v>109.2</v>
      </c>
    </row>
    <row r="4183" spans="62:64" x14ac:dyDescent="0.2">
      <c r="BJ4183">
        <v>4161</v>
      </c>
      <c r="BK4183">
        <v>1945</v>
      </c>
      <c r="BL4183">
        <v>109.42</v>
      </c>
    </row>
    <row r="4184" spans="62:64" x14ac:dyDescent="0.2">
      <c r="BJ4184">
        <v>4162</v>
      </c>
      <c r="BK4184">
        <v>1961</v>
      </c>
      <c r="BL4184">
        <v>109.47</v>
      </c>
    </row>
    <row r="4185" spans="62:64" x14ac:dyDescent="0.2">
      <c r="BJ4185">
        <v>4163</v>
      </c>
      <c r="BK4185">
        <v>1985</v>
      </c>
      <c r="BL4185">
        <v>109.32</v>
      </c>
    </row>
    <row r="4186" spans="62:64" x14ac:dyDescent="0.2">
      <c r="BJ4186">
        <v>4164</v>
      </c>
      <c r="BK4186">
        <v>2010</v>
      </c>
      <c r="BL4186">
        <v>109.26</v>
      </c>
    </row>
    <row r="4187" spans="62:64" x14ac:dyDescent="0.2">
      <c r="BJ4187">
        <v>4165</v>
      </c>
      <c r="BK4187">
        <v>2030</v>
      </c>
      <c r="BL4187">
        <v>109.34</v>
      </c>
    </row>
    <row r="4188" spans="62:64" x14ac:dyDescent="0.2">
      <c r="BJ4188">
        <v>4166</v>
      </c>
      <c r="BK4188">
        <v>2042</v>
      </c>
      <c r="BL4188">
        <v>109.15</v>
      </c>
    </row>
    <row r="4189" spans="62:64" x14ac:dyDescent="0.2">
      <c r="BJ4189">
        <v>4167</v>
      </c>
      <c r="BK4189">
        <v>2049</v>
      </c>
      <c r="BL4189">
        <v>109.16</v>
      </c>
    </row>
    <row r="4190" spans="62:64" x14ac:dyDescent="0.2">
      <c r="BJ4190">
        <v>4168</v>
      </c>
      <c r="BK4190">
        <v>2052</v>
      </c>
      <c r="BL4190">
        <v>109.29</v>
      </c>
    </row>
    <row r="4191" spans="62:64" x14ac:dyDescent="0.2">
      <c r="BJ4191">
        <v>4169</v>
      </c>
      <c r="BK4191">
        <v>2058</v>
      </c>
      <c r="BL4191">
        <v>109.37</v>
      </c>
    </row>
    <row r="4192" spans="62:64" x14ac:dyDescent="0.2">
      <c r="BJ4192">
        <v>4170</v>
      </c>
      <c r="BK4192">
        <v>2064</v>
      </c>
      <c r="BL4192">
        <v>109.32</v>
      </c>
    </row>
    <row r="4193" spans="62:64" x14ac:dyDescent="0.2">
      <c r="BJ4193">
        <v>4171</v>
      </c>
      <c r="BK4193">
        <v>2067</v>
      </c>
      <c r="BL4193">
        <v>109.21</v>
      </c>
    </row>
    <row r="4194" spans="62:64" x14ac:dyDescent="0.2">
      <c r="BJ4194">
        <v>4172</v>
      </c>
      <c r="BK4194">
        <v>2061</v>
      </c>
      <c r="BL4194">
        <v>109.19</v>
      </c>
    </row>
    <row r="4195" spans="62:64" x14ac:dyDescent="0.2">
      <c r="BJ4195">
        <v>4173</v>
      </c>
      <c r="BK4195">
        <v>2050</v>
      </c>
      <c r="BL4195">
        <v>109.24</v>
      </c>
    </row>
    <row r="4196" spans="62:64" x14ac:dyDescent="0.2">
      <c r="BJ4196">
        <v>4174</v>
      </c>
      <c r="BK4196">
        <v>2041</v>
      </c>
      <c r="BL4196">
        <v>109.3</v>
      </c>
    </row>
    <row r="4197" spans="62:64" x14ac:dyDescent="0.2">
      <c r="BJ4197">
        <v>4175</v>
      </c>
      <c r="BK4197">
        <v>2038</v>
      </c>
      <c r="BL4197">
        <v>109.29</v>
      </c>
    </row>
    <row r="4198" spans="62:64" x14ac:dyDescent="0.2">
      <c r="BJ4198">
        <v>4176</v>
      </c>
      <c r="BK4198">
        <v>2041</v>
      </c>
      <c r="BL4198">
        <v>109.09</v>
      </c>
    </row>
    <row r="4199" spans="62:64" x14ac:dyDescent="0.2">
      <c r="BJ4199">
        <v>4177</v>
      </c>
      <c r="BK4199">
        <v>2048</v>
      </c>
      <c r="BL4199">
        <v>108.8</v>
      </c>
    </row>
    <row r="4200" spans="62:64" x14ac:dyDescent="0.2">
      <c r="BJ4200">
        <v>4178</v>
      </c>
      <c r="BK4200">
        <v>2058</v>
      </c>
      <c r="BL4200">
        <v>108.46</v>
      </c>
    </row>
    <row r="4201" spans="62:64" x14ac:dyDescent="0.2">
      <c r="BJ4201">
        <v>4179</v>
      </c>
      <c r="BK4201">
        <v>2070</v>
      </c>
      <c r="BL4201">
        <v>108.18</v>
      </c>
    </row>
    <row r="4202" spans="62:64" x14ac:dyDescent="0.2">
      <c r="BJ4202">
        <v>4180</v>
      </c>
      <c r="BK4202">
        <v>2081</v>
      </c>
      <c r="BL4202">
        <v>107.79</v>
      </c>
    </row>
    <row r="4203" spans="62:64" x14ac:dyDescent="0.2">
      <c r="BJ4203">
        <v>4181</v>
      </c>
      <c r="BK4203">
        <v>2090</v>
      </c>
      <c r="BL4203">
        <v>107.44</v>
      </c>
    </row>
    <row r="4204" spans="62:64" x14ac:dyDescent="0.2">
      <c r="BJ4204">
        <v>4182</v>
      </c>
      <c r="BK4204">
        <v>2097</v>
      </c>
      <c r="BL4204">
        <v>107.23</v>
      </c>
    </row>
    <row r="4205" spans="62:64" x14ac:dyDescent="0.2">
      <c r="BJ4205">
        <v>4183</v>
      </c>
      <c r="BK4205">
        <v>2102</v>
      </c>
      <c r="BL4205">
        <v>106.95</v>
      </c>
    </row>
    <row r="4206" spans="62:64" x14ac:dyDescent="0.2">
      <c r="BJ4206">
        <v>4184</v>
      </c>
      <c r="BK4206">
        <v>2102</v>
      </c>
      <c r="BL4206">
        <v>106.77</v>
      </c>
    </row>
    <row r="4207" spans="62:64" x14ac:dyDescent="0.2">
      <c r="BJ4207">
        <v>4185</v>
      </c>
      <c r="BK4207">
        <v>2095</v>
      </c>
      <c r="BL4207">
        <v>106.81</v>
      </c>
    </row>
    <row r="4208" spans="62:64" x14ac:dyDescent="0.2">
      <c r="BJ4208">
        <v>4186</v>
      </c>
      <c r="BK4208">
        <v>2085</v>
      </c>
      <c r="BL4208">
        <v>106.74</v>
      </c>
    </row>
    <row r="4209" spans="62:64" x14ac:dyDescent="0.2">
      <c r="BJ4209">
        <v>4187</v>
      </c>
      <c r="BK4209">
        <v>2076</v>
      </c>
      <c r="BL4209">
        <v>106.76</v>
      </c>
    </row>
    <row r="4210" spans="62:64" x14ac:dyDescent="0.2">
      <c r="BJ4210">
        <v>4188</v>
      </c>
      <c r="BK4210">
        <v>2073</v>
      </c>
      <c r="BL4210">
        <v>106.57</v>
      </c>
    </row>
    <row r="4211" spans="62:64" x14ac:dyDescent="0.2">
      <c r="BJ4211">
        <v>4189</v>
      </c>
      <c r="BK4211">
        <v>2074</v>
      </c>
      <c r="BL4211">
        <v>106.3</v>
      </c>
    </row>
    <row r="4212" spans="62:64" x14ac:dyDescent="0.2">
      <c r="BJ4212">
        <v>4190</v>
      </c>
      <c r="BK4212">
        <v>2077</v>
      </c>
      <c r="BL4212">
        <v>105.91</v>
      </c>
    </row>
    <row r="4213" spans="62:64" x14ac:dyDescent="0.2">
      <c r="BJ4213">
        <v>4191</v>
      </c>
      <c r="BK4213">
        <v>2080</v>
      </c>
      <c r="BL4213">
        <v>105.57</v>
      </c>
    </row>
    <row r="4214" spans="62:64" x14ac:dyDescent="0.2">
      <c r="BJ4214">
        <v>4192</v>
      </c>
      <c r="BK4214">
        <v>2083</v>
      </c>
      <c r="BL4214">
        <v>105.16</v>
      </c>
    </row>
    <row r="4215" spans="62:64" x14ac:dyDescent="0.2">
      <c r="BJ4215">
        <v>4193</v>
      </c>
      <c r="BK4215">
        <v>2088</v>
      </c>
      <c r="BL4215">
        <v>104.7</v>
      </c>
    </row>
    <row r="4216" spans="62:64" x14ac:dyDescent="0.2">
      <c r="BJ4216">
        <v>4194</v>
      </c>
      <c r="BK4216">
        <v>2092</v>
      </c>
      <c r="BL4216">
        <v>104.22</v>
      </c>
    </row>
    <row r="4217" spans="62:64" x14ac:dyDescent="0.2">
      <c r="BJ4217">
        <v>4195</v>
      </c>
      <c r="BK4217">
        <v>2096</v>
      </c>
      <c r="BL4217">
        <v>103.8</v>
      </c>
    </row>
    <row r="4218" spans="62:64" x14ac:dyDescent="0.2">
      <c r="BJ4218">
        <v>4196</v>
      </c>
      <c r="BK4218">
        <v>2098</v>
      </c>
      <c r="BL4218">
        <v>103.37</v>
      </c>
    </row>
    <row r="4219" spans="62:64" x14ac:dyDescent="0.2">
      <c r="BJ4219">
        <v>4197</v>
      </c>
      <c r="BK4219">
        <v>2100</v>
      </c>
      <c r="BL4219">
        <v>103.06</v>
      </c>
    </row>
    <row r="4220" spans="62:64" x14ac:dyDescent="0.2">
      <c r="BJ4220">
        <v>4198</v>
      </c>
      <c r="BK4220">
        <v>2099</v>
      </c>
      <c r="BL4220">
        <v>102.79</v>
      </c>
    </row>
    <row r="4221" spans="62:64" x14ac:dyDescent="0.2">
      <c r="BJ4221">
        <v>4199</v>
      </c>
      <c r="BK4221">
        <v>2093</v>
      </c>
      <c r="BL4221">
        <v>102.62</v>
      </c>
    </row>
    <row r="4222" spans="62:64" x14ac:dyDescent="0.2">
      <c r="BJ4222">
        <v>4200</v>
      </c>
      <c r="BK4222">
        <v>2082</v>
      </c>
      <c r="BL4222">
        <v>102.69</v>
      </c>
    </row>
    <row r="4223" spans="62:64" x14ac:dyDescent="0.2">
      <c r="BJ4223">
        <v>4201</v>
      </c>
      <c r="BK4223">
        <v>2068</v>
      </c>
      <c r="BL4223">
        <v>102.83</v>
      </c>
    </row>
    <row r="4224" spans="62:64" x14ac:dyDescent="0.2">
      <c r="BJ4224">
        <v>4202</v>
      </c>
      <c r="BK4224">
        <v>2060</v>
      </c>
      <c r="BL4224">
        <v>102.98</v>
      </c>
    </row>
    <row r="4225" spans="62:64" x14ac:dyDescent="0.2">
      <c r="BJ4225">
        <v>4203</v>
      </c>
      <c r="BK4225">
        <v>2063</v>
      </c>
      <c r="BL4225">
        <v>103.16</v>
      </c>
    </row>
    <row r="4226" spans="62:64" x14ac:dyDescent="0.2">
      <c r="BJ4226">
        <v>4204</v>
      </c>
      <c r="BK4226">
        <v>2073</v>
      </c>
      <c r="BL4226">
        <v>103.27</v>
      </c>
    </row>
    <row r="4227" spans="62:64" x14ac:dyDescent="0.2">
      <c r="BJ4227">
        <v>4205</v>
      </c>
      <c r="BK4227">
        <v>2077</v>
      </c>
      <c r="BL4227">
        <v>103.43</v>
      </c>
    </row>
    <row r="4228" spans="62:64" x14ac:dyDescent="0.2">
      <c r="BJ4228">
        <v>4206</v>
      </c>
      <c r="BK4228">
        <v>2071</v>
      </c>
      <c r="BL4228">
        <v>103.77</v>
      </c>
    </row>
    <row r="4229" spans="62:64" x14ac:dyDescent="0.2">
      <c r="BJ4229">
        <v>4207</v>
      </c>
      <c r="BK4229">
        <v>2054</v>
      </c>
      <c r="BL4229">
        <v>104.32</v>
      </c>
    </row>
    <row r="4230" spans="62:64" x14ac:dyDescent="0.2">
      <c r="BJ4230">
        <v>4208</v>
      </c>
      <c r="BK4230">
        <v>2034</v>
      </c>
      <c r="BL4230">
        <v>104.97</v>
      </c>
    </row>
    <row r="4231" spans="62:64" x14ac:dyDescent="0.2">
      <c r="BJ4231">
        <v>4209</v>
      </c>
      <c r="BK4231">
        <v>2015</v>
      </c>
      <c r="BL4231">
        <v>105.43</v>
      </c>
    </row>
    <row r="4232" spans="62:64" x14ac:dyDescent="0.2">
      <c r="BJ4232">
        <v>4210</v>
      </c>
      <c r="BK4232">
        <v>2005</v>
      </c>
      <c r="BL4232">
        <v>105.81</v>
      </c>
    </row>
    <row r="4233" spans="62:64" x14ac:dyDescent="0.2">
      <c r="BJ4233">
        <v>4211</v>
      </c>
      <c r="BK4233">
        <v>2007</v>
      </c>
      <c r="BL4233">
        <v>105.81</v>
      </c>
    </row>
    <row r="4234" spans="62:64" x14ac:dyDescent="0.2">
      <c r="BJ4234">
        <v>4212</v>
      </c>
      <c r="BK4234">
        <v>2023</v>
      </c>
      <c r="BL4234">
        <v>105.48</v>
      </c>
    </row>
    <row r="4235" spans="62:64" x14ac:dyDescent="0.2">
      <c r="BJ4235">
        <v>4213</v>
      </c>
      <c r="BK4235">
        <v>2048</v>
      </c>
      <c r="BL4235">
        <v>104.97</v>
      </c>
    </row>
    <row r="4236" spans="62:64" x14ac:dyDescent="0.2">
      <c r="BJ4236">
        <v>4214</v>
      </c>
      <c r="BK4236">
        <v>2072</v>
      </c>
      <c r="BL4236">
        <v>104.13</v>
      </c>
    </row>
    <row r="4237" spans="62:64" x14ac:dyDescent="0.2">
      <c r="BJ4237">
        <v>4215</v>
      </c>
      <c r="BK4237">
        <v>2091</v>
      </c>
      <c r="BL4237">
        <v>103.44</v>
      </c>
    </row>
    <row r="4238" spans="62:64" x14ac:dyDescent="0.2">
      <c r="BJ4238">
        <v>4216</v>
      </c>
      <c r="BK4238">
        <v>2099</v>
      </c>
      <c r="BL4238">
        <v>103.06</v>
      </c>
    </row>
    <row r="4239" spans="62:64" x14ac:dyDescent="0.2">
      <c r="BJ4239">
        <v>4217</v>
      </c>
      <c r="BK4239">
        <v>2096</v>
      </c>
      <c r="BL4239">
        <v>102.79</v>
      </c>
    </row>
    <row r="4240" spans="62:64" x14ac:dyDescent="0.2">
      <c r="BJ4240">
        <v>4218</v>
      </c>
      <c r="BK4240">
        <v>2082</v>
      </c>
      <c r="BL4240">
        <v>103.13</v>
      </c>
    </row>
    <row r="4241" spans="62:64" x14ac:dyDescent="0.2">
      <c r="BJ4241">
        <v>4219</v>
      </c>
      <c r="BK4241">
        <v>2059</v>
      </c>
      <c r="BL4241">
        <v>104.23</v>
      </c>
    </row>
    <row r="4242" spans="62:64" x14ac:dyDescent="0.2">
      <c r="BJ4242">
        <v>4220</v>
      </c>
      <c r="BK4242">
        <v>2038</v>
      </c>
      <c r="BL4242">
        <v>103.08</v>
      </c>
    </row>
    <row r="4243" spans="62:64" x14ac:dyDescent="0.2">
      <c r="BJ4243">
        <v>4221</v>
      </c>
      <c r="BK4243">
        <v>2020</v>
      </c>
      <c r="BL4243">
        <v>103.21</v>
      </c>
    </row>
    <row r="4244" spans="62:64" x14ac:dyDescent="0.2">
      <c r="BJ4244">
        <v>4222</v>
      </c>
      <c r="BK4244">
        <v>2008</v>
      </c>
      <c r="BL4244">
        <v>103.45</v>
      </c>
    </row>
    <row r="4245" spans="62:64" x14ac:dyDescent="0.2">
      <c r="BJ4245">
        <v>4223</v>
      </c>
      <c r="BK4245">
        <v>2005</v>
      </c>
      <c r="BL4245">
        <v>103.62</v>
      </c>
    </row>
    <row r="4246" spans="62:64" x14ac:dyDescent="0.2">
      <c r="BJ4246">
        <v>4224</v>
      </c>
      <c r="BK4246">
        <v>2016</v>
      </c>
      <c r="BL4246">
        <v>103.61</v>
      </c>
    </row>
    <row r="4247" spans="62:64" x14ac:dyDescent="0.2">
      <c r="BJ4247">
        <v>4225</v>
      </c>
      <c r="BK4247">
        <v>2040</v>
      </c>
      <c r="BL4247">
        <v>103.5</v>
      </c>
    </row>
    <row r="4248" spans="62:64" x14ac:dyDescent="0.2">
      <c r="BJ4248">
        <v>4226</v>
      </c>
      <c r="BK4248">
        <v>2072</v>
      </c>
      <c r="BL4248">
        <v>103.13</v>
      </c>
    </row>
    <row r="4249" spans="62:64" x14ac:dyDescent="0.2">
      <c r="BJ4249">
        <v>4227</v>
      </c>
      <c r="BK4249">
        <v>2100</v>
      </c>
      <c r="BL4249">
        <v>102.86</v>
      </c>
    </row>
    <row r="4250" spans="62:64" x14ac:dyDescent="0.2">
      <c r="BJ4250">
        <v>4228</v>
      </c>
      <c r="BK4250">
        <v>2118</v>
      </c>
      <c r="BL4250">
        <v>102.83</v>
      </c>
    </row>
    <row r="4251" spans="62:64" x14ac:dyDescent="0.2">
      <c r="BJ4251">
        <v>4229</v>
      </c>
      <c r="BK4251">
        <v>2122</v>
      </c>
      <c r="BL4251">
        <v>102.99</v>
      </c>
    </row>
    <row r="4252" spans="62:64" x14ac:dyDescent="0.2">
      <c r="BJ4252">
        <v>4230</v>
      </c>
      <c r="BK4252">
        <v>2117</v>
      </c>
      <c r="BL4252">
        <v>103.45</v>
      </c>
    </row>
    <row r="4253" spans="62:64" x14ac:dyDescent="0.2">
      <c r="BJ4253">
        <v>4231</v>
      </c>
      <c r="BK4253">
        <v>2106</v>
      </c>
      <c r="BL4253">
        <v>104.05</v>
      </c>
    </row>
    <row r="4254" spans="62:64" x14ac:dyDescent="0.2">
      <c r="BJ4254">
        <v>4232</v>
      </c>
      <c r="BK4254">
        <v>2091</v>
      </c>
      <c r="BL4254">
        <v>104.78</v>
      </c>
    </row>
    <row r="4255" spans="62:64" x14ac:dyDescent="0.2">
      <c r="BJ4255">
        <v>4233</v>
      </c>
      <c r="BK4255">
        <v>2075</v>
      </c>
      <c r="BL4255">
        <v>105.47</v>
      </c>
    </row>
    <row r="4256" spans="62:64" x14ac:dyDescent="0.2">
      <c r="BJ4256">
        <v>4234</v>
      </c>
      <c r="BK4256">
        <v>2064</v>
      </c>
      <c r="BL4256">
        <v>106.22</v>
      </c>
    </row>
    <row r="4257" spans="62:64" x14ac:dyDescent="0.2">
      <c r="BJ4257">
        <v>4235</v>
      </c>
      <c r="BK4257">
        <v>2059</v>
      </c>
      <c r="BL4257">
        <v>106.76</v>
      </c>
    </row>
    <row r="4258" spans="62:64" x14ac:dyDescent="0.2">
      <c r="BJ4258">
        <v>4236</v>
      </c>
      <c r="BK4258">
        <v>2064</v>
      </c>
      <c r="BL4258">
        <v>107.07</v>
      </c>
    </row>
    <row r="4259" spans="62:64" x14ac:dyDescent="0.2">
      <c r="BJ4259">
        <v>4237</v>
      </c>
      <c r="BK4259">
        <v>2075</v>
      </c>
      <c r="BL4259">
        <v>107.38</v>
      </c>
    </row>
    <row r="4260" spans="62:64" x14ac:dyDescent="0.2">
      <c r="BJ4260">
        <v>4238</v>
      </c>
      <c r="BK4260">
        <v>2085</v>
      </c>
      <c r="BL4260">
        <v>107.52</v>
      </c>
    </row>
    <row r="4261" spans="62:64" x14ac:dyDescent="0.2">
      <c r="BJ4261">
        <v>4239</v>
      </c>
      <c r="BK4261">
        <v>2088</v>
      </c>
      <c r="BL4261">
        <v>107.73</v>
      </c>
    </row>
    <row r="4262" spans="62:64" x14ac:dyDescent="0.2">
      <c r="BJ4262">
        <v>4240</v>
      </c>
      <c r="BK4262">
        <v>2083</v>
      </c>
      <c r="BL4262">
        <v>108.1</v>
      </c>
    </row>
    <row r="4263" spans="62:64" x14ac:dyDescent="0.2">
      <c r="BJ4263">
        <v>4241</v>
      </c>
      <c r="BK4263">
        <v>2077</v>
      </c>
      <c r="BL4263">
        <v>108.35</v>
      </c>
    </row>
    <row r="4264" spans="62:64" x14ac:dyDescent="0.2">
      <c r="BJ4264">
        <v>4242</v>
      </c>
      <c r="BK4264">
        <v>2078</v>
      </c>
      <c r="BL4264">
        <v>108.54</v>
      </c>
    </row>
    <row r="4265" spans="62:64" x14ac:dyDescent="0.2">
      <c r="BJ4265">
        <v>4243</v>
      </c>
      <c r="BK4265">
        <v>2089</v>
      </c>
      <c r="BL4265">
        <v>108.57</v>
      </c>
    </row>
    <row r="4266" spans="62:64" x14ac:dyDescent="0.2">
      <c r="BJ4266">
        <v>4244</v>
      </c>
      <c r="BK4266">
        <v>2107</v>
      </c>
      <c r="BL4266">
        <v>108.38</v>
      </c>
    </row>
    <row r="4267" spans="62:64" x14ac:dyDescent="0.2">
      <c r="BJ4267">
        <v>4245</v>
      </c>
      <c r="BK4267">
        <v>2125</v>
      </c>
      <c r="BL4267">
        <v>108.28</v>
      </c>
    </row>
    <row r="4268" spans="62:64" x14ac:dyDescent="0.2">
      <c r="BJ4268">
        <v>4246</v>
      </c>
      <c r="BK4268">
        <v>2133</v>
      </c>
      <c r="BL4268">
        <v>108.13</v>
      </c>
    </row>
    <row r="4269" spans="62:64" x14ac:dyDescent="0.2">
      <c r="BJ4269">
        <v>4247</v>
      </c>
      <c r="BK4269">
        <v>2129</v>
      </c>
      <c r="BL4269">
        <v>108.16</v>
      </c>
    </row>
    <row r="4270" spans="62:64" x14ac:dyDescent="0.2">
      <c r="BJ4270">
        <v>4248</v>
      </c>
      <c r="BK4270">
        <v>2118</v>
      </c>
      <c r="BL4270">
        <v>108.31</v>
      </c>
    </row>
    <row r="4271" spans="62:64" x14ac:dyDescent="0.2">
      <c r="BJ4271">
        <v>4249</v>
      </c>
      <c r="BK4271">
        <v>2106</v>
      </c>
      <c r="BL4271">
        <v>108.25</v>
      </c>
    </row>
    <row r="4272" spans="62:64" x14ac:dyDescent="0.2">
      <c r="BJ4272">
        <v>4250</v>
      </c>
      <c r="BK4272">
        <v>2095</v>
      </c>
      <c r="BL4272">
        <v>108.17</v>
      </c>
    </row>
    <row r="4273" spans="62:64" x14ac:dyDescent="0.2">
      <c r="BJ4273">
        <v>4251</v>
      </c>
      <c r="BK4273">
        <v>2086</v>
      </c>
      <c r="BL4273">
        <v>107.92</v>
      </c>
    </row>
    <row r="4274" spans="62:64" x14ac:dyDescent="0.2">
      <c r="BJ4274">
        <v>4252</v>
      </c>
      <c r="BK4274">
        <v>2077</v>
      </c>
      <c r="BL4274">
        <v>107.57</v>
      </c>
    </row>
    <row r="4275" spans="62:64" x14ac:dyDescent="0.2">
      <c r="BJ4275">
        <v>4253</v>
      </c>
      <c r="BK4275">
        <v>2061</v>
      </c>
      <c r="BL4275">
        <v>107.37</v>
      </c>
    </row>
    <row r="4276" spans="62:64" x14ac:dyDescent="0.2">
      <c r="BJ4276">
        <v>4254</v>
      </c>
      <c r="BK4276">
        <v>2036</v>
      </c>
      <c r="BL4276">
        <v>107.31</v>
      </c>
    </row>
    <row r="4277" spans="62:64" x14ac:dyDescent="0.2">
      <c r="BJ4277">
        <v>4255</v>
      </c>
      <c r="BK4277">
        <v>2003</v>
      </c>
      <c r="BL4277">
        <v>107.4</v>
      </c>
    </row>
    <row r="4278" spans="62:64" x14ac:dyDescent="0.2">
      <c r="BJ4278">
        <v>4256</v>
      </c>
      <c r="BK4278">
        <v>1968</v>
      </c>
      <c r="BL4278">
        <v>107.54</v>
      </c>
    </row>
    <row r="4279" spans="62:64" x14ac:dyDescent="0.2">
      <c r="BJ4279">
        <v>4257</v>
      </c>
      <c r="BK4279">
        <v>1939</v>
      </c>
      <c r="BL4279">
        <v>107.58</v>
      </c>
    </row>
    <row r="4280" spans="62:64" x14ac:dyDescent="0.2">
      <c r="BJ4280">
        <v>4258</v>
      </c>
      <c r="BK4280">
        <v>1920</v>
      </c>
      <c r="BL4280">
        <v>107.6</v>
      </c>
    </row>
    <row r="4281" spans="62:64" x14ac:dyDescent="0.2">
      <c r="BJ4281">
        <v>4259</v>
      </c>
      <c r="BK4281">
        <v>1912</v>
      </c>
      <c r="BL4281">
        <v>107.4</v>
      </c>
    </row>
    <row r="4282" spans="62:64" x14ac:dyDescent="0.2">
      <c r="BJ4282">
        <v>4260</v>
      </c>
      <c r="BK4282">
        <v>1906</v>
      </c>
      <c r="BL4282">
        <v>107.17</v>
      </c>
    </row>
    <row r="4283" spans="62:64" x14ac:dyDescent="0.2">
      <c r="BJ4283">
        <v>4261</v>
      </c>
      <c r="BK4283">
        <v>1899</v>
      </c>
      <c r="BL4283">
        <v>107</v>
      </c>
    </row>
    <row r="4284" spans="62:64" x14ac:dyDescent="0.2">
      <c r="BJ4284">
        <v>4262</v>
      </c>
      <c r="BK4284">
        <v>1887</v>
      </c>
      <c r="BL4284">
        <v>106.92</v>
      </c>
    </row>
    <row r="4285" spans="62:64" x14ac:dyDescent="0.2">
      <c r="BJ4285">
        <v>4263</v>
      </c>
      <c r="BK4285">
        <v>1872</v>
      </c>
      <c r="BL4285">
        <v>106.97</v>
      </c>
    </row>
    <row r="4286" spans="62:64" x14ac:dyDescent="0.2">
      <c r="BJ4286">
        <v>4264</v>
      </c>
      <c r="BK4286">
        <v>1861</v>
      </c>
      <c r="BL4286">
        <v>107.02</v>
      </c>
    </row>
    <row r="4287" spans="62:64" x14ac:dyDescent="0.2">
      <c r="BJ4287">
        <v>4265</v>
      </c>
      <c r="BK4287">
        <v>1860</v>
      </c>
      <c r="BL4287">
        <v>106.9</v>
      </c>
    </row>
    <row r="4288" spans="62:64" x14ac:dyDescent="0.2">
      <c r="BJ4288">
        <v>4266</v>
      </c>
      <c r="BK4288">
        <v>1871</v>
      </c>
      <c r="BL4288">
        <v>106.68</v>
      </c>
    </row>
    <row r="4289" spans="62:64" x14ac:dyDescent="0.2">
      <c r="BJ4289">
        <v>4267</v>
      </c>
      <c r="BK4289">
        <v>1894</v>
      </c>
      <c r="BL4289">
        <v>106.26</v>
      </c>
    </row>
    <row r="4290" spans="62:64" x14ac:dyDescent="0.2">
      <c r="BJ4290">
        <v>4268</v>
      </c>
      <c r="BK4290">
        <v>1922</v>
      </c>
      <c r="BL4290">
        <v>105.92</v>
      </c>
    </row>
    <row r="4291" spans="62:64" x14ac:dyDescent="0.2">
      <c r="BJ4291">
        <v>4269</v>
      </c>
      <c r="BK4291">
        <v>1950</v>
      </c>
      <c r="BL4291">
        <v>105.61</v>
      </c>
    </row>
    <row r="4292" spans="62:64" x14ac:dyDescent="0.2">
      <c r="BJ4292">
        <v>4270</v>
      </c>
      <c r="BK4292">
        <v>1974</v>
      </c>
      <c r="BL4292">
        <v>105.42</v>
      </c>
    </row>
    <row r="4293" spans="62:64" x14ac:dyDescent="0.2">
      <c r="BJ4293">
        <v>4271</v>
      </c>
      <c r="BK4293">
        <v>1992</v>
      </c>
      <c r="BL4293">
        <v>105.44</v>
      </c>
    </row>
    <row r="4294" spans="62:64" x14ac:dyDescent="0.2">
      <c r="BJ4294">
        <v>4272</v>
      </c>
      <c r="BK4294">
        <v>2006</v>
      </c>
      <c r="BL4294">
        <v>105.6</v>
      </c>
    </row>
    <row r="4295" spans="62:64" x14ac:dyDescent="0.2">
      <c r="BJ4295">
        <v>4273</v>
      </c>
      <c r="BK4295">
        <v>2015</v>
      </c>
      <c r="BL4295">
        <v>105.84</v>
      </c>
    </row>
    <row r="4297" spans="62:64" x14ac:dyDescent="0.2">
      <c r="BK4297">
        <f>AVERAGE(BK3796:BK4295)</f>
        <v>2040.9580000000001</v>
      </c>
      <c r="BL4297">
        <f>AVERAGE(BL3796:BL4295)</f>
        <v>105.84736000000001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531F2-6513-DA4F-9254-4DD25AF22F03}">
  <dimension ref="B2:X1020"/>
  <sheetViews>
    <sheetView workbookViewId="0">
      <selection activeCell="B2" sqref="B2:D20"/>
    </sheetView>
  </sheetViews>
  <sheetFormatPr baseColWidth="10" defaultRowHeight="16" x14ac:dyDescent="0.2"/>
  <sheetData>
    <row r="2" spans="2:23" x14ac:dyDescent="0.2">
      <c r="C2" t="s">
        <v>4</v>
      </c>
      <c r="D2" t="s">
        <v>5</v>
      </c>
    </row>
    <row r="3" spans="2:23" x14ac:dyDescent="0.2">
      <c r="B3">
        <v>1400</v>
      </c>
      <c r="C3" s="1">
        <v>843.19500000000005</v>
      </c>
      <c r="D3" s="1">
        <v>-4.7238000000000024</v>
      </c>
    </row>
    <row r="4" spans="2:23" x14ac:dyDescent="0.2">
      <c r="B4">
        <v>1600</v>
      </c>
      <c r="C4">
        <v>877.92</v>
      </c>
      <c r="D4">
        <v>-1.4449000000000007</v>
      </c>
    </row>
    <row r="5" spans="2:23" x14ac:dyDescent="0.2">
      <c r="B5">
        <v>1800</v>
      </c>
      <c r="C5">
        <v>937.31</v>
      </c>
      <c r="D5">
        <v>4.0345500000000003</v>
      </c>
    </row>
    <row r="6" spans="2:23" x14ac:dyDescent="0.2">
      <c r="B6">
        <v>2000</v>
      </c>
      <c r="C6" s="2">
        <v>1053.68</v>
      </c>
      <c r="D6" s="2">
        <v>4.5983999999999989</v>
      </c>
    </row>
    <row r="7" spans="2:23" x14ac:dyDescent="0.2">
      <c r="B7">
        <v>2400</v>
      </c>
      <c r="C7" s="1"/>
      <c r="D7" s="1"/>
    </row>
    <row r="8" spans="2:23" x14ac:dyDescent="0.2">
      <c r="C8" s="1"/>
      <c r="D8" s="1"/>
    </row>
    <row r="16" spans="2:23" x14ac:dyDescent="0.2">
      <c r="C16" t="s">
        <v>9</v>
      </c>
      <c r="H16" t="s">
        <v>7</v>
      </c>
      <c r="M16" t="s">
        <v>11</v>
      </c>
      <c r="R16" t="s">
        <v>8</v>
      </c>
      <c r="W16" t="s">
        <v>6</v>
      </c>
    </row>
    <row r="17" spans="2:24" x14ac:dyDescent="0.2">
      <c r="C17" t="s">
        <v>1</v>
      </c>
      <c r="D17" t="s">
        <v>2</v>
      </c>
      <c r="H17" t="s">
        <v>1</v>
      </c>
      <c r="I17" t="s">
        <v>2</v>
      </c>
      <c r="M17" t="s">
        <v>1</v>
      </c>
      <c r="N17" t="s">
        <v>2</v>
      </c>
      <c r="R17" t="s">
        <v>1</v>
      </c>
      <c r="S17" t="s">
        <v>2</v>
      </c>
      <c r="W17" t="s">
        <v>1</v>
      </c>
      <c r="X17" t="s">
        <v>2</v>
      </c>
    </row>
    <row r="19" spans="2:24" x14ac:dyDescent="0.2">
      <c r="B19">
        <v>1</v>
      </c>
      <c r="C19">
        <v>2000</v>
      </c>
      <c r="D19">
        <v>-40.9</v>
      </c>
      <c r="G19">
        <v>1</v>
      </c>
      <c r="H19">
        <v>1600</v>
      </c>
      <c r="I19">
        <v>-43.32</v>
      </c>
      <c r="L19">
        <v>1</v>
      </c>
      <c r="M19">
        <v>2000</v>
      </c>
      <c r="N19">
        <v>-40.9</v>
      </c>
      <c r="Q19">
        <v>1</v>
      </c>
      <c r="R19">
        <v>1800</v>
      </c>
      <c r="S19">
        <v>-42.11</v>
      </c>
      <c r="V19">
        <v>1</v>
      </c>
      <c r="W19">
        <v>1400</v>
      </c>
      <c r="X19">
        <v>-44.53</v>
      </c>
    </row>
    <row r="20" spans="2:24" x14ac:dyDescent="0.2">
      <c r="B20">
        <v>2</v>
      </c>
      <c r="C20">
        <v>1997</v>
      </c>
      <c r="D20">
        <v>-37.700000000000003</v>
      </c>
      <c r="G20">
        <v>2</v>
      </c>
      <c r="H20">
        <v>1598</v>
      </c>
      <c r="I20">
        <v>-41.33</v>
      </c>
      <c r="L20">
        <v>2</v>
      </c>
      <c r="M20">
        <v>1997</v>
      </c>
      <c r="N20">
        <v>-37.700000000000003</v>
      </c>
      <c r="Q20">
        <v>2</v>
      </c>
      <c r="R20">
        <v>1797</v>
      </c>
      <c r="S20">
        <v>-39.25</v>
      </c>
      <c r="V20">
        <v>2</v>
      </c>
      <c r="W20">
        <v>1398</v>
      </c>
      <c r="X20">
        <v>-42.29</v>
      </c>
    </row>
    <row r="21" spans="2:24" x14ac:dyDescent="0.2">
      <c r="B21">
        <v>3</v>
      </c>
      <c r="C21">
        <v>1989</v>
      </c>
      <c r="D21">
        <v>-37.979999999999997</v>
      </c>
      <c r="G21">
        <v>3</v>
      </c>
      <c r="H21">
        <v>1591</v>
      </c>
      <c r="I21">
        <v>-40.58</v>
      </c>
      <c r="Q21">
        <v>3</v>
      </c>
      <c r="R21">
        <v>1789</v>
      </c>
      <c r="S21">
        <v>-38.380000000000003</v>
      </c>
      <c r="V21">
        <v>3</v>
      </c>
      <c r="W21">
        <v>1391</v>
      </c>
      <c r="X21">
        <v>-41.01</v>
      </c>
    </row>
    <row r="22" spans="2:24" x14ac:dyDescent="0.2">
      <c r="B22">
        <v>4</v>
      </c>
      <c r="C22">
        <v>1974</v>
      </c>
      <c r="D22">
        <v>-37.18</v>
      </c>
      <c r="G22">
        <v>4</v>
      </c>
      <c r="H22">
        <v>1579</v>
      </c>
      <c r="I22">
        <v>-39.57</v>
      </c>
      <c r="Q22">
        <v>4</v>
      </c>
      <c r="R22">
        <v>1776</v>
      </c>
      <c r="S22">
        <v>-40.380000000000003</v>
      </c>
      <c r="V22">
        <v>4</v>
      </c>
      <c r="W22">
        <v>1380</v>
      </c>
      <c r="X22">
        <v>-40.119999999999997</v>
      </c>
    </row>
    <row r="23" spans="2:24" x14ac:dyDescent="0.2">
      <c r="B23">
        <v>5</v>
      </c>
      <c r="C23">
        <v>1953</v>
      </c>
      <c r="D23">
        <v>-38.83</v>
      </c>
      <c r="G23">
        <v>5</v>
      </c>
      <c r="H23">
        <v>1560</v>
      </c>
      <c r="I23">
        <v>-39.799999999999997</v>
      </c>
      <c r="Q23">
        <v>5</v>
      </c>
      <c r="R23">
        <v>1752</v>
      </c>
      <c r="S23">
        <v>-35.57</v>
      </c>
      <c r="V23">
        <v>5</v>
      </c>
      <c r="W23">
        <v>1365</v>
      </c>
      <c r="X23">
        <v>-41.21</v>
      </c>
    </row>
    <row r="24" spans="2:24" x14ac:dyDescent="0.2">
      <c r="B24">
        <v>6</v>
      </c>
      <c r="C24">
        <v>1919</v>
      </c>
      <c r="D24">
        <v>-26.37</v>
      </c>
      <c r="G24">
        <v>6</v>
      </c>
      <c r="H24">
        <v>1535</v>
      </c>
      <c r="I24">
        <v>-40.380000000000003</v>
      </c>
      <c r="Q24">
        <v>6</v>
      </c>
      <c r="R24">
        <v>1720</v>
      </c>
      <c r="S24">
        <v>-37.47</v>
      </c>
      <c r="V24">
        <v>6</v>
      </c>
      <c r="W24">
        <v>1343</v>
      </c>
      <c r="X24">
        <v>-40.450000000000003</v>
      </c>
    </row>
    <row r="25" spans="2:24" x14ac:dyDescent="0.2">
      <c r="B25">
        <v>7</v>
      </c>
      <c r="C25">
        <v>1878</v>
      </c>
      <c r="D25">
        <v>-48.7</v>
      </c>
      <c r="G25">
        <v>7</v>
      </c>
      <c r="H25">
        <v>1504</v>
      </c>
      <c r="I25">
        <v>-40.130000000000003</v>
      </c>
      <c r="Q25">
        <v>7</v>
      </c>
      <c r="R25">
        <v>1681</v>
      </c>
      <c r="S25">
        <v>-34.090000000000003</v>
      </c>
      <c r="V25">
        <v>7</v>
      </c>
      <c r="W25">
        <v>1316</v>
      </c>
      <c r="X25">
        <v>-38.56</v>
      </c>
    </row>
    <row r="26" spans="2:24" x14ac:dyDescent="0.2">
      <c r="B26">
        <v>8</v>
      </c>
      <c r="C26">
        <v>1832</v>
      </c>
      <c r="D26">
        <v>-30.18</v>
      </c>
      <c r="G26">
        <v>8</v>
      </c>
      <c r="H26">
        <v>1469</v>
      </c>
      <c r="I26">
        <v>-36.36</v>
      </c>
      <c r="Q26">
        <v>8</v>
      </c>
      <c r="R26">
        <v>1635</v>
      </c>
      <c r="S26">
        <v>-33.01</v>
      </c>
      <c r="V26">
        <v>8</v>
      </c>
      <c r="W26">
        <v>1282</v>
      </c>
      <c r="X26">
        <v>-38.450000000000003</v>
      </c>
    </row>
    <row r="27" spans="2:24" x14ac:dyDescent="0.2">
      <c r="B27">
        <v>9</v>
      </c>
      <c r="C27">
        <v>1771</v>
      </c>
      <c r="D27">
        <v>-29.45</v>
      </c>
      <c r="G27">
        <v>9</v>
      </c>
      <c r="H27">
        <v>1425</v>
      </c>
      <c r="I27">
        <v>-32.229999999999997</v>
      </c>
      <c r="Q27">
        <v>9</v>
      </c>
      <c r="R27">
        <v>1583</v>
      </c>
      <c r="S27">
        <v>-30.79</v>
      </c>
      <c r="V27">
        <v>9</v>
      </c>
      <c r="W27">
        <v>1244</v>
      </c>
      <c r="X27">
        <v>-37.270000000000003</v>
      </c>
    </row>
    <row r="28" spans="2:24" x14ac:dyDescent="0.2">
      <c r="B28">
        <v>10</v>
      </c>
      <c r="C28">
        <v>1694</v>
      </c>
      <c r="D28">
        <v>-26.72</v>
      </c>
      <c r="G28">
        <v>10</v>
      </c>
      <c r="H28">
        <v>1371</v>
      </c>
      <c r="I28">
        <v>-33.15</v>
      </c>
      <c r="Q28">
        <v>10</v>
      </c>
      <c r="R28">
        <v>1523</v>
      </c>
      <c r="S28">
        <v>-28.84</v>
      </c>
      <c r="V28">
        <v>10</v>
      </c>
      <c r="W28">
        <v>1202</v>
      </c>
      <c r="X28">
        <v>-35.74</v>
      </c>
    </row>
    <row r="29" spans="2:24" x14ac:dyDescent="0.2">
      <c r="B29">
        <v>11</v>
      </c>
      <c r="C29">
        <v>1609</v>
      </c>
      <c r="D29">
        <v>-23.78</v>
      </c>
      <c r="G29">
        <v>11</v>
      </c>
      <c r="H29">
        <v>1311</v>
      </c>
      <c r="I29">
        <v>-30.99</v>
      </c>
      <c r="Q29">
        <v>11</v>
      </c>
      <c r="R29">
        <v>1456</v>
      </c>
      <c r="S29">
        <v>-26.89</v>
      </c>
      <c r="V29">
        <v>11</v>
      </c>
      <c r="W29">
        <v>1156</v>
      </c>
      <c r="X29">
        <v>-33.31</v>
      </c>
    </row>
    <row r="30" spans="2:24" x14ac:dyDescent="0.2">
      <c r="B30">
        <v>12</v>
      </c>
      <c r="C30">
        <v>1523</v>
      </c>
      <c r="D30">
        <v>-20.76</v>
      </c>
      <c r="G30">
        <v>12</v>
      </c>
      <c r="H30">
        <v>1250</v>
      </c>
      <c r="I30">
        <v>-19.47</v>
      </c>
      <c r="Q30">
        <v>12</v>
      </c>
      <c r="R30">
        <v>1386</v>
      </c>
      <c r="S30">
        <v>-25</v>
      </c>
      <c r="V30">
        <v>12</v>
      </c>
      <c r="W30">
        <v>1106</v>
      </c>
      <c r="X30">
        <v>-31.25</v>
      </c>
    </row>
    <row r="31" spans="2:24" x14ac:dyDescent="0.2">
      <c r="B31">
        <v>13</v>
      </c>
      <c r="C31">
        <v>1441</v>
      </c>
      <c r="D31">
        <v>-18.010000000000002</v>
      </c>
      <c r="G31">
        <v>13</v>
      </c>
      <c r="H31">
        <v>1191</v>
      </c>
      <c r="I31">
        <v>11.71</v>
      </c>
      <c r="Q31">
        <v>13</v>
      </c>
      <c r="R31">
        <v>1316</v>
      </c>
      <c r="S31">
        <v>-22.6</v>
      </c>
      <c r="V31">
        <v>13</v>
      </c>
      <c r="W31">
        <v>1053</v>
      </c>
      <c r="X31">
        <v>-29.62</v>
      </c>
    </row>
    <row r="32" spans="2:24" x14ac:dyDescent="0.2">
      <c r="B32">
        <v>14</v>
      </c>
      <c r="C32">
        <v>1369</v>
      </c>
      <c r="D32">
        <v>-15.41</v>
      </c>
      <c r="G32">
        <v>14</v>
      </c>
      <c r="H32">
        <v>1132</v>
      </c>
      <c r="I32">
        <v>-24.07</v>
      </c>
      <c r="Q32">
        <v>14</v>
      </c>
      <c r="R32">
        <v>1250</v>
      </c>
      <c r="S32">
        <v>-20.239999999999998</v>
      </c>
      <c r="V32">
        <v>14</v>
      </c>
      <c r="W32">
        <v>1000</v>
      </c>
      <c r="X32">
        <v>-27.61</v>
      </c>
    </row>
    <row r="33" spans="2:24" x14ac:dyDescent="0.2">
      <c r="B33">
        <v>15</v>
      </c>
      <c r="C33">
        <v>1309</v>
      </c>
      <c r="D33">
        <v>-13.02</v>
      </c>
      <c r="G33">
        <v>15</v>
      </c>
      <c r="H33">
        <v>1075</v>
      </c>
      <c r="I33">
        <v>-22</v>
      </c>
      <c r="Q33">
        <v>15</v>
      </c>
      <c r="R33">
        <v>1193</v>
      </c>
      <c r="S33">
        <v>-17.98</v>
      </c>
      <c r="V33">
        <v>15</v>
      </c>
      <c r="W33">
        <v>947</v>
      </c>
      <c r="X33">
        <v>-25.5</v>
      </c>
    </row>
    <row r="34" spans="2:24" x14ac:dyDescent="0.2">
      <c r="B34">
        <v>16</v>
      </c>
      <c r="C34">
        <v>1261</v>
      </c>
      <c r="D34">
        <v>-10.76</v>
      </c>
      <c r="G34">
        <v>16</v>
      </c>
      <c r="H34">
        <v>1025</v>
      </c>
      <c r="I34">
        <v>-19.739999999999998</v>
      </c>
      <c r="Q34">
        <v>16</v>
      </c>
      <c r="R34">
        <v>1144</v>
      </c>
      <c r="S34">
        <v>-15.84</v>
      </c>
      <c r="V34">
        <v>16</v>
      </c>
      <c r="W34">
        <v>898</v>
      </c>
      <c r="X34">
        <v>-23.41</v>
      </c>
    </row>
    <row r="35" spans="2:24" x14ac:dyDescent="0.2">
      <c r="B35">
        <v>17</v>
      </c>
      <c r="C35">
        <v>1221</v>
      </c>
      <c r="D35">
        <v>-8.77</v>
      </c>
      <c r="G35">
        <v>17</v>
      </c>
      <c r="H35">
        <v>984</v>
      </c>
      <c r="I35">
        <v>-17.84</v>
      </c>
      <c r="Q35">
        <v>17</v>
      </c>
      <c r="R35">
        <v>1104</v>
      </c>
      <c r="S35">
        <v>-13.74</v>
      </c>
      <c r="V35">
        <v>17</v>
      </c>
      <c r="W35">
        <v>854</v>
      </c>
      <c r="X35">
        <v>-21.58</v>
      </c>
    </row>
    <row r="36" spans="2:24" x14ac:dyDescent="0.2">
      <c r="B36">
        <v>18</v>
      </c>
      <c r="C36">
        <v>1188</v>
      </c>
      <c r="D36">
        <v>-6.97</v>
      </c>
      <c r="G36">
        <v>18</v>
      </c>
      <c r="H36">
        <v>953</v>
      </c>
      <c r="I36">
        <v>-16.14</v>
      </c>
      <c r="Q36">
        <v>18</v>
      </c>
      <c r="R36">
        <v>1074</v>
      </c>
      <c r="S36">
        <v>-11.82</v>
      </c>
      <c r="V36">
        <v>18</v>
      </c>
      <c r="W36">
        <v>817</v>
      </c>
      <c r="X36">
        <v>-19.75</v>
      </c>
    </row>
    <row r="37" spans="2:24" x14ac:dyDescent="0.2">
      <c r="B37">
        <v>19</v>
      </c>
      <c r="C37">
        <v>1160</v>
      </c>
      <c r="D37">
        <v>-5.35</v>
      </c>
      <c r="G37">
        <v>19</v>
      </c>
      <c r="H37">
        <v>932</v>
      </c>
      <c r="I37">
        <v>-14.5</v>
      </c>
      <c r="Q37">
        <v>19</v>
      </c>
      <c r="R37">
        <v>1049</v>
      </c>
      <c r="S37">
        <v>-10.050000000000001</v>
      </c>
      <c r="V37">
        <v>19</v>
      </c>
      <c r="W37">
        <v>787</v>
      </c>
      <c r="X37">
        <v>-18.02</v>
      </c>
    </row>
    <row r="38" spans="2:24" x14ac:dyDescent="0.2">
      <c r="B38">
        <v>20</v>
      </c>
      <c r="C38">
        <v>1136</v>
      </c>
      <c r="D38">
        <v>-3.92</v>
      </c>
      <c r="G38">
        <v>20</v>
      </c>
      <c r="H38">
        <v>919</v>
      </c>
      <c r="I38">
        <v>-13.26</v>
      </c>
      <c r="Q38">
        <v>20</v>
      </c>
      <c r="R38">
        <v>1030</v>
      </c>
      <c r="S38">
        <v>-8.35</v>
      </c>
      <c r="V38">
        <v>20</v>
      </c>
      <c r="W38">
        <v>764</v>
      </c>
      <c r="X38">
        <v>-16.47</v>
      </c>
    </row>
    <row r="39" spans="2:24" x14ac:dyDescent="0.2">
      <c r="B39">
        <v>21</v>
      </c>
      <c r="C39">
        <v>1115</v>
      </c>
      <c r="D39">
        <v>-2.6</v>
      </c>
      <c r="G39">
        <v>21</v>
      </c>
      <c r="H39">
        <v>910</v>
      </c>
      <c r="I39">
        <v>-12.04</v>
      </c>
      <c r="Q39">
        <v>21</v>
      </c>
      <c r="R39">
        <v>1013</v>
      </c>
      <c r="S39">
        <v>-6.84</v>
      </c>
      <c r="V39">
        <v>21</v>
      </c>
      <c r="W39">
        <v>748</v>
      </c>
      <c r="X39">
        <v>-15.03</v>
      </c>
    </row>
    <row r="40" spans="2:24" x14ac:dyDescent="0.2">
      <c r="B40">
        <v>22</v>
      </c>
      <c r="C40">
        <v>1096</v>
      </c>
      <c r="D40">
        <v>-1.53</v>
      </c>
      <c r="G40">
        <v>22</v>
      </c>
      <c r="H40">
        <v>904</v>
      </c>
      <c r="I40">
        <v>-10.89</v>
      </c>
      <c r="Q40">
        <v>22</v>
      </c>
      <c r="R40">
        <v>997</v>
      </c>
      <c r="S40">
        <v>-5.38</v>
      </c>
      <c r="V40">
        <v>22</v>
      </c>
      <c r="W40">
        <v>737</v>
      </c>
      <c r="X40">
        <v>-13.74</v>
      </c>
    </row>
    <row r="41" spans="2:24" x14ac:dyDescent="0.2">
      <c r="B41">
        <v>23</v>
      </c>
      <c r="C41">
        <v>1080</v>
      </c>
      <c r="D41">
        <v>-0.35</v>
      </c>
      <c r="G41">
        <v>23</v>
      </c>
      <c r="H41">
        <v>899</v>
      </c>
      <c r="I41">
        <v>-10.029999999999999</v>
      </c>
      <c r="Q41">
        <v>23</v>
      </c>
      <c r="R41">
        <v>981</v>
      </c>
      <c r="S41">
        <v>-3.97</v>
      </c>
      <c r="V41">
        <v>23</v>
      </c>
      <c r="W41">
        <v>730</v>
      </c>
      <c r="X41">
        <v>-12.65</v>
      </c>
    </row>
    <row r="42" spans="2:24" x14ac:dyDescent="0.2">
      <c r="B42">
        <v>24</v>
      </c>
      <c r="C42">
        <v>1064</v>
      </c>
      <c r="D42">
        <v>0.57999999999999996</v>
      </c>
      <c r="G42">
        <v>24</v>
      </c>
      <c r="H42">
        <v>892</v>
      </c>
      <c r="I42">
        <v>-9.0299999999999994</v>
      </c>
      <c r="Q42">
        <v>24</v>
      </c>
      <c r="R42">
        <v>964</v>
      </c>
      <c r="S42">
        <v>-2.69</v>
      </c>
      <c r="V42">
        <v>24</v>
      </c>
      <c r="W42">
        <v>725</v>
      </c>
      <c r="X42">
        <v>-11.56</v>
      </c>
    </row>
    <row r="43" spans="2:24" x14ac:dyDescent="0.2">
      <c r="B43">
        <v>25</v>
      </c>
      <c r="C43">
        <v>1050</v>
      </c>
      <c r="D43">
        <v>1.32</v>
      </c>
      <c r="G43">
        <v>25</v>
      </c>
      <c r="H43">
        <v>882</v>
      </c>
      <c r="I43">
        <v>-8.14</v>
      </c>
      <c r="Q43">
        <v>25</v>
      </c>
      <c r="R43">
        <v>946</v>
      </c>
      <c r="S43">
        <v>-1.53</v>
      </c>
      <c r="V43">
        <v>25</v>
      </c>
      <c r="W43">
        <v>722</v>
      </c>
      <c r="X43">
        <v>-10.66</v>
      </c>
    </row>
    <row r="44" spans="2:24" x14ac:dyDescent="0.2">
      <c r="B44">
        <v>26</v>
      </c>
      <c r="C44">
        <v>1038</v>
      </c>
      <c r="D44">
        <v>1.99</v>
      </c>
      <c r="G44">
        <v>26</v>
      </c>
      <c r="H44">
        <v>870</v>
      </c>
      <c r="I44">
        <v>-7.32</v>
      </c>
      <c r="Q44">
        <v>26</v>
      </c>
      <c r="R44">
        <v>930</v>
      </c>
      <c r="S44">
        <v>-0.52</v>
      </c>
      <c r="V44">
        <v>26</v>
      </c>
      <c r="W44">
        <v>719</v>
      </c>
      <c r="X44">
        <v>-9.8800000000000008</v>
      </c>
    </row>
    <row r="45" spans="2:24" x14ac:dyDescent="0.2">
      <c r="B45">
        <v>27</v>
      </c>
      <c r="C45">
        <v>1026</v>
      </c>
      <c r="D45">
        <v>2.61</v>
      </c>
      <c r="G45">
        <v>27</v>
      </c>
      <c r="H45">
        <v>856</v>
      </c>
      <c r="I45">
        <v>-6.57</v>
      </c>
      <c r="Q45">
        <v>27</v>
      </c>
      <c r="R45">
        <v>916</v>
      </c>
      <c r="S45">
        <v>0.34</v>
      </c>
      <c r="V45">
        <v>27</v>
      </c>
      <c r="W45">
        <v>718</v>
      </c>
      <c r="X45">
        <v>-9.19</v>
      </c>
    </row>
    <row r="46" spans="2:24" x14ac:dyDescent="0.2">
      <c r="B46">
        <v>28</v>
      </c>
      <c r="C46">
        <v>1016</v>
      </c>
      <c r="D46">
        <v>3.22</v>
      </c>
      <c r="G46">
        <v>28</v>
      </c>
      <c r="H46">
        <v>843</v>
      </c>
      <c r="I46">
        <v>-5.92</v>
      </c>
      <c r="Q46">
        <v>28</v>
      </c>
      <c r="R46">
        <v>907</v>
      </c>
      <c r="S46">
        <v>0.88</v>
      </c>
      <c r="V46">
        <v>28</v>
      </c>
      <c r="W46">
        <v>717</v>
      </c>
      <c r="X46">
        <v>-8.57</v>
      </c>
    </row>
    <row r="47" spans="2:24" x14ac:dyDescent="0.2">
      <c r="B47">
        <v>29</v>
      </c>
      <c r="C47">
        <v>1008</v>
      </c>
      <c r="D47">
        <v>3.71</v>
      </c>
      <c r="G47">
        <v>29</v>
      </c>
      <c r="H47">
        <v>830</v>
      </c>
      <c r="I47">
        <v>-5.25</v>
      </c>
      <c r="Q47">
        <v>29</v>
      </c>
      <c r="R47">
        <v>904</v>
      </c>
      <c r="S47">
        <v>1.25</v>
      </c>
      <c r="V47">
        <v>29</v>
      </c>
      <c r="W47">
        <v>716</v>
      </c>
      <c r="X47">
        <v>-8.02</v>
      </c>
    </row>
    <row r="48" spans="2:24" x14ac:dyDescent="0.2">
      <c r="B48">
        <v>30</v>
      </c>
      <c r="C48">
        <v>1000</v>
      </c>
      <c r="D48">
        <v>4.1900000000000004</v>
      </c>
      <c r="G48">
        <v>30</v>
      </c>
      <c r="H48">
        <v>819</v>
      </c>
      <c r="I48">
        <v>-4.7300000000000004</v>
      </c>
      <c r="Q48">
        <v>30</v>
      </c>
      <c r="R48">
        <v>907</v>
      </c>
      <c r="S48">
        <v>1.46</v>
      </c>
      <c r="V48">
        <v>30</v>
      </c>
      <c r="W48">
        <v>716</v>
      </c>
      <c r="X48">
        <v>-7.5</v>
      </c>
    </row>
    <row r="49" spans="2:24" x14ac:dyDescent="0.2">
      <c r="B49">
        <v>31</v>
      </c>
      <c r="C49">
        <v>992</v>
      </c>
      <c r="D49">
        <v>4.6500000000000004</v>
      </c>
      <c r="G49">
        <v>31</v>
      </c>
      <c r="H49">
        <v>811</v>
      </c>
      <c r="I49">
        <v>-4.3</v>
      </c>
      <c r="Q49">
        <v>31</v>
      </c>
      <c r="R49">
        <v>914</v>
      </c>
      <c r="S49">
        <v>1.48</v>
      </c>
      <c r="V49">
        <v>31</v>
      </c>
      <c r="W49">
        <v>716</v>
      </c>
      <c r="X49">
        <v>-7.18</v>
      </c>
    </row>
    <row r="50" spans="2:24" x14ac:dyDescent="0.2">
      <c r="B50">
        <v>32</v>
      </c>
      <c r="C50">
        <v>984</v>
      </c>
      <c r="D50">
        <v>5.0999999999999996</v>
      </c>
      <c r="G50">
        <v>32</v>
      </c>
      <c r="H50">
        <v>805</v>
      </c>
      <c r="I50">
        <v>-3.93</v>
      </c>
      <c r="Q50">
        <v>32</v>
      </c>
      <c r="R50">
        <v>924</v>
      </c>
      <c r="S50">
        <v>1.41</v>
      </c>
      <c r="V50">
        <v>32</v>
      </c>
      <c r="W50">
        <v>717</v>
      </c>
      <c r="X50">
        <v>-6.94</v>
      </c>
    </row>
    <row r="51" spans="2:24" x14ac:dyDescent="0.2">
      <c r="B51">
        <v>33</v>
      </c>
      <c r="C51">
        <v>975</v>
      </c>
      <c r="D51">
        <v>5.54</v>
      </c>
      <c r="G51">
        <v>33</v>
      </c>
      <c r="H51">
        <v>801</v>
      </c>
      <c r="I51">
        <v>-3.59</v>
      </c>
      <c r="Q51">
        <v>33</v>
      </c>
      <c r="R51">
        <v>934</v>
      </c>
      <c r="S51">
        <v>1.23</v>
      </c>
      <c r="V51">
        <v>33</v>
      </c>
      <c r="W51">
        <v>720</v>
      </c>
      <c r="X51">
        <v>-6.79</v>
      </c>
    </row>
    <row r="52" spans="2:24" x14ac:dyDescent="0.2">
      <c r="B52">
        <v>34</v>
      </c>
      <c r="C52">
        <v>968</v>
      </c>
      <c r="D52">
        <v>5.94</v>
      </c>
      <c r="G52">
        <v>34</v>
      </c>
      <c r="H52">
        <v>798</v>
      </c>
      <c r="I52">
        <v>-3.25</v>
      </c>
      <c r="Q52">
        <v>34</v>
      </c>
      <c r="R52">
        <v>944</v>
      </c>
      <c r="S52">
        <v>1.02</v>
      </c>
      <c r="V52">
        <v>34</v>
      </c>
      <c r="W52">
        <v>723</v>
      </c>
      <c r="X52">
        <v>-6.48</v>
      </c>
    </row>
    <row r="53" spans="2:24" x14ac:dyDescent="0.2">
      <c r="B53">
        <v>35</v>
      </c>
      <c r="C53">
        <v>962</v>
      </c>
      <c r="D53">
        <v>6.32</v>
      </c>
      <c r="G53">
        <v>35</v>
      </c>
      <c r="H53">
        <v>795</v>
      </c>
      <c r="I53">
        <v>-2.93</v>
      </c>
      <c r="Q53">
        <v>35</v>
      </c>
      <c r="R53">
        <v>952</v>
      </c>
      <c r="S53">
        <v>0.9</v>
      </c>
      <c r="V53">
        <v>35</v>
      </c>
      <c r="W53">
        <v>727</v>
      </c>
      <c r="X53">
        <v>-6.34</v>
      </c>
    </row>
    <row r="54" spans="2:24" x14ac:dyDescent="0.2">
      <c r="B54">
        <v>36</v>
      </c>
      <c r="C54">
        <v>959</v>
      </c>
      <c r="D54">
        <v>6.58</v>
      </c>
      <c r="G54">
        <v>36</v>
      </c>
      <c r="H54">
        <v>791</v>
      </c>
      <c r="I54">
        <v>-2.58</v>
      </c>
      <c r="Q54">
        <v>36</v>
      </c>
      <c r="R54">
        <v>958</v>
      </c>
      <c r="S54">
        <v>0.78</v>
      </c>
      <c r="V54">
        <v>36</v>
      </c>
      <c r="W54">
        <v>732</v>
      </c>
      <c r="X54">
        <v>-6.13</v>
      </c>
    </row>
    <row r="55" spans="2:24" x14ac:dyDescent="0.2">
      <c r="B55">
        <v>37</v>
      </c>
      <c r="C55">
        <v>960</v>
      </c>
      <c r="D55">
        <v>6.82</v>
      </c>
      <c r="G55">
        <v>37</v>
      </c>
      <c r="H55">
        <v>786</v>
      </c>
      <c r="I55">
        <v>-2.21</v>
      </c>
      <c r="Q55">
        <v>37</v>
      </c>
      <c r="R55">
        <v>962</v>
      </c>
      <c r="S55">
        <v>0.68</v>
      </c>
      <c r="V55">
        <v>37</v>
      </c>
      <c r="W55">
        <v>738</v>
      </c>
      <c r="X55">
        <v>-5.95</v>
      </c>
    </row>
    <row r="56" spans="2:24" x14ac:dyDescent="0.2">
      <c r="B56">
        <v>38</v>
      </c>
      <c r="C56">
        <v>966</v>
      </c>
      <c r="D56">
        <v>6.92</v>
      </c>
      <c r="G56">
        <v>38</v>
      </c>
      <c r="H56">
        <v>782</v>
      </c>
      <c r="I56">
        <v>-1.76</v>
      </c>
      <c r="Q56">
        <v>38</v>
      </c>
      <c r="R56">
        <v>965</v>
      </c>
      <c r="S56">
        <v>0.61</v>
      </c>
      <c r="V56">
        <v>38</v>
      </c>
      <c r="W56">
        <v>743</v>
      </c>
      <c r="X56">
        <v>-5.79</v>
      </c>
    </row>
    <row r="57" spans="2:24" x14ac:dyDescent="0.2">
      <c r="B57">
        <v>39</v>
      </c>
      <c r="C57">
        <v>980</v>
      </c>
      <c r="D57">
        <v>6.94</v>
      </c>
      <c r="G57">
        <v>39</v>
      </c>
      <c r="H57">
        <v>779</v>
      </c>
      <c r="I57">
        <v>-1.47</v>
      </c>
      <c r="Q57">
        <v>39</v>
      </c>
      <c r="R57">
        <v>969</v>
      </c>
      <c r="S57">
        <v>0.53</v>
      </c>
      <c r="V57">
        <v>39</v>
      </c>
      <c r="W57">
        <v>748</v>
      </c>
      <c r="X57">
        <v>-5.65</v>
      </c>
    </row>
    <row r="58" spans="2:24" x14ac:dyDescent="0.2">
      <c r="B58">
        <v>40</v>
      </c>
      <c r="C58">
        <v>1001</v>
      </c>
      <c r="D58">
        <v>6.79</v>
      </c>
      <c r="G58">
        <v>40</v>
      </c>
      <c r="H58">
        <v>780</v>
      </c>
      <c r="I58">
        <v>-1.33</v>
      </c>
      <c r="Q58">
        <v>40</v>
      </c>
      <c r="R58">
        <v>973</v>
      </c>
      <c r="S58">
        <v>0.32</v>
      </c>
      <c r="V58">
        <v>40</v>
      </c>
      <c r="W58">
        <v>752</v>
      </c>
      <c r="X58">
        <v>-5.47</v>
      </c>
    </row>
    <row r="59" spans="2:24" x14ac:dyDescent="0.2">
      <c r="B59">
        <v>41</v>
      </c>
      <c r="C59">
        <v>1029</v>
      </c>
      <c r="D59">
        <v>6.59</v>
      </c>
      <c r="G59">
        <v>41</v>
      </c>
      <c r="H59">
        <v>786</v>
      </c>
      <c r="I59">
        <v>-1.21</v>
      </c>
      <c r="Q59">
        <v>41</v>
      </c>
      <c r="R59">
        <v>978</v>
      </c>
      <c r="S59">
        <v>0.08</v>
      </c>
      <c r="V59">
        <v>41</v>
      </c>
      <c r="W59">
        <v>756</v>
      </c>
      <c r="X59">
        <v>-5.3</v>
      </c>
    </row>
    <row r="60" spans="2:24" x14ac:dyDescent="0.2">
      <c r="B60">
        <v>42</v>
      </c>
      <c r="C60">
        <v>1060</v>
      </c>
      <c r="D60">
        <v>6.27</v>
      </c>
      <c r="G60">
        <v>42</v>
      </c>
      <c r="H60">
        <v>796</v>
      </c>
      <c r="I60">
        <v>-1.05</v>
      </c>
      <c r="Q60">
        <v>42</v>
      </c>
      <c r="R60">
        <v>985</v>
      </c>
      <c r="S60">
        <v>-0.01</v>
      </c>
      <c r="V60">
        <v>42</v>
      </c>
      <c r="W60">
        <v>759</v>
      </c>
      <c r="X60">
        <v>-5.0999999999999996</v>
      </c>
    </row>
    <row r="61" spans="2:24" x14ac:dyDescent="0.2">
      <c r="B61">
        <v>43</v>
      </c>
      <c r="C61">
        <v>1090</v>
      </c>
      <c r="D61">
        <v>6.36</v>
      </c>
      <c r="G61">
        <v>43</v>
      </c>
      <c r="H61">
        <v>810</v>
      </c>
      <c r="I61">
        <v>-1.01</v>
      </c>
      <c r="Q61">
        <v>43</v>
      </c>
      <c r="R61">
        <v>993</v>
      </c>
      <c r="S61">
        <v>-0.08</v>
      </c>
      <c r="V61">
        <v>43</v>
      </c>
      <c r="W61">
        <v>765</v>
      </c>
      <c r="X61">
        <v>-5.07</v>
      </c>
    </row>
    <row r="62" spans="2:24" x14ac:dyDescent="0.2">
      <c r="B62">
        <v>44</v>
      </c>
      <c r="C62">
        <v>1116</v>
      </c>
      <c r="D62">
        <v>5.66</v>
      </c>
      <c r="G62">
        <v>44</v>
      </c>
      <c r="H62">
        <v>827</v>
      </c>
      <c r="I62">
        <v>-1.06</v>
      </c>
      <c r="Q62">
        <v>44</v>
      </c>
      <c r="R62">
        <v>1002</v>
      </c>
      <c r="S62">
        <v>-0.23</v>
      </c>
      <c r="V62">
        <v>44</v>
      </c>
      <c r="W62">
        <v>773</v>
      </c>
      <c r="X62">
        <v>-5.03</v>
      </c>
    </row>
    <row r="63" spans="2:24" x14ac:dyDescent="0.2">
      <c r="B63">
        <v>45</v>
      </c>
      <c r="C63">
        <v>1137</v>
      </c>
      <c r="D63">
        <v>5.45</v>
      </c>
      <c r="G63">
        <v>45</v>
      </c>
      <c r="H63">
        <v>845</v>
      </c>
      <c r="I63">
        <v>-1.18</v>
      </c>
      <c r="Q63">
        <v>45</v>
      </c>
      <c r="R63">
        <v>1012</v>
      </c>
      <c r="S63">
        <v>-0.41</v>
      </c>
      <c r="V63">
        <v>45</v>
      </c>
      <c r="W63">
        <v>783</v>
      </c>
      <c r="X63">
        <v>-5.01</v>
      </c>
    </row>
    <row r="64" spans="2:24" x14ac:dyDescent="0.2">
      <c r="B64">
        <v>46</v>
      </c>
      <c r="C64">
        <v>1150</v>
      </c>
      <c r="D64">
        <v>5.22</v>
      </c>
      <c r="G64">
        <v>46</v>
      </c>
      <c r="H64">
        <v>864</v>
      </c>
      <c r="I64">
        <v>-1.31</v>
      </c>
      <c r="Q64">
        <v>46</v>
      </c>
      <c r="R64">
        <v>1023</v>
      </c>
      <c r="S64">
        <v>-0.61</v>
      </c>
      <c r="V64">
        <v>46</v>
      </c>
      <c r="W64">
        <v>794</v>
      </c>
      <c r="X64">
        <v>-5.0999999999999996</v>
      </c>
    </row>
    <row r="65" spans="2:24" x14ac:dyDescent="0.2">
      <c r="B65">
        <v>47</v>
      </c>
      <c r="C65">
        <v>1156</v>
      </c>
      <c r="D65">
        <v>5.15</v>
      </c>
      <c r="G65">
        <v>47</v>
      </c>
      <c r="H65">
        <v>882</v>
      </c>
      <c r="I65">
        <v>-1.42</v>
      </c>
      <c r="Q65">
        <v>47</v>
      </c>
      <c r="R65">
        <v>1033</v>
      </c>
      <c r="S65">
        <v>-0.71</v>
      </c>
      <c r="V65">
        <v>47</v>
      </c>
      <c r="W65">
        <v>804</v>
      </c>
      <c r="X65">
        <v>-5.27</v>
      </c>
    </row>
    <row r="66" spans="2:24" x14ac:dyDescent="0.2">
      <c r="B66">
        <v>48</v>
      </c>
      <c r="C66">
        <v>1156</v>
      </c>
      <c r="D66">
        <v>5.0599999999999996</v>
      </c>
      <c r="G66">
        <v>48</v>
      </c>
      <c r="H66">
        <v>898</v>
      </c>
      <c r="I66">
        <v>-1.38</v>
      </c>
      <c r="Q66">
        <v>48</v>
      </c>
      <c r="R66">
        <v>1042</v>
      </c>
      <c r="S66">
        <v>-0.84</v>
      </c>
      <c r="V66">
        <v>48</v>
      </c>
      <c r="W66">
        <v>813</v>
      </c>
      <c r="X66">
        <v>-5.45</v>
      </c>
    </row>
    <row r="67" spans="2:24" x14ac:dyDescent="0.2">
      <c r="B67">
        <v>49</v>
      </c>
      <c r="C67">
        <v>1152</v>
      </c>
      <c r="D67">
        <v>5.05</v>
      </c>
      <c r="G67">
        <v>49</v>
      </c>
      <c r="H67">
        <v>912</v>
      </c>
      <c r="I67">
        <v>-1.95</v>
      </c>
      <c r="Q67">
        <v>49</v>
      </c>
      <c r="R67">
        <v>1047</v>
      </c>
      <c r="S67">
        <v>-0.93</v>
      </c>
      <c r="V67">
        <v>49</v>
      </c>
      <c r="W67">
        <v>818</v>
      </c>
      <c r="X67">
        <v>-5.23</v>
      </c>
    </row>
    <row r="68" spans="2:24" x14ac:dyDescent="0.2">
      <c r="B68">
        <v>50</v>
      </c>
      <c r="C68">
        <v>1145</v>
      </c>
      <c r="D68">
        <v>5.0199999999999996</v>
      </c>
      <c r="G68">
        <v>50</v>
      </c>
      <c r="H68">
        <v>924</v>
      </c>
      <c r="I68">
        <v>-2.0299999999999998</v>
      </c>
      <c r="Q68">
        <v>50</v>
      </c>
      <c r="R68">
        <v>1050</v>
      </c>
      <c r="S68">
        <v>-1</v>
      </c>
      <c r="V68">
        <v>50</v>
      </c>
      <c r="W68">
        <v>819</v>
      </c>
      <c r="X68">
        <v>-5.05</v>
      </c>
    </row>
    <row r="69" spans="2:24" x14ac:dyDescent="0.2">
      <c r="B69">
        <v>51</v>
      </c>
      <c r="C69">
        <v>1137</v>
      </c>
      <c r="D69">
        <v>4.93</v>
      </c>
      <c r="G69">
        <v>51</v>
      </c>
      <c r="H69">
        <v>929</v>
      </c>
      <c r="I69">
        <v>-2.04</v>
      </c>
      <c r="Q69">
        <v>51</v>
      </c>
      <c r="R69">
        <v>1051</v>
      </c>
      <c r="S69">
        <v>-1.03</v>
      </c>
      <c r="V69">
        <v>51</v>
      </c>
      <c r="W69">
        <v>817</v>
      </c>
      <c r="X69">
        <v>-4.92</v>
      </c>
    </row>
    <row r="70" spans="2:24" x14ac:dyDescent="0.2">
      <c r="B70">
        <v>52</v>
      </c>
      <c r="C70">
        <v>1130</v>
      </c>
      <c r="D70">
        <v>4.82</v>
      </c>
      <c r="G70">
        <v>52</v>
      </c>
      <c r="H70">
        <v>930</v>
      </c>
      <c r="I70">
        <v>-2</v>
      </c>
      <c r="Q70">
        <v>52</v>
      </c>
      <c r="R70">
        <v>1052</v>
      </c>
      <c r="S70">
        <v>-0.9</v>
      </c>
      <c r="V70">
        <v>52</v>
      </c>
      <c r="W70">
        <v>812</v>
      </c>
      <c r="X70">
        <v>-4.76</v>
      </c>
    </row>
    <row r="71" spans="2:24" x14ac:dyDescent="0.2">
      <c r="B71">
        <v>53</v>
      </c>
      <c r="C71">
        <v>1123</v>
      </c>
      <c r="D71">
        <v>4.57</v>
      </c>
      <c r="G71">
        <v>53</v>
      </c>
      <c r="H71">
        <v>926</v>
      </c>
      <c r="I71">
        <v>-1.87</v>
      </c>
      <c r="Q71">
        <v>53</v>
      </c>
      <c r="R71">
        <v>1055</v>
      </c>
      <c r="S71">
        <v>-0.67</v>
      </c>
      <c r="V71">
        <v>53</v>
      </c>
      <c r="W71">
        <v>806</v>
      </c>
      <c r="X71">
        <v>-4.5999999999999996</v>
      </c>
    </row>
    <row r="72" spans="2:24" x14ac:dyDescent="0.2">
      <c r="B72">
        <v>54</v>
      </c>
      <c r="C72">
        <v>1116</v>
      </c>
      <c r="D72">
        <v>4.3</v>
      </c>
      <c r="G72">
        <v>54</v>
      </c>
      <c r="H72">
        <v>918</v>
      </c>
      <c r="I72">
        <v>-1.7</v>
      </c>
      <c r="Q72">
        <v>54</v>
      </c>
      <c r="R72">
        <v>1060</v>
      </c>
      <c r="S72">
        <v>-0.56000000000000005</v>
      </c>
      <c r="V72">
        <v>54</v>
      </c>
      <c r="W72">
        <v>799</v>
      </c>
      <c r="X72">
        <v>-4.46</v>
      </c>
    </row>
    <row r="73" spans="2:24" x14ac:dyDescent="0.2">
      <c r="B73">
        <v>55</v>
      </c>
      <c r="C73">
        <v>1111</v>
      </c>
      <c r="D73">
        <v>4.04</v>
      </c>
      <c r="G73">
        <v>55</v>
      </c>
      <c r="H73">
        <v>909</v>
      </c>
      <c r="I73">
        <v>-1.46</v>
      </c>
      <c r="Q73">
        <v>55</v>
      </c>
      <c r="R73">
        <v>1067</v>
      </c>
      <c r="S73">
        <v>-0.75</v>
      </c>
      <c r="V73">
        <v>55</v>
      </c>
      <c r="W73">
        <v>794</v>
      </c>
      <c r="X73">
        <v>-4.33</v>
      </c>
    </row>
    <row r="74" spans="2:24" x14ac:dyDescent="0.2">
      <c r="B74">
        <v>56</v>
      </c>
      <c r="C74">
        <v>1107</v>
      </c>
      <c r="D74">
        <v>3.62</v>
      </c>
      <c r="G74">
        <v>56</v>
      </c>
      <c r="H74">
        <v>900</v>
      </c>
      <c r="I74">
        <v>-1.28</v>
      </c>
      <c r="Q74">
        <v>56</v>
      </c>
      <c r="R74">
        <v>1077</v>
      </c>
      <c r="S74">
        <v>-0.73</v>
      </c>
      <c r="V74">
        <v>56</v>
      </c>
      <c r="W74">
        <v>792</v>
      </c>
      <c r="X74">
        <v>-4.22</v>
      </c>
    </row>
    <row r="75" spans="2:24" x14ac:dyDescent="0.2">
      <c r="B75">
        <v>57</v>
      </c>
      <c r="C75">
        <v>1106</v>
      </c>
      <c r="D75">
        <v>3.19</v>
      </c>
      <c r="G75">
        <v>57</v>
      </c>
      <c r="H75">
        <v>893</v>
      </c>
      <c r="I75">
        <v>-1.08</v>
      </c>
      <c r="Q75">
        <v>57</v>
      </c>
      <c r="R75">
        <v>1086</v>
      </c>
      <c r="S75">
        <v>-0.77</v>
      </c>
      <c r="V75">
        <v>57</v>
      </c>
      <c r="W75">
        <v>794</v>
      </c>
      <c r="X75">
        <v>-4.1399999999999997</v>
      </c>
    </row>
    <row r="76" spans="2:24" x14ac:dyDescent="0.2">
      <c r="B76">
        <v>58</v>
      </c>
      <c r="C76">
        <v>1107</v>
      </c>
      <c r="D76">
        <v>2.72</v>
      </c>
      <c r="G76">
        <v>58</v>
      </c>
      <c r="H76">
        <v>890</v>
      </c>
      <c r="I76">
        <v>-0.89</v>
      </c>
      <c r="Q76">
        <v>58</v>
      </c>
      <c r="R76">
        <v>1094</v>
      </c>
      <c r="S76">
        <v>-0.72</v>
      </c>
      <c r="V76">
        <v>58</v>
      </c>
      <c r="W76">
        <v>799</v>
      </c>
      <c r="X76">
        <v>-4.17</v>
      </c>
    </row>
    <row r="77" spans="2:24" x14ac:dyDescent="0.2">
      <c r="B77">
        <v>59</v>
      </c>
      <c r="C77">
        <v>1112</v>
      </c>
      <c r="D77">
        <v>2.2200000000000002</v>
      </c>
      <c r="G77">
        <v>59</v>
      </c>
      <c r="H77">
        <v>891</v>
      </c>
      <c r="I77">
        <v>-0.78</v>
      </c>
      <c r="Q77">
        <v>59</v>
      </c>
      <c r="R77">
        <v>1099</v>
      </c>
      <c r="S77">
        <v>-0.63</v>
      </c>
      <c r="V77">
        <v>59</v>
      </c>
      <c r="W77">
        <v>805</v>
      </c>
      <c r="X77">
        <v>-4.13</v>
      </c>
    </row>
    <row r="78" spans="2:24" x14ac:dyDescent="0.2">
      <c r="B78">
        <v>60</v>
      </c>
      <c r="C78">
        <v>1120</v>
      </c>
      <c r="D78">
        <v>1.74</v>
      </c>
      <c r="G78">
        <v>60</v>
      </c>
      <c r="H78">
        <v>896</v>
      </c>
      <c r="I78">
        <v>-0.71</v>
      </c>
      <c r="Q78">
        <v>60</v>
      </c>
      <c r="R78">
        <v>1101</v>
      </c>
      <c r="S78">
        <v>-0.48</v>
      </c>
      <c r="V78">
        <v>60</v>
      </c>
      <c r="W78">
        <v>810</v>
      </c>
      <c r="X78">
        <v>-4.08</v>
      </c>
    </row>
    <row r="79" spans="2:24" x14ac:dyDescent="0.2">
      <c r="B79">
        <v>61</v>
      </c>
      <c r="C79">
        <v>1129</v>
      </c>
      <c r="D79">
        <v>1.27</v>
      </c>
      <c r="G79">
        <v>61</v>
      </c>
      <c r="H79">
        <v>903</v>
      </c>
      <c r="I79">
        <v>-0.65</v>
      </c>
      <c r="Q79">
        <v>61</v>
      </c>
      <c r="R79">
        <v>1099</v>
      </c>
      <c r="S79">
        <v>-0.28000000000000003</v>
      </c>
      <c r="V79">
        <v>61</v>
      </c>
      <c r="W79">
        <v>815</v>
      </c>
      <c r="X79">
        <v>-4.08</v>
      </c>
    </row>
    <row r="80" spans="2:24" x14ac:dyDescent="0.2">
      <c r="B80">
        <v>62</v>
      </c>
      <c r="C80">
        <v>1139</v>
      </c>
      <c r="D80">
        <v>0.87</v>
      </c>
      <c r="G80">
        <v>62</v>
      </c>
      <c r="H80">
        <v>911</v>
      </c>
      <c r="I80">
        <v>-0.61</v>
      </c>
      <c r="Q80">
        <v>62</v>
      </c>
      <c r="R80">
        <v>1092</v>
      </c>
      <c r="S80">
        <v>0.18</v>
      </c>
      <c r="V80">
        <v>62</v>
      </c>
      <c r="W80">
        <v>819</v>
      </c>
      <c r="X80">
        <v>-4.38</v>
      </c>
    </row>
    <row r="81" spans="2:24" x14ac:dyDescent="0.2">
      <c r="B81">
        <v>63</v>
      </c>
      <c r="C81">
        <v>1147</v>
      </c>
      <c r="D81">
        <v>0.39</v>
      </c>
      <c r="G81">
        <v>63</v>
      </c>
      <c r="H81">
        <v>920</v>
      </c>
      <c r="I81">
        <v>-0.65</v>
      </c>
      <c r="Q81">
        <v>63</v>
      </c>
      <c r="R81">
        <v>1078</v>
      </c>
      <c r="S81">
        <v>0.87</v>
      </c>
      <c r="V81">
        <v>63</v>
      </c>
      <c r="W81">
        <v>823</v>
      </c>
      <c r="X81">
        <v>-4.3899999999999997</v>
      </c>
    </row>
    <row r="82" spans="2:24" x14ac:dyDescent="0.2">
      <c r="B82">
        <v>64</v>
      </c>
      <c r="C82">
        <v>1153</v>
      </c>
      <c r="D82">
        <v>-0.12</v>
      </c>
      <c r="G82">
        <v>64</v>
      </c>
      <c r="H82">
        <v>928</v>
      </c>
      <c r="I82">
        <v>-0.82</v>
      </c>
      <c r="Q82">
        <v>64</v>
      </c>
      <c r="R82">
        <v>1062</v>
      </c>
      <c r="S82">
        <v>0.44</v>
      </c>
      <c r="V82">
        <v>64</v>
      </c>
      <c r="W82">
        <v>828</v>
      </c>
      <c r="X82">
        <v>-4.45</v>
      </c>
    </row>
    <row r="83" spans="2:24" x14ac:dyDescent="0.2">
      <c r="B83">
        <v>65</v>
      </c>
      <c r="C83">
        <v>1156</v>
      </c>
      <c r="D83">
        <v>-0.18</v>
      </c>
      <c r="G83">
        <v>65</v>
      </c>
      <c r="H83">
        <v>934</v>
      </c>
      <c r="I83">
        <v>-0.26</v>
      </c>
      <c r="Q83">
        <v>65</v>
      </c>
      <c r="R83">
        <v>1048</v>
      </c>
      <c r="S83">
        <v>0.76</v>
      </c>
      <c r="V83">
        <v>65</v>
      </c>
      <c r="W83">
        <v>833</v>
      </c>
      <c r="X83">
        <v>-4.49</v>
      </c>
    </row>
    <row r="84" spans="2:24" x14ac:dyDescent="0.2">
      <c r="B84">
        <v>66</v>
      </c>
      <c r="C84">
        <v>1156</v>
      </c>
      <c r="D84">
        <v>-0.26</v>
      </c>
      <c r="G84">
        <v>66</v>
      </c>
      <c r="H84">
        <v>937</v>
      </c>
      <c r="I84">
        <v>-0.33</v>
      </c>
      <c r="Q84">
        <v>66</v>
      </c>
      <c r="R84">
        <v>1033</v>
      </c>
      <c r="S84">
        <v>0.92</v>
      </c>
      <c r="V84">
        <v>66</v>
      </c>
      <c r="W84">
        <v>838</v>
      </c>
      <c r="X84">
        <v>-4.58</v>
      </c>
    </row>
    <row r="85" spans="2:24" x14ac:dyDescent="0.2">
      <c r="B85">
        <v>67</v>
      </c>
      <c r="C85">
        <v>1154</v>
      </c>
      <c r="D85">
        <v>-0.3</v>
      </c>
      <c r="G85">
        <v>67</v>
      </c>
      <c r="H85">
        <v>940</v>
      </c>
      <c r="I85">
        <v>-0.37</v>
      </c>
      <c r="Q85">
        <v>67</v>
      </c>
      <c r="R85">
        <v>1018</v>
      </c>
      <c r="S85">
        <v>1.22</v>
      </c>
      <c r="V85">
        <v>67</v>
      </c>
      <c r="W85">
        <v>843</v>
      </c>
      <c r="X85">
        <v>-4.6900000000000004</v>
      </c>
    </row>
    <row r="86" spans="2:24" x14ac:dyDescent="0.2">
      <c r="B86">
        <v>68</v>
      </c>
      <c r="C86">
        <v>1149</v>
      </c>
      <c r="D86">
        <v>-0.17</v>
      </c>
      <c r="G86">
        <v>68</v>
      </c>
      <c r="H86">
        <v>941</v>
      </c>
      <c r="I86">
        <v>-0.26</v>
      </c>
      <c r="Q86">
        <v>68</v>
      </c>
      <c r="R86">
        <v>1004</v>
      </c>
      <c r="S86">
        <v>1.29</v>
      </c>
      <c r="V86">
        <v>68</v>
      </c>
      <c r="W86">
        <v>846</v>
      </c>
      <c r="X86">
        <v>-4.72</v>
      </c>
    </row>
    <row r="87" spans="2:24" x14ac:dyDescent="0.2">
      <c r="B87">
        <v>69</v>
      </c>
      <c r="C87">
        <v>1144</v>
      </c>
      <c r="D87">
        <v>0.4</v>
      </c>
      <c r="G87">
        <v>69</v>
      </c>
      <c r="H87">
        <v>941</v>
      </c>
      <c r="I87">
        <v>-0.15</v>
      </c>
      <c r="Q87">
        <v>69</v>
      </c>
      <c r="R87">
        <v>991</v>
      </c>
      <c r="S87">
        <v>1.55</v>
      </c>
      <c r="V87">
        <v>69</v>
      </c>
      <c r="W87">
        <v>847</v>
      </c>
      <c r="X87">
        <v>-4.62</v>
      </c>
    </row>
    <row r="88" spans="2:24" x14ac:dyDescent="0.2">
      <c r="B88">
        <v>70</v>
      </c>
      <c r="C88">
        <v>1139</v>
      </c>
      <c r="D88">
        <v>-0.1</v>
      </c>
      <c r="G88">
        <v>70</v>
      </c>
      <c r="H88">
        <v>941</v>
      </c>
      <c r="I88">
        <v>-0.1</v>
      </c>
      <c r="Q88">
        <v>70</v>
      </c>
      <c r="R88">
        <v>979</v>
      </c>
      <c r="S88">
        <v>1.75</v>
      </c>
      <c r="V88">
        <v>70</v>
      </c>
      <c r="W88">
        <v>846</v>
      </c>
      <c r="X88">
        <v>-5.4</v>
      </c>
    </row>
    <row r="89" spans="2:24" x14ac:dyDescent="0.2">
      <c r="B89">
        <v>71</v>
      </c>
      <c r="C89">
        <v>1136</v>
      </c>
      <c r="D89">
        <v>7.0000000000000007E-2</v>
      </c>
      <c r="G89">
        <v>71</v>
      </c>
      <c r="H89">
        <v>943</v>
      </c>
      <c r="I89">
        <v>-0.1</v>
      </c>
      <c r="Q89">
        <v>71</v>
      </c>
      <c r="R89">
        <v>968</v>
      </c>
      <c r="S89">
        <v>1.78</v>
      </c>
      <c r="V89">
        <v>71</v>
      </c>
      <c r="W89">
        <v>842</v>
      </c>
      <c r="X89">
        <v>-5.01</v>
      </c>
    </row>
    <row r="90" spans="2:24" x14ac:dyDescent="0.2">
      <c r="B90">
        <v>72</v>
      </c>
      <c r="C90">
        <v>1136</v>
      </c>
      <c r="D90">
        <v>0.3</v>
      </c>
      <c r="G90">
        <v>72</v>
      </c>
      <c r="H90">
        <v>945</v>
      </c>
      <c r="I90">
        <v>-0.15</v>
      </c>
      <c r="Q90">
        <v>72</v>
      </c>
      <c r="R90">
        <v>958</v>
      </c>
      <c r="S90">
        <v>1.84</v>
      </c>
      <c r="V90">
        <v>72</v>
      </c>
      <c r="W90">
        <v>837</v>
      </c>
      <c r="X90">
        <v>-5.12</v>
      </c>
    </row>
    <row r="91" spans="2:24" x14ac:dyDescent="0.2">
      <c r="B91">
        <v>73</v>
      </c>
      <c r="C91">
        <v>1136</v>
      </c>
      <c r="D91">
        <v>0.47</v>
      </c>
      <c r="G91">
        <v>73</v>
      </c>
      <c r="H91">
        <v>948</v>
      </c>
      <c r="I91">
        <v>-0.15</v>
      </c>
      <c r="Q91">
        <v>73</v>
      </c>
      <c r="R91">
        <v>949</v>
      </c>
      <c r="S91">
        <v>1.93</v>
      </c>
      <c r="V91">
        <v>73</v>
      </c>
      <c r="W91">
        <v>829</v>
      </c>
      <c r="X91">
        <v>-5.04</v>
      </c>
    </row>
    <row r="92" spans="2:24" x14ac:dyDescent="0.2">
      <c r="B92">
        <v>74</v>
      </c>
      <c r="C92">
        <v>1137</v>
      </c>
      <c r="D92">
        <v>0.65</v>
      </c>
      <c r="G92">
        <v>74</v>
      </c>
      <c r="H92">
        <v>953</v>
      </c>
      <c r="I92">
        <v>-0.22</v>
      </c>
      <c r="Q92">
        <v>74</v>
      </c>
      <c r="R92">
        <v>940</v>
      </c>
      <c r="S92">
        <v>1.93</v>
      </c>
      <c r="V92">
        <v>74</v>
      </c>
      <c r="W92">
        <v>822</v>
      </c>
      <c r="X92">
        <v>-5.19</v>
      </c>
    </row>
    <row r="93" spans="2:24" x14ac:dyDescent="0.2">
      <c r="B93">
        <v>75</v>
      </c>
      <c r="C93">
        <v>1136</v>
      </c>
      <c r="D93">
        <v>0.93</v>
      </c>
      <c r="G93">
        <v>75</v>
      </c>
      <c r="H93">
        <v>957</v>
      </c>
      <c r="I93">
        <v>-0.27</v>
      </c>
      <c r="Q93">
        <v>75</v>
      </c>
      <c r="R93">
        <v>931</v>
      </c>
      <c r="S93">
        <v>1.88</v>
      </c>
      <c r="V93">
        <v>75</v>
      </c>
      <c r="W93">
        <v>816</v>
      </c>
      <c r="X93">
        <v>-5.26</v>
      </c>
    </row>
    <row r="94" spans="2:24" x14ac:dyDescent="0.2">
      <c r="B94">
        <v>76</v>
      </c>
      <c r="C94">
        <v>1132</v>
      </c>
      <c r="D94">
        <v>1.22</v>
      </c>
      <c r="G94">
        <v>76</v>
      </c>
      <c r="H94">
        <v>963</v>
      </c>
      <c r="I94">
        <v>-0.4</v>
      </c>
      <c r="Q94">
        <v>76</v>
      </c>
      <c r="R94">
        <v>923</v>
      </c>
      <c r="S94">
        <v>1.86</v>
      </c>
      <c r="V94">
        <v>76</v>
      </c>
      <c r="W94">
        <v>812</v>
      </c>
      <c r="X94">
        <v>-5.42</v>
      </c>
    </row>
    <row r="95" spans="2:24" x14ac:dyDescent="0.2">
      <c r="B95">
        <v>77</v>
      </c>
      <c r="C95">
        <v>1123</v>
      </c>
      <c r="D95">
        <v>1.58</v>
      </c>
      <c r="G95">
        <v>77</v>
      </c>
      <c r="H95">
        <v>969</v>
      </c>
      <c r="I95">
        <v>-0.5</v>
      </c>
      <c r="Q95">
        <v>77</v>
      </c>
      <c r="R95">
        <v>918</v>
      </c>
      <c r="S95">
        <v>1.84</v>
      </c>
      <c r="V95">
        <v>77</v>
      </c>
      <c r="W95">
        <v>810</v>
      </c>
      <c r="X95">
        <v>-5.67</v>
      </c>
    </row>
    <row r="96" spans="2:24" x14ac:dyDescent="0.2">
      <c r="B96">
        <v>78</v>
      </c>
      <c r="C96">
        <v>1111</v>
      </c>
      <c r="D96">
        <v>2</v>
      </c>
      <c r="G96">
        <v>78</v>
      </c>
      <c r="H96">
        <v>976</v>
      </c>
      <c r="I96">
        <v>-0.65</v>
      </c>
      <c r="Q96">
        <v>78</v>
      </c>
      <c r="R96">
        <v>916</v>
      </c>
      <c r="S96">
        <v>1.73</v>
      </c>
      <c r="V96">
        <v>78</v>
      </c>
      <c r="W96">
        <v>810</v>
      </c>
      <c r="X96">
        <v>-5.97</v>
      </c>
    </row>
    <row r="97" spans="2:24" x14ac:dyDescent="0.2">
      <c r="B97">
        <v>79</v>
      </c>
      <c r="C97">
        <v>1097</v>
      </c>
      <c r="D97">
        <v>2.36</v>
      </c>
      <c r="G97">
        <v>79</v>
      </c>
      <c r="H97">
        <v>984</v>
      </c>
      <c r="I97">
        <v>-0.81</v>
      </c>
      <c r="Q97">
        <v>79</v>
      </c>
      <c r="R97">
        <v>918</v>
      </c>
      <c r="S97">
        <v>1.49</v>
      </c>
      <c r="V97">
        <v>79</v>
      </c>
      <c r="W97">
        <v>812</v>
      </c>
      <c r="X97">
        <v>-6.18</v>
      </c>
    </row>
    <row r="98" spans="2:24" x14ac:dyDescent="0.2">
      <c r="B98">
        <v>80</v>
      </c>
      <c r="C98">
        <v>1082</v>
      </c>
      <c r="D98">
        <v>2.84</v>
      </c>
      <c r="G98">
        <v>80</v>
      </c>
      <c r="H98">
        <v>993</v>
      </c>
      <c r="I98">
        <v>-1.02</v>
      </c>
      <c r="Q98">
        <v>80</v>
      </c>
      <c r="R98">
        <v>923</v>
      </c>
      <c r="S98">
        <v>1.23</v>
      </c>
      <c r="V98">
        <v>80</v>
      </c>
      <c r="W98">
        <v>815</v>
      </c>
      <c r="X98">
        <v>-6.44</v>
      </c>
    </row>
    <row r="99" spans="2:24" x14ac:dyDescent="0.2">
      <c r="B99">
        <v>81</v>
      </c>
      <c r="C99">
        <v>1068</v>
      </c>
      <c r="D99">
        <v>3.26</v>
      </c>
      <c r="G99">
        <v>81</v>
      </c>
      <c r="H99">
        <v>1003</v>
      </c>
      <c r="I99">
        <v>-1.22</v>
      </c>
      <c r="Q99">
        <v>81</v>
      </c>
      <c r="R99">
        <v>932</v>
      </c>
      <c r="S99">
        <v>1.03</v>
      </c>
      <c r="V99">
        <v>81</v>
      </c>
      <c r="W99">
        <v>819</v>
      </c>
      <c r="X99">
        <v>-6.69</v>
      </c>
    </row>
    <row r="100" spans="2:24" x14ac:dyDescent="0.2">
      <c r="B100">
        <v>82</v>
      </c>
      <c r="C100">
        <v>1058</v>
      </c>
      <c r="D100">
        <v>3.62</v>
      </c>
      <c r="G100">
        <v>82</v>
      </c>
      <c r="H100">
        <v>1012</v>
      </c>
      <c r="I100">
        <v>-1.53</v>
      </c>
      <c r="Q100">
        <v>82</v>
      </c>
      <c r="R100">
        <v>942</v>
      </c>
      <c r="S100">
        <v>0.8</v>
      </c>
      <c r="V100">
        <v>82</v>
      </c>
      <c r="W100">
        <v>822</v>
      </c>
      <c r="X100">
        <v>-6.89</v>
      </c>
    </row>
    <row r="101" spans="2:24" x14ac:dyDescent="0.2">
      <c r="B101">
        <v>83</v>
      </c>
      <c r="C101">
        <v>1051</v>
      </c>
      <c r="D101">
        <v>3.9</v>
      </c>
      <c r="G101">
        <v>83</v>
      </c>
      <c r="H101">
        <v>1021</v>
      </c>
      <c r="I101">
        <v>-1.79</v>
      </c>
      <c r="Q101">
        <v>83</v>
      </c>
      <c r="R101">
        <v>952</v>
      </c>
      <c r="S101">
        <v>0.6</v>
      </c>
      <c r="V101">
        <v>83</v>
      </c>
      <c r="W101">
        <v>825</v>
      </c>
      <c r="X101">
        <v>-7.02</v>
      </c>
    </row>
    <row r="102" spans="2:24" x14ac:dyDescent="0.2">
      <c r="B102">
        <v>84</v>
      </c>
      <c r="C102">
        <v>1052</v>
      </c>
      <c r="D102">
        <v>4.08</v>
      </c>
      <c r="G102">
        <v>84</v>
      </c>
      <c r="H102">
        <v>1028</v>
      </c>
      <c r="I102">
        <v>-2.0499999999999998</v>
      </c>
      <c r="Q102">
        <v>84</v>
      </c>
      <c r="R102">
        <v>961</v>
      </c>
      <c r="S102">
        <v>0.48</v>
      </c>
      <c r="V102">
        <v>84</v>
      </c>
      <c r="W102">
        <v>827</v>
      </c>
      <c r="X102">
        <v>-7.15</v>
      </c>
    </row>
    <row r="103" spans="2:24" x14ac:dyDescent="0.2">
      <c r="B103">
        <v>85</v>
      </c>
      <c r="C103">
        <v>1058</v>
      </c>
      <c r="D103">
        <v>4.08</v>
      </c>
      <c r="G103">
        <v>85</v>
      </c>
      <c r="H103">
        <v>1035</v>
      </c>
      <c r="I103">
        <v>-2.13</v>
      </c>
      <c r="Q103">
        <v>85</v>
      </c>
      <c r="R103">
        <v>970</v>
      </c>
      <c r="S103">
        <v>0.4</v>
      </c>
      <c r="V103">
        <v>85</v>
      </c>
      <c r="W103">
        <v>829</v>
      </c>
      <c r="X103">
        <v>-7.33</v>
      </c>
    </row>
    <row r="104" spans="2:24" x14ac:dyDescent="0.2">
      <c r="B104">
        <v>86</v>
      </c>
      <c r="C104">
        <v>1069</v>
      </c>
      <c r="D104">
        <v>4.05</v>
      </c>
      <c r="G104">
        <v>86</v>
      </c>
      <c r="H104">
        <v>1039</v>
      </c>
      <c r="I104">
        <v>-2.2999999999999998</v>
      </c>
      <c r="Q104">
        <v>86</v>
      </c>
      <c r="R104">
        <v>976</v>
      </c>
      <c r="S104">
        <v>0.38</v>
      </c>
      <c r="V104">
        <v>86</v>
      </c>
      <c r="W104">
        <v>831</v>
      </c>
      <c r="X104">
        <v>-7.4</v>
      </c>
    </row>
    <row r="105" spans="2:24" x14ac:dyDescent="0.2">
      <c r="B105">
        <v>87</v>
      </c>
      <c r="C105">
        <v>1082</v>
      </c>
      <c r="D105">
        <v>3.98</v>
      </c>
      <c r="G105">
        <v>87</v>
      </c>
      <c r="H105">
        <v>1042</v>
      </c>
      <c r="I105">
        <v>-2.39</v>
      </c>
      <c r="Q105">
        <v>87</v>
      </c>
      <c r="R105">
        <v>980</v>
      </c>
      <c r="S105">
        <v>0.51</v>
      </c>
      <c r="V105">
        <v>87</v>
      </c>
      <c r="W105">
        <v>833</v>
      </c>
      <c r="X105">
        <v>-7.4</v>
      </c>
    </row>
    <row r="106" spans="2:24" x14ac:dyDescent="0.2">
      <c r="B106">
        <v>88</v>
      </c>
      <c r="C106">
        <v>1094</v>
      </c>
      <c r="D106">
        <v>3.82</v>
      </c>
      <c r="G106">
        <v>88</v>
      </c>
      <c r="H106">
        <v>1043</v>
      </c>
      <c r="I106">
        <v>-2.4300000000000002</v>
      </c>
      <c r="Q106">
        <v>88</v>
      </c>
      <c r="R106">
        <v>982</v>
      </c>
      <c r="S106">
        <v>0.72</v>
      </c>
      <c r="V106">
        <v>88</v>
      </c>
      <c r="W106">
        <v>835</v>
      </c>
      <c r="X106">
        <v>-7.41</v>
      </c>
    </row>
    <row r="107" spans="2:24" x14ac:dyDescent="0.2">
      <c r="B107">
        <v>89</v>
      </c>
      <c r="C107">
        <v>1104</v>
      </c>
      <c r="D107">
        <v>3.68</v>
      </c>
      <c r="G107">
        <v>89</v>
      </c>
      <c r="H107">
        <v>1042</v>
      </c>
      <c r="I107">
        <v>-2.46</v>
      </c>
      <c r="Q107">
        <v>89</v>
      </c>
      <c r="R107">
        <v>982</v>
      </c>
      <c r="S107">
        <v>1.02</v>
      </c>
      <c r="V107">
        <v>89</v>
      </c>
      <c r="W107">
        <v>839</v>
      </c>
      <c r="X107">
        <v>-7.42</v>
      </c>
    </row>
    <row r="108" spans="2:24" x14ac:dyDescent="0.2">
      <c r="B108">
        <v>90</v>
      </c>
      <c r="C108">
        <v>1110</v>
      </c>
      <c r="D108">
        <v>3.59</v>
      </c>
      <c r="G108">
        <v>90</v>
      </c>
      <c r="H108">
        <v>1038</v>
      </c>
      <c r="I108">
        <v>-2.41</v>
      </c>
      <c r="Q108">
        <v>90</v>
      </c>
      <c r="R108">
        <v>983</v>
      </c>
      <c r="S108">
        <v>0.82</v>
      </c>
      <c r="V108">
        <v>90</v>
      </c>
      <c r="W108">
        <v>843</v>
      </c>
      <c r="X108">
        <v>-7.4</v>
      </c>
    </row>
    <row r="109" spans="2:24" x14ac:dyDescent="0.2">
      <c r="B109">
        <v>91</v>
      </c>
      <c r="C109">
        <v>1112</v>
      </c>
      <c r="D109">
        <v>3.56</v>
      </c>
      <c r="G109">
        <v>91</v>
      </c>
      <c r="H109">
        <v>1031</v>
      </c>
      <c r="I109">
        <v>-2.35</v>
      </c>
      <c r="Q109">
        <v>91</v>
      </c>
      <c r="R109">
        <v>987</v>
      </c>
      <c r="S109">
        <v>0.54</v>
      </c>
      <c r="V109">
        <v>91</v>
      </c>
      <c r="W109">
        <v>848</v>
      </c>
      <c r="X109">
        <v>-7.32</v>
      </c>
    </row>
    <row r="110" spans="2:24" x14ac:dyDescent="0.2">
      <c r="B110">
        <v>92</v>
      </c>
      <c r="C110">
        <v>1113</v>
      </c>
      <c r="D110">
        <v>3.36</v>
      </c>
      <c r="G110">
        <v>92</v>
      </c>
      <c r="H110">
        <v>1021</v>
      </c>
      <c r="I110">
        <v>-2.25</v>
      </c>
      <c r="Q110">
        <v>92</v>
      </c>
      <c r="R110">
        <v>995</v>
      </c>
      <c r="S110">
        <v>0.49</v>
      </c>
      <c r="V110">
        <v>92</v>
      </c>
      <c r="W110">
        <v>852</v>
      </c>
      <c r="X110">
        <v>-7.11</v>
      </c>
    </row>
    <row r="111" spans="2:24" x14ac:dyDescent="0.2">
      <c r="B111">
        <v>93</v>
      </c>
      <c r="C111">
        <v>1113</v>
      </c>
      <c r="D111">
        <v>3.43</v>
      </c>
      <c r="G111">
        <v>93</v>
      </c>
      <c r="H111">
        <v>1011</v>
      </c>
      <c r="I111">
        <v>-2.17</v>
      </c>
      <c r="Q111">
        <v>93</v>
      </c>
      <c r="R111">
        <v>1009</v>
      </c>
      <c r="S111">
        <v>0.32</v>
      </c>
      <c r="V111">
        <v>93</v>
      </c>
      <c r="W111">
        <v>856</v>
      </c>
      <c r="X111">
        <v>-6.94</v>
      </c>
    </row>
    <row r="112" spans="2:24" x14ac:dyDescent="0.2">
      <c r="B112">
        <v>94</v>
      </c>
      <c r="C112">
        <v>1113</v>
      </c>
      <c r="D112">
        <v>3.13</v>
      </c>
      <c r="G112">
        <v>94</v>
      </c>
      <c r="H112">
        <v>1001</v>
      </c>
      <c r="I112">
        <v>-1.99</v>
      </c>
      <c r="Q112">
        <v>94</v>
      </c>
      <c r="R112">
        <v>1026</v>
      </c>
      <c r="S112">
        <v>0.08</v>
      </c>
      <c r="V112">
        <v>94</v>
      </c>
      <c r="W112">
        <v>858</v>
      </c>
      <c r="X112">
        <v>-6.77</v>
      </c>
    </row>
    <row r="113" spans="2:24" x14ac:dyDescent="0.2">
      <c r="B113">
        <v>95</v>
      </c>
      <c r="C113">
        <v>1115</v>
      </c>
      <c r="D113">
        <v>3.1</v>
      </c>
      <c r="G113">
        <v>95</v>
      </c>
      <c r="H113">
        <v>992</v>
      </c>
      <c r="I113">
        <v>-2.41</v>
      </c>
      <c r="Q113">
        <v>95</v>
      </c>
      <c r="R113">
        <v>1046</v>
      </c>
      <c r="S113">
        <v>-0.25</v>
      </c>
      <c r="V113">
        <v>95</v>
      </c>
      <c r="W113">
        <v>860</v>
      </c>
      <c r="X113">
        <v>-6.54</v>
      </c>
    </row>
    <row r="114" spans="2:24" x14ac:dyDescent="0.2">
      <c r="B114">
        <v>96</v>
      </c>
      <c r="C114">
        <v>1118</v>
      </c>
      <c r="D114">
        <v>3.08</v>
      </c>
      <c r="G114">
        <v>96</v>
      </c>
      <c r="H114">
        <v>985</v>
      </c>
      <c r="I114">
        <v>-1.94</v>
      </c>
      <c r="Q114">
        <v>96</v>
      </c>
      <c r="R114">
        <v>1064</v>
      </c>
      <c r="S114">
        <v>-0.52</v>
      </c>
      <c r="V114">
        <v>96</v>
      </c>
      <c r="W114">
        <v>863</v>
      </c>
      <c r="X114">
        <v>-6.3</v>
      </c>
    </row>
    <row r="115" spans="2:24" x14ac:dyDescent="0.2">
      <c r="B115">
        <v>97</v>
      </c>
      <c r="C115">
        <v>1120</v>
      </c>
      <c r="D115">
        <v>3.05</v>
      </c>
      <c r="G115">
        <v>97</v>
      </c>
      <c r="H115">
        <v>981</v>
      </c>
      <c r="I115">
        <v>-2.1</v>
      </c>
      <c r="Q115">
        <v>97</v>
      </c>
      <c r="R115">
        <v>1079</v>
      </c>
      <c r="S115">
        <v>-0.71</v>
      </c>
      <c r="V115">
        <v>97</v>
      </c>
      <c r="W115">
        <v>865</v>
      </c>
      <c r="X115">
        <v>-6.04</v>
      </c>
    </row>
    <row r="116" spans="2:24" x14ac:dyDescent="0.2">
      <c r="B116">
        <v>98</v>
      </c>
      <c r="C116">
        <v>1123</v>
      </c>
      <c r="D116">
        <v>3.03</v>
      </c>
      <c r="G116">
        <v>98</v>
      </c>
      <c r="H116">
        <v>978</v>
      </c>
      <c r="I116">
        <v>-2.2000000000000002</v>
      </c>
      <c r="Q116">
        <v>98</v>
      </c>
      <c r="R116">
        <v>1088</v>
      </c>
      <c r="S116">
        <v>-0.88</v>
      </c>
      <c r="V116">
        <v>98</v>
      </c>
      <c r="W116">
        <v>870</v>
      </c>
      <c r="X116">
        <v>-5.84</v>
      </c>
    </row>
    <row r="117" spans="2:24" x14ac:dyDescent="0.2">
      <c r="B117">
        <v>99</v>
      </c>
      <c r="C117">
        <v>1127</v>
      </c>
      <c r="D117">
        <v>3.03</v>
      </c>
      <c r="G117">
        <v>99</v>
      </c>
      <c r="H117">
        <v>974</v>
      </c>
      <c r="I117">
        <v>-2.33</v>
      </c>
      <c r="Q117">
        <v>99</v>
      </c>
      <c r="R117">
        <v>1090</v>
      </c>
      <c r="S117">
        <v>-0.92</v>
      </c>
      <c r="V117">
        <v>99</v>
      </c>
      <c r="W117">
        <v>875</v>
      </c>
      <c r="X117">
        <v>-5.69</v>
      </c>
    </row>
    <row r="118" spans="2:24" x14ac:dyDescent="0.2">
      <c r="B118">
        <v>100</v>
      </c>
      <c r="C118">
        <v>1134</v>
      </c>
      <c r="D118">
        <v>3.04</v>
      </c>
      <c r="G118">
        <v>100</v>
      </c>
      <c r="H118">
        <v>970</v>
      </c>
      <c r="I118">
        <v>-2.39</v>
      </c>
      <c r="Q118">
        <v>100</v>
      </c>
      <c r="R118">
        <v>1086</v>
      </c>
      <c r="S118">
        <v>-0.75</v>
      </c>
      <c r="V118">
        <v>100</v>
      </c>
      <c r="W118">
        <v>881</v>
      </c>
      <c r="X118">
        <v>-5.49</v>
      </c>
    </row>
    <row r="119" spans="2:24" x14ac:dyDescent="0.2">
      <c r="B119">
        <v>101</v>
      </c>
      <c r="C119">
        <v>1143</v>
      </c>
      <c r="D119">
        <v>3.06</v>
      </c>
      <c r="G119">
        <v>101</v>
      </c>
      <c r="H119">
        <v>965</v>
      </c>
      <c r="I119">
        <v>-2.46</v>
      </c>
      <c r="Q119">
        <v>101</v>
      </c>
      <c r="R119">
        <v>1077</v>
      </c>
      <c r="S119">
        <v>-0.42</v>
      </c>
      <c r="V119">
        <v>101</v>
      </c>
      <c r="W119">
        <v>886</v>
      </c>
      <c r="X119">
        <v>-5.28</v>
      </c>
    </row>
    <row r="120" spans="2:24" x14ac:dyDescent="0.2">
      <c r="B120">
        <v>102</v>
      </c>
      <c r="C120">
        <v>1154</v>
      </c>
      <c r="D120">
        <v>3.12</v>
      </c>
      <c r="G120">
        <v>102</v>
      </c>
      <c r="H120">
        <v>959</v>
      </c>
      <c r="I120">
        <v>-2.5099999999999998</v>
      </c>
      <c r="Q120">
        <v>102</v>
      </c>
      <c r="R120">
        <v>1064</v>
      </c>
      <c r="S120">
        <v>-0.38</v>
      </c>
      <c r="V120">
        <v>102</v>
      </c>
      <c r="W120">
        <v>891</v>
      </c>
      <c r="X120">
        <v>-5.07</v>
      </c>
    </row>
    <row r="121" spans="2:24" x14ac:dyDescent="0.2">
      <c r="B121">
        <v>103</v>
      </c>
      <c r="C121">
        <v>1165</v>
      </c>
      <c r="D121">
        <v>3.21</v>
      </c>
      <c r="G121">
        <v>103</v>
      </c>
      <c r="H121">
        <v>952</v>
      </c>
      <c r="I121">
        <v>-2.5099999999999998</v>
      </c>
      <c r="Q121">
        <v>103</v>
      </c>
      <c r="R121">
        <v>1050</v>
      </c>
      <c r="S121">
        <v>-0.15</v>
      </c>
      <c r="V121">
        <v>103</v>
      </c>
      <c r="W121">
        <v>894</v>
      </c>
      <c r="X121">
        <v>-4.79</v>
      </c>
    </row>
    <row r="122" spans="2:24" x14ac:dyDescent="0.2">
      <c r="B122">
        <v>104</v>
      </c>
      <c r="C122">
        <v>1176</v>
      </c>
      <c r="D122">
        <v>3.2</v>
      </c>
      <c r="G122">
        <v>104</v>
      </c>
      <c r="H122">
        <v>946</v>
      </c>
      <c r="I122">
        <v>-2.46</v>
      </c>
      <c r="Q122">
        <v>104</v>
      </c>
      <c r="R122">
        <v>1035</v>
      </c>
      <c r="S122">
        <v>0.19</v>
      </c>
      <c r="V122">
        <v>104</v>
      </c>
      <c r="W122">
        <v>896</v>
      </c>
      <c r="X122">
        <v>-4.3600000000000003</v>
      </c>
    </row>
    <row r="123" spans="2:24" x14ac:dyDescent="0.2">
      <c r="B123">
        <v>105</v>
      </c>
      <c r="C123">
        <v>1185</v>
      </c>
      <c r="D123">
        <v>2.99</v>
      </c>
      <c r="G123">
        <v>105</v>
      </c>
      <c r="H123">
        <v>941</v>
      </c>
      <c r="I123">
        <v>-2.4300000000000002</v>
      </c>
      <c r="Q123">
        <v>105</v>
      </c>
      <c r="R123">
        <v>1022</v>
      </c>
      <c r="S123">
        <v>0.55000000000000004</v>
      </c>
      <c r="V123">
        <v>105</v>
      </c>
      <c r="W123">
        <v>896</v>
      </c>
      <c r="X123">
        <v>-4.5599999999999996</v>
      </c>
    </row>
    <row r="124" spans="2:24" x14ac:dyDescent="0.2">
      <c r="B124">
        <v>106</v>
      </c>
      <c r="C124">
        <v>1191</v>
      </c>
      <c r="D124">
        <v>2.7</v>
      </c>
      <c r="G124">
        <v>106</v>
      </c>
      <c r="H124">
        <v>938</v>
      </c>
      <c r="I124">
        <v>-2.37</v>
      </c>
      <c r="Q124">
        <v>106</v>
      </c>
      <c r="R124">
        <v>1013</v>
      </c>
      <c r="S124">
        <v>0.79</v>
      </c>
      <c r="V124">
        <v>106</v>
      </c>
      <c r="W124">
        <v>897</v>
      </c>
      <c r="X124">
        <v>-4.41</v>
      </c>
    </row>
    <row r="125" spans="2:24" x14ac:dyDescent="0.2">
      <c r="B125">
        <v>107</v>
      </c>
      <c r="C125">
        <v>1192</v>
      </c>
      <c r="D125">
        <v>3.33</v>
      </c>
      <c r="G125">
        <v>107</v>
      </c>
      <c r="H125">
        <v>938</v>
      </c>
      <c r="I125">
        <v>-2.29</v>
      </c>
      <c r="Q125">
        <v>107</v>
      </c>
      <c r="R125">
        <v>1007</v>
      </c>
      <c r="S125">
        <v>1.04</v>
      </c>
      <c r="V125">
        <v>107</v>
      </c>
      <c r="W125">
        <v>896</v>
      </c>
      <c r="X125">
        <v>-4.24</v>
      </c>
    </row>
    <row r="126" spans="2:24" x14ac:dyDescent="0.2">
      <c r="B126">
        <v>108</v>
      </c>
      <c r="C126">
        <v>1189</v>
      </c>
      <c r="D126">
        <v>3.75</v>
      </c>
      <c r="G126">
        <v>108</v>
      </c>
      <c r="H126">
        <v>941</v>
      </c>
      <c r="I126">
        <v>-2.23</v>
      </c>
      <c r="Q126">
        <v>108</v>
      </c>
      <c r="R126">
        <v>1005</v>
      </c>
      <c r="S126">
        <v>1.27</v>
      </c>
      <c r="V126">
        <v>108</v>
      </c>
      <c r="W126">
        <v>894</v>
      </c>
      <c r="X126">
        <v>-4.08</v>
      </c>
    </row>
    <row r="127" spans="2:24" x14ac:dyDescent="0.2">
      <c r="B127">
        <v>109</v>
      </c>
      <c r="C127">
        <v>1183</v>
      </c>
      <c r="D127">
        <v>4.07</v>
      </c>
      <c r="G127">
        <v>109</v>
      </c>
      <c r="H127">
        <v>947</v>
      </c>
      <c r="I127">
        <v>-2.16</v>
      </c>
      <c r="Q127">
        <v>109</v>
      </c>
      <c r="R127">
        <v>1007</v>
      </c>
      <c r="S127">
        <v>1.49</v>
      </c>
      <c r="V127">
        <v>109</v>
      </c>
      <c r="W127">
        <v>890</v>
      </c>
      <c r="X127">
        <v>-3.94</v>
      </c>
    </row>
    <row r="128" spans="2:24" x14ac:dyDescent="0.2">
      <c r="B128">
        <v>110</v>
      </c>
      <c r="C128">
        <v>1174</v>
      </c>
      <c r="D128">
        <v>4.38</v>
      </c>
      <c r="G128">
        <v>110</v>
      </c>
      <c r="H128">
        <v>954</v>
      </c>
      <c r="I128">
        <v>-2.27</v>
      </c>
      <c r="Q128">
        <v>110</v>
      </c>
      <c r="R128">
        <v>1010</v>
      </c>
      <c r="S128">
        <v>1.68</v>
      </c>
      <c r="V128">
        <v>110</v>
      </c>
      <c r="W128">
        <v>886</v>
      </c>
      <c r="X128">
        <v>-3.77</v>
      </c>
    </row>
    <row r="129" spans="2:24" x14ac:dyDescent="0.2">
      <c r="B129">
        <v>111</v>
      </c>
      <c r="C129">
        <v>1163</v>
      </c>
      <c r="D129">
        <v>4.62</v>
      </c>
      <c r="G129">
        <v>111</v>
      </c>
      <c r="H129">
        <v>962</v>
      </c>
      <c r="I129">
        <v>-2.2200000000000002</v>
      </c>
      <c r="Q129">
        <v>111</v>
      </c>
      <c r="R129">
        <v>1013</v>
      </c>
      <c r="S129">
        <v>1.92</v>
      </c>
      <c r="V129">
        <v>111</v>
      </c>
      <c r="W129">
        <v>881</v>
      </c>
      <c r="X129">
        <v>-3.62</v>
      </c>
    </row>
    <row r="130" spans="2:24" x14ac:dyDescent="0.2">
      <c r="B130">
        <v>112</v>
      </c>
      <c r="C130">
        <v>1152</v>
      </c>
      <c r="D130">
        <v>4.82</v>
      </c>
      <c r="G130">
        <v>112</v>
      </c>
      <c r="H130">
        <v>968</v>
      </c>
      <c r="I130">
        <v>-2.0699999999999998</v>
      </c>
      <c r="Q130">
        <v>112</v>
      </c>
      <c r="R130">
        <v>1013</v>
      </c>
      <c r="S130">
        <v>2.0099999999999998</v>
      </c>
      <c r="V130">
        <v>112</v>
      </c>
      <c r="W130">
        <v>875</v>
      </c>
      <c r="X130">
        <v>-3.51</v>
      </c>
    </row>
    <row r="131" spans="2:24" x14ac:dyDescent="0.2">
      <c r="B131">
        <v>113</v>
      </c>
      <c r="C131">
        <v>1141</v>
      </c>
      <c r="D131">
        <v>4.9400000000000004</v>
      </c>
      <c r="G131">
        <v>113</v>
      </c>
      <c r="H131">
        <v>973</v>
      </c>
      <c r="I131">
        <v>-1.98</v>
      </c>
      <c r="Q131">
        <v>113</v>
      </c>
      <c r="R131">
        <v>1013</v>
      </c>
      <c r="S131">
        <v>2.36</v>
      </c>
      <c r="V131">
        <v>113</v>
      </c>
      <c r="W131">
        <v>868</v>
      </c>
      <c r="X131">
        <v>-3.49</v>
      </c>
    </row>
    <row r="132" spans="2:24" x14ac:dyDescent="0.2">
      <c r="B132">
        <v>114</v>
      </c>
      <c r="C132">
        <v>1132</v>
      </c>
      <c r="D132">
        <v>5</v>
      </c>
      <c r="G132">
        <v>114</v>
      </c>
      <c r="H132">
        <v>975</v>
      </c>
      <c r="I132">
        <v>-1.92</v>
      </c>
      <c r="Q132">
        <v>114</v>
      </c>
      <c r="R132">
        <v>1011</v>
      </c>
      <c r="S132">
        <v>2.5099999999999998</v>
      </c>
      <c r="V132">
        <v>114</v>
      </c>
      <c r="W132">
        <v>862</v>
      </c>
      <c r="X132">
        <v>-3.36</v>
      </c>
    </row>
    <row r="133" spans="2:24" x14ac:dyDescent="0.2">
      <c r="B133">
        <v>115</v>
      </c>
      <c r="C133">
        <v>1124</v>
      </c>
      <c r="D133">
        <v>4.9400000000000004</v>
      </c>
      <c r="G133">
        <v>115</v>
      </c>
      <c r="H133">
        <v>975</v>
      </c>
      <c r="I133">
        <v>-1.84</v>
      </c>
      <c r="Q133">
        <v>115</v>
      </c>
      <c r="R133">
        <v>1011</v>
      </c>
      <c r="S133">
        <v>1.44</v>
      </c>
      <c r="V133">
        <v>115</v>
      </c>
      <c r="W133">
        <v>856</v>
      </c>
      <c r="X133">
        <v>-3.33</v>
      </c>
    </row>
    <row r="134" spans="2:24" x14ac:dyDescent="0.2">
      <c r="B134">
        <v>116</v>
      </c>
      <c r="C134">
        <v>1117</v>
      </c>
      <c r="D134">
        <v>4.8899999999999997</v>
      </c>
      <c r="G134">
        <v>116</v>
      </c>
      <c r="H134">
        <v>974</v>
      </c>
      <c r="I134">
        <v>-1.74</v>
      </c>
      <c r="Q134">
        <v>116</v>
      </c>
      <c r="R134">
        <v>1012</v>
      </c>
      <c r="S134">
        <v>1.74</v>
      </c>
      <c r="V134">
        <v>116</v>
      </c>
      <c r="W134">
        <v>851</v>
      </c>
      <c r="X134">
        <v>-3.38</v>
      </c>
    </row>
    <row r="135" spans="2:24" x14ac:dyDescent="0.2">
      <c r="B135">
        <v>117</v>
      </c>
      <c r="C135">
        <v>1112</v>
      </c>
      <c r="D135">
        <v>4.75</v>
      </c>
      <c r="G135">
        <v>117</v>
      </c>
      <c r="H135">
        <v>970</v>
      </c>
      <c r="I135">
        <v>-1.58</v>
      </c>
      <c r="Q135">
        <v>117</v>
      </c>
      <c r="R135">
        <v>1016</v>
      </c>
      <c r="S135">
        <v>1.75</v>
      </c>
      <c r="V135">
        <v>117</v>
      </c>
      <c r="W135">
        <v>849</v>
      </c>
      <c r="X135">
        <v>-3.51</v>
      </c>
    </row>
    <row r="136" spans="2:24" x14ac:dyDescent="0.2">
      <c r="B136">
        <v>118</v>
      </c>
      <c r="C136">
        <v>1108</v>
      </c>
      <c r="D136">
        <v>4.53</v>
      </c>
      <c r="G136">
        <v>118</v>
      </c>
      <c r="H136">
        <v>965</v>
      </c>
      <c r="I136">
        <v>-1.42</v>
      </c>
      <c r="Q136">
        <v>118</v>
      </c>
      <c r="R136">
        <v>1023</v>
      </c>
      <c r="S136">
        <v>1.78</v>
      </c>
      <c r="V136">
        <v>118</v>
      </c>
      <c r="W136">
        <v>850</v>
      </c>
      <c r="X136">
        <v>-3.69</v>
      </c>
    </row>
    <row r="137" spans="2:24" x14ac:dyDescent="0.2">
      <c r="B137">
        <v>119</v>
      </c>
      <c r="C137">
        <v>1105</v>
      </c>
      <c r="D137">
        <v>4.32</v>
      </c>
      <c r="G137">
        <v>119</v>
      </c>
      <c r="H137">
        <v>960</v>
      </c>
      <c r="I137">
        <v>-1.24</v>
      </c>
      <c r="Q137">
        <v>119</v>
      </c>
      <c r="R137">
        <v>1032</v>
      </c>
      <c r="S137">
        <v>1.78</v>
      </c>
      <c r="V137">
        <v>119</v>
      </c>
      <c r="W137">
        <v>853</v>
      </c>
      <c r="X137">
        <v>-3.9</v>
      </c>
    </row>
    <row r="138" spans="2:24" x14ac:dyDescent="0.2">
      <c r="B138">
        <v>120</v>
      </c>
      <c r="C138">
        <v>1103</v>
      </c>
      <c r="D138">
        <v>4.0999999999999996</v>
      </c>
      <c r="G138">
        <v>120</v>
      </c>
      <c r="H138">
        <v>953</v>
      </c>
      <c r="I138">
        <v>-1.3</v>
      </c>
      <c r="Q138">
        <v>120</v>
      </c>
      <c r="R138">
        <v>1039</v>
      </c>
      <c r="S138">
        <v>1.82</v>
      </c>
      <c r="V138">
        <v>120</v>
      </c>
      <c r="W138">
        <v>857</v>
      </c>
      <c r="X138">
        <v>-4.16</v>
      </c>
    </row>
    <row r="139" spans="2:24" x14ac:dyDescent="0.2">
      <c r="B139">
        <v>121</v>
      </c>
      <c r="C139">
        <v>1100</v>
      </c>
      <c r="D139">
        <v>4.04</v>
      </c>
      <c r="G139">
        <v>121</v>
      </c>
      <c r="H139">
        <v>946</v>
      </c>
      <c r="I139">
        <v>-1.18</v>
      </c>
      <c r="Q139">
        <v>121</v>
      </c>
      <c r="R139">
        <v>1042</v>
      </c>
      <c r="S139">
        <v>1.86</v>
      </c>
      <c r="V139">
        <v>121</v>
      </c>
      <c r="W139">
        <v>862</v>
      </c>
      <c r="X139">
        <v>-4.4000000000000004</v>
      </c>
    </row>
    <row r="140" spans="2:24" x14ac:dyDescent="0.2">
      <c r="B140">
        <v>122</v>
      </c>
      <c r="C140">
        <v>1098</v>
      </c>
      <c r="D140">
        <v>3.86</v>
      </c>
      <c r="G140">
        <v>122</v>
      </c>
      <c r="H140">
        <v>938</v>
      </c>
      <c r="I140">
        <v>-1.1200000000000001</v>
      </c>
      <c r="Q140">
        <v>122</v>
      </c>
      <c r="R140">
        <v>1042</v>
      </c>
      <c r="S140">
        <v>1.87</v>
      </c>
      <c r="V140">
        <v>122</v>
      </c>
      <c r="W140">
        <v>865</v>
      </c>
      <c r="X140">
        <v>-4.5199999999999996</v>
      </c>
    </row>
    <row r="141" spans="2:24" x14ac:dyDescent="0.2">
      <c r="B141">
        <v>123</v>
      </c>
      <c r="C141">
        <v>1098</v>
      </c>
      <c r="D141">
        <v>3.77</v>
      </c>
      <c r="G141">
        <v>123</v>
      </c>
      <c r="H141">
        <v>929</v>
      </c>
      <c r="I141">
        <v>-1.06</v>
      </c>
      <c r="Q141">
        <v>123</v>
      </c>
      <c r="R141">
        <v>1037</v>
      </c>
      <c r="S141">
        <v>1.88</v>
      </c>
      <c r="V141">
        <v>123</v>
      </c>
      <c r="W141">
        <v>867</v>
      </c>
      <c r="X141">
        <v>-4.9400000000000004</v>
      </c>
    </row>
    <row r="142" spans="2:24" x14ac:dyDescent="0.2">
      <c r="B142">
        <v>124</v>
      </c>
      <c r="C142">
        <v>1098</v>
      </c>
      <c r="D142">
        <v>3.6</v>
      </c>
      <c r="G142">
        <v>124</v>
      </c>
      <c r="H142">
        <v>920</v>
      </c>
      <c r="I142">
        <v>-1</v>
      </c>
      <c r="Q142">
        <v>124</v>
      </c>
      <c r="R142">
        <v>1031</v>
      </c>
      <c r="S142">
        <v>1.91</v>
      </c>
      <c r="V142">
        <v>124</v>
      </c>
      <c r="W142">
        <v>866</v>
      </c>
      <c r="X142">
        <v>-5.15</v>
      </c>
    </row>
    <row r="143" spans="2:24" x14ac:dyDescent="0.2">
      <c r="B143">
        <v>125</v>
      </c>
      <c r="C143">
        <v>1098</v>
      </c>
      <c r="D143">
        <v>3.53</v>
      </c>
      <c r="G143">
        <v>125</v>
      </c>
      <c r="H143">
        <v>912</v>
      </c>
      <c r="I143">
        <v>-0.96</v>
      </c>
      <c r="Q143">
        <v>125</v>
      </c>
      <c r="R143">
        <v>1023</v>
      </c>
      <c r="S143">
        <v>1.95</v>
      </c>
      <c r="V143">
        <v>125</v>
      </c>
      <c r="W143">
        <v>864</v>
      </c>
      <c r="X143">
        <v>-5.32</v>
      </c>
    </row>
    <row r="144" spans="2:24" x14ac:dyDescent="0.2">
      <c r="B144">
        <v>126</v>
      </c>
      <c r="C144">
        <v>1096</v>
      </c>
      <c r="D144">
        <v>3.6</v>
      </c>
      <c r="G144">
        <v>126</v>
      </c>
      <c r="H144">
        <v>904</v>
      </c>
      <c r="I144">
        <v>-0.97</v>
      </c>
      <c r="Q144">
        <v>126</v>
      </c>
      <c r="R144">
        <v>1016</v>
      </c>
      <c r="S144">
        <v>2.02</v>
      </c>
      <c r="V144">
        <v>126</v>
      </c>
      <c r="W144">
        <v>860</v>
      </c>
      <c r="X144">
        <v>-5.46</v>
      </c>
    </row>
    <row r="145" spans="2:24" x14ac:dyDescent="0.2">
      <c r="B145">
        <v>127</v>
      </c>
      <c r="C145">
        <v>1093</v>
      </c>
      <c r="D145">
        <v>3.62</v>
      </c>
      <c r="G145">
        <v>127</v>
      </c>
      <c r="H145">
        <v>897</v>
      </c>
      <c r="I145">
        <v>-0.98</v>
      </c>
      <c r="Q145">
        <v>127</v>
      </c>
      <c r="R145">
        <v>1013</v>
      </c>
      <c r="S145">
        <v>1.96</v>
      </c>
      <c r="V145">
        <v>127</v>
      </c>
      <c r="W145">
        <v>854</v>
      </c>
      <c r="X145">
        <v>-5.54</v>
      </c>
    </row>
    <row r="146" spans="2:24" x14ac:dyDescent="0.2">
      <c r="B146">
        <v>128</v>
      </c>
      <c r="C146">
        <v>1088</v>
      </c>
      <c r="D146">
        <v>3.72</v>
      </c>
      <c r="G146">
        <v>128</v>
      </c>
      <c r="H146">
        <v>890</v>
      </c>
      <c r="I146">
        <v>-0.97</v>
      </c>
      <c r="Q146">
        <v>128</v>
      </c>
      <c r="R146">
        <v>1013</v>
      </c>
      <c r="S146">
        <v>1.76</v>
      </c>
      <c r="V146">
        <v>128</v>
      </c>
      <c r="W146">
        <v>848</v>
      </c>
      <c r="X146">
        <v>-5.54</v>
      </c>
    </row>
    <row r="147" spans="2:24" x14ac:dyDescent="0.2">
      <c r="B147">
        <v>129</v>
      </c>
      <c r="C147">
        <v>1083</v>
      </c>
      <c r="D147">
        <v>3.86</v>
      </c>
      <c r="G147">
        <v>129</v>
      </c>
      <c r="H147">
        <v>883</v>
      </c>
      <c r="I147">
        <v>-0.95</v>
      </c>
      <c r="Q147">
        <v>129</v>
      </c>
      <c r="R147">
        <v>1017</v>
      </c>
      <c r="S147">
        <v>1.57</v>
      </c>
      <c r="V147">
        <v>129</v>
      </c>
      <c r="W147">
        <v>841</v>
      </c>
      <c r="X147">
        <v>-5.54</v>
      </c>
    </row>
    <row r="148" spans="2:24" x14ac:dyDescent="0.2">
      <c r="B148">
        <v>130</v>
      </c>
      <c r="C148">
        <v>1081</v>
      </c>
      <c r="D148">
        <v>3.85</v>
      </c>
      <c r="G148">
        <v>130</v>
      </c>
      <c r="H148">
        <v>878</v>
      </c>
      <c r="I148">
        <v>-1.01</v>
      </c>
      <c r="Q148">
        <v>130</v>
      </c>
      <c r="R148">
        <v>1023</v>
      </c>
      <c r="S148">
        <v>1.35</v>
      </c>
      <c r="V148">
        <v>130</v>
      </c>
      <c r="W148">
        <v>835</v>
      </c>
      <c r="X148">
        <v>-5.49</v>
      </c>
    </row>
    <row r="149" spans="2:24" x14ac:dyDescent="0.2">
      <c r="B149">
        <v>131</v>
      </c>
      <c r="C149">
        <v>1083</v>
      </c>
      <c r="D149">
        <v>3.84</v>
      </c>
      <c r="G149">
        <v>131</v>
      </c>
      <c r="H149">
        <v>875</v>
      </c>
      <c r="I149">
        <v>-1.02</v>
      </c>
      <c r="Q149">
        <v>131</v>
      </c>
      <c r="R149">
        <v>1029</v>
      </c>
      <c r="S149">
        <v>1.1000000000000001</v>
      </c>
      <c r="V149">
        <v>131</v>
      </c>
      <c r="W149">
        <v>828</v>
      </c>
      <c r="X149">
        <v>-5.42</v>
      </c>
    </row>
    <row r="150" spans="2:24" x14ac:dyDescent="0.2">
      <c r="B150">
        <v>132</v>
      </c>
      <c r="C150">
        <v>1090</v>
      </c>
      <c r="D150">
        <v>3.86</v>
      </c>
      <c r="G150">
        <v>132</v>
      </c>
      <c r="H150">
        <v>873</v>
      </c>
      <c r="I150">
        <v>-1.03</v>
      </c>
      <c r="Q150">
        <v>132</v>
      </c>
      <c r="R150">
        <v>1031</v>
      </c>
      <c r="S150">
        <v>0.98</v>
      </c>
      <c r="V150">
        <v>132</v>
      </c>
      <c r="W150">
        <v>823</v>
      </c>
      <c r="X150">
        <v>-5.36</v>
      </c>
    </row>
    <row r="151" spans="2:24" x14ac:dyDescent="0.2">
      <c r="B151">
        <v>133</v>
      </c>
      <c r="C151">
        <v>1100</v>
      </c>
      <c r="D151">
        <v>3.73</v>
      </c>
      <c r="G151">
        <v>133</v>
      </c>
      <c r="H151">
        <v>874</v>
      </c>
      <c r="I151">
        <v>-1.1100000000000001</v>
      </c>
      <c r="Q151">
        <v>133</v>
      </c>
      <c r="R151">
        <v>1028</v>
      </c>
      <c r="S151">
        <v>0.97</v>
      </c>
      <c r="V151">
        <v>133</v>
      </c>
      <c r="W151">
        <v>821</v>
      </c>
      <c r="X151">
        <v>-5.33</v>
      </c>
    </row>
    <row r="152" spans="2:24" x14ac:dyDescent="0.2">
      <c r="B152">
        <v>134</v>
      </c>
      <c r="C152">
        <v>1113</v>
      </c>
      <c r="D152">
        <v>3.62</v>
      </c>
      <c r="G152">
        <v>134</v>
      </c>
      <c r="H152">
        <v>877</v>
      </c>
      <c r="I152">
        <v>-1.19</v>
      </c>
      <c r="Q152">
        <v>134</v>
      </c>
      <c r="R152">
        <v>1020</v>
      </c>
      <c r="S152">
        <v>1.05</v>
      </c>
      <c r="V152">
        <v>134</v>
      </c>
      <c r="W152">
        <v>823</v>
      </c>
      <c r="X152">
        <v>-5.32</v>
      </c>
    </row>
    <row r="153" spans="2:24" x14ac:dyDescent="0.2">
      <c r="B153">
        <v>135</v>
      </c>
      <c r="C153">
        <v>1125</v>
      </c>
      <c r="D153">
        <v>3.48</v>
      </c>
      <c r="G153">
        <v>135</v>
      </c>
      <c r="H153">
        <v>883</v>
      </c>
      <c r="I153">
        <v>-1.29</v>
      </c>
      <c r="Q153">
        <v>135</v>
      </c>
      <c r="R153">
        <v>1010</v>
      </c>
      <c r="S153">
        <v>1.08</v>
      </c>
      <c r="V153">
        <v>135</v>
      </c>
      <c r="W153">
        <v>829</v>
      </c>
      <c r="X153">
        <v>-5.31</v>
      </c>
    </row>
    <row r="154" spans="2:24" x14ac:dyDescent="0.2">
      <c r="B154">
        <v>136</v>
      </c>
      <c r="C154">
        <v>1135</v>
      </c>
      <c r="D154">
        <v>3.4</v>
      </c>
      <c r="G154">
        <v>136</v>
      </c>
      <c r="H154">
        <v>891</v>
      </c>
      <c r="I154">
        <v>-1.38</v>
      </c>
      <c r="Q154">
        <v>136</v>
      </c>
      <c r="R154">
        <v>1001</v>
      </c>
      <c r="S154">
        <v>1.1399999999999999</v>
      </c>
      <c r="V154">
        <v>136</v>
      </c>
      <c r="W154">
        <v>839</v>
      </c>
      <c r="X154">
        <v>-5.43</v>
      </c>
    </row>
    <row r="155" spans="2:24" x14ac:dyDescent="0.2">
      <c r="B155">
        <v>137</v>
      </c>
      <c r="C155">
        <v>1142</v>
      </c>
      <c r="D155">
        <v>3.15</v>
      </c>
      <c r="G155">
        <v>137</v>
      </c>
      <c r="H155">
        <v>898</v>
      </c>
      <c r="I155">
        <v>-1.43</v>
      </c>
      <c r="Q155">
        <v>137</v>
      </c>
      <c r="R155">
        <v>994</v>
      </c>
      <c r="S155">
        <v>1.3</v>
      </c>
      <c r="V155">
        <v>137</v>
      </c>
      <c r="W155">
        <v>852</v>
      </c>
      <c r="X155">
        <v>-5.46</v>
      </c>
    </row>
    <row r="156" spans="2:24" x14ac:dyDescent="0.2">
      <c r="B156">
        <v>138</v>
      </c>
      <c r="C156">
        <v>1147</v>
      </c>
      <c r="D156">
        <v>2.89</v>
      </c>
      <c r="G156">
        <v>138</v>
      </c>
      <c r="H156">
        <v>906</v>
      </c>
      <c r="I156">
        <v>-1.47</v>
      </c>
      <c r="Q156">
        <v>138</v>
      </c>
      <c r="R156">
        <v>989</v>
      </c>
      <c r="S156">
        <v>1.34</v>
      </c>
      <c r="V156">
        <v>138</v>
      </c>
      <c r="W156">
        <v>866</v>
      </c>
      <c r="X156">
        <v>-5.55</v>
      </c>
    </row>
    <row r="157" spans="2:24" x14ac:dyDescent="0.2">
      <c r="B157">
        <v>139</v>
      </c>
      <c r="C157">
        <v>1151</v>
      </c>
      <c r="D157">
        <v>2.4300000000000002</v>
      </c>
      <c r="G157">
        <v>139</v>
      </c>
      <c r="H157">
        <v>911</v>
      </c>
      <c r="I157">
        <v>-1.41</v>
      </c>
      <c r="Q157">
        <v>139</v>
      </c>
      <c r="R157">
        <v>986</v>
      </c>
      <c r="S157">
        <v>1.35</v>
      </c>
      <c r="V157">
        <v>139</v>
      </c>
      <c r="W157">
        <v>878</v>
      </c>
      <c r="X157">
        <v>-5.7</v>
      </c>
    </row>
    <row r="158" spans="2:24" x14ac:dyDescent="0.2">
      <c r="B158">
        <v>140</v>
      </c>
      <c r="C158">
        <v>1155</v>
      </c>
      <c r="D158">
        <v>2.0499999999999998</v>
      </c>
      <c r="G158">
        <v>140</v>
      </c>
      <c r="H158">
        <v>915</v>
      </c>
      <c r="I158">
        <v>-1.31</v>
      </c>
      <c r="Q158">
        <v>140</v>
      </c>
      <c r="R158">
        <v>986</v>
      </c>
      <c r="S158">
        <v>1.37</v>
      </c>
      <c r="V158">
        <v>140</v>
      </c>
      <c r="W158">
        <v>888</v>
      </c>
      <c r="X158">
        <v>-5.92</v>
      </c>
    </row>
    <row r="159" spans="2:24" x14ac:dyDescent="0.2">
      <c r="B159">
        <v>141</v>
      </c>
      <c r="C159">
        <v>1159</v>
      </c>
      <c r="D159">
        <v>3</v>
      </c>
      <c r="G159">
        <v>141</v>
      </c>
      <c r="H159">
        <v>917</v>
      </c>
      <c r="I159">
        <v>-1.19</v>
      </c>
      <c r="Q159">
        <v>141</v>
      </c>
      <c r="R159">
        <v>989</v>
      </c>
      <c r="S159">
        <v>1.28</v>
      </c>
      <c r="V159">
        <v>141</v>
      </c>
      <c r="W159">
        <v>894</v>
      </c>
      <c r="X159">
        <v>-6.12</v>
      </c>
    </row>
    <row r="160" spans="2:24" x14ac:dyDescent="0.2">
      <c r="B160">
        <v>142</v>
      </c>
      <c r="C160">
        <v>1164</v>
      </c>
      <c r="D160">
        <v>3.06</v>
      </c>
      <c r="G160">
        <v>142</v>
      </c>
      <c r="H160">
        <v>916</v>
      </c>
      <c r="I160">
        <v>-1</v>
      </c>
      <c r="Q160">
        <v>142</v>
      </c>
      <c r="R160">
        <v>994</v>
      </c>
      <c r="S160">
        <v>1.18</v>
      </c>
      <c r="V160">
        <v>142</v>
      </c>
      <c r="W160">
        <v>896</v>
      </c>
      <c r="X160">
        <v>-6.1</v>
      </c>
    </row>
    <row r="161" spans="2:24" x14ac:dyDescent="0.2">
      <c r="B161">
        <v>143</v>
      </c>
      <c r="C161">
        <v>1169</v>
      </c>
      <c r="D161">
        <v>3.01</v>
      </c>
      <c r="G161">
        <v>143</v>
      </c>
      <c r="H161">
        <v>914</v>
      </c>
      <c r="I161">
        <v>-0.77</v>
      </c>
      <c r="Q161">
        <v>143</v>
      </c>
      <c r="R161">
        <v>1001</v>
      </c>
      <c r="S161">
        <v>0.84</v>
      </c>
      <c r="V161">
        <v>143</v>
      </c>
      <c r="W161">
        <v>895</v>
      </c>
      <c r="X161">
        <v>-6.05</v>
      </c>
    </row>
    <row r="162" spans="2:24" x14ac:dyDescent="0.2">
      <c r="B162">
        <v>144</v>
      </c>
      <c r="C162">
        <v>1173</v>
      </c>
      <c r="D162">
        <v>2.99</v>
      </c>
      <c r="G162">
        <v>144</v>
      </c>
      <c r="H162">
        <v>911</v>
      </c>
      <c r="I162">
        <v>-0.47</v>
      </c>
      <c r="Q162">
        <v>144</v>
      </c>
      <c r="R162">
        <v>1007</v>
      </c>
      <c r="S162">
        <v>0.24</v>
      </c>
      <c r="V162">
        <v>144</v>
      </c>
      <c r="W162">
        <v>890</v>
      </c>
      <c r="X162">
        <v>-5.95</v>
      </c>
    </row>
    <row r="163" spans="2:24" x14ac:dyDescent="0.2">
      <c r="B163">
        <v>145</v>
      </c>
      <c r="C163">
        <v>1175</v>
      </c>
      <c r="D163">
        <v>3.03</v>
      </c>
      <c r="G163">
        <v>145</v>
      </c>
      <c r="H163">
        <v>907</v>
      </c>
      <c r="I163">
        <v>-0.16</v>
      </c>
      <c r="Q163">
        <v>145</v>
      </c>
      <c r="R163">
        <v>1012</v>
      </c>
      <c r="S163">
        <v>0.57999999999999996</v>
      </c>
      <c r="V163">
        <v>145</v>
      </c>
      <c r="W163">
        <v>884</v>
      </c>
      <c r="X163">
        <v>-5.85</v>
      </c>
    </row>
    <row r="164" spans="2:24" x14ac:dyDescent="0.2">
      <c r="B164">
        <v>146</v>
      </c>
      <c r="C164">
        <v>1174</v>
      </c>
      <c r="D164">
        <v>3.08</v>
      </c>
      <c r="G164">
        <v>146</v>
      </c>
      <c r="H164">
        <v>904</v>
      </c>
      <c r="I164">
        <v>0.14000000000000001</v>
      </c>
      <c r="Q164">
        <v>146</v>
      </c>
      <c r="R164">
        <v>1017</v>
      </c>
      <c r="S164">
        <v>0.46</v>
      </c>
      <c r="V164">
        <v>146</v>
      </c>
      <c r="W164">
        <v>878</v>
      </c>
      <c r="X164">
        <v>-5.74</v>
      </c>
    </row>
    <row r="165" spans="2:24" x14ac:dyDescent="0.2">
      <c r="B165">
        <v>147</v>
      </c>
      <c r="C165">
        <v>1170</v>
      </c>
      <c r="D165">
        <v>3.18</v>
      </c>
      <c r="G165">
        <v>147</v>
      </c>
      <c r="H165">
        <v>902</v>
      </c>
      <c r="I165">
        <v>0.45</v>
      </c>
      <c r="Q165">
        <v>147</v>
      </c>
      <c r="R165">
        <v>1021</v>
      </c>
      <c r="S165">
        <v>0.31</v>
      </c>
      <c r="V165">
        <v>147</v>
      </c>
      <c r="W165">
        <v>873</v>
      </c>
      <c r="X165">
        <v>-5.63</v>
      </c>
    </row>
    <row r="166" spans="2:24" x14ac:dyDescent="0.2">
      <c r="B166">
        <v>148</v>
      </c>
      <c r="C166">
        <v>1163</v>
      </c>
      <c r="D166">
        <v>3.3</v>
      </c>
      <c r="G166">
        <v>148</v>
      </c>
      <c r="H166">
        <v>903</v>
      </c>
      <c r="I166">
        <v>0.7</v>
      </c>
      <c r="Q166">
        <v>148</v>
      </c>
      <c r="R166">
        <v>1027</v>
      </c>
      <c r="S166">
        <v>0.46</v>
      </c>
      <c r="V166">
        <v>148</v>
      </c>
      <c r="W166">
        <v>870</v>
      </c>
      <c r="X166">
        <v>-5.51</v>
      </c>
    </row>
    <row r="167" spans="2:24" x14ac:dyDescent="0.2">
      <c r="B167">
        <v>149</v>
      </c>
      <c r="C167">
        <v>1155</v>
      </c>
      <c r="D167">
        <v>3.42</v>
      </c>
      <c r="G167">
        <v>149</v>
      </c>
      <c r="H167">
        <v>906</v>
      </c>
      <c r="I167">
        <v>0.93</v>
      </c>
      <c r="Q167">
        <v>149</v>
      </c>
      <c r="R167">
        <v>1037</v>
      </c>
      <c r="S167">
        <v>0.41</v>
      </c>
      <c r="V167">
        <v>149</v>
      </c>
      <c r="W167">
        <v>871</v>
      </c>
      <c r="X167">
        <v>-5.48</v>
      </c>
    </row>
    <row r="168" spans="2:24" x14ac:dyDescent="0.2">
      <c r="B168">
        <v>150</v>
      </c>
      <c r="C168">
        <v>1147</v>
      </c>
      <c r="D168">
        <v>3.59</v>
      </c>
      <c r="G168">
        <v>150</v>
      </c>
      <c r="H168">
        <v>912</v>
      </c>
      <c r="I168">
        <v>1.1200000000000001</v>
      </c>
      <c r="Q168">
        <v>150</v>
      </c>
      <c r="R168">
        <v>1049</v>
      </c>
      <c r="S168">
        <v>0.03</v>
      </c>
      <c r="V168">
        <v>150</v>
      </c>
      <c r="W168">
        <v>875</v>
      </c>
      <c r="X168">
        <v>-5.61</v>
      </c>
    </row>
    <row r="169" spans="2:24" x14ac:dyDescent="0.2">
      <c r="B169">
        <v>151</v>
      </c>
      <c r="C169">
        <v>1139</v>
      </c>
      <c r="D169">
        <v>3.7</v>
      </c>
      <c r="G169">
        <v>151</v>
      </c>
      <c r="H169">
        <v>919</v>
      </c>
      <c r="I169">
        <v>1.23</v>
      </c>
      <c r="Q169">
        <v>151</v>
      </c>
      <c r="R169">
        <v>1064</v>
      </c>
      <c r="S169">
        <v>-0.28000000000000003</v>
      </c>
      <c r="V169">
        <v>151</v>
      </c>
      <c r="W169">
        <v>881</v>
      </c>
      <c r="X169">
        <v>-5.65</v>
      </c>
    </row>
    <row r="170" spans="2:24" x14ac:dyDescent="0.2">
      <c r="B170">
        <v>152</v>
      </c>
      <c r="C170">
        <v>1135</v>
      </c>
      <c r="D170">
        <v>3.63</v>
      </c>
      <c r="G170">
        <v>152</v>
      </c>
      <c r="H170">
        <v>928</v>
      </c>
      <c r="I170">
        <v>1.37</v>
      </c>
      <c r="Q170">
        <v>152</v>
      </c>
      <c r="R170">
        <v>1078</v>
      </c>
      <c r="S170">
        <v>-0.6</v>
      </c>
      <c r="V170">
        <v>152</v>
      </c>
      <c r="W170">
        <v>888</v>
      </c>
      <c r="X170">
        <v>-5.67</v>
      </c>
    </row>
    <row r="171" spans="2:24" x14ac:dyDescent="0.2">
      <c r="B171">
        <v>153</v>
      </c>
      <c r="C171">
        <v>1135</v>
      </c>
      <c r="D171">
        <v>3.56</v>
      </c>
      <c r="G171">
        <v>153</v>
      </c>
      <c r="H171">
        <v>936</v>
      </c>
      <c r="I171">
        <v>1.5</v>
      </c>
      <c r="Q171">
        <v>153</v>
      </c>
      <c r="R171">
        <v>1092</v>
      </c>
      <c r="S171">
        <v>-0.97</v>
      </c>
      <c r="V171">
        <v>153</v>
      </c>
      <c r="W171">
        <v>893</v>
      </c>
      <c r="X171">
        <v>-5.63</v>
      </c>
    </row>
    <row r="172" spans="2:24" x14ac:dyDescent="0.2">
      <c r="B172">
        <v>154</v>
      </c>
      <c r="C172">
        <v>1141</v>
      </c>
      <c r="D172">
        <v>3.43</v>
      </c>
      <c r="G172">
        <v>154</v>
      </c>
      <c r="H172">
        <v>943</v>
      </c>
      <c r="I172">
        <v>1.61</v>
      </c>
      <c r="Q172">
        <v>154</v>
      </c>
      <c r="R172">
        <v>1105</v>
      </c>
      <c r="S172">
        <v>-1.2</v>
      </c>
      <c r="V172">
        <v>154</v>
      </c>
      <c r="W172">
        <v>896</v>
      </c>
      <c r="X172">
        <v>-5.51</v>
      </c>
    </row>
    <row r="173" spans="2:24" x14ac:dyDescent="0.2">
      <c r="B173">
        <v>155</v>
      </c>
      <c r="C173">
        <v>1153</v>
      </c>
      <c r="D173">
        <v>3.33</v>
      </c>
      <c r="G173">
        <v>155</v>
      </c>
      <c r="H173">
        <v>946</v>
      </c>
      <c r="I173">
        <v>1.76</v>
      </c>
      <c r="Q173">
        <v>155</v>
      </c>
      <c r="R173">
        <v>1115</v>
      </c>
      <c r="S173">
        <v>-1.34</v>
      </c>
      <c r="V173">
        <v>155</v>
      </c>
      <c r="W173">
        <v>896</v>
      </c>
      <c r="X173">
        <v>-5.23</v>
      </c>
    </row>
    <row r="174" spans="2:24" x14ac:dyDescent="0.2">
      <c r="B174">
        <v>156</v>
      </c>
      <c r="C174">
        <v>1167</v>
      </c>
      <c r="D174">
        <v>3.13</v>
      </c>
      <c r="G174">
        <v>156</v>
      </c>
      <c r="H174">
        <v>947</v>
      </c>
      <c r="I174">
        <v>2.0299999999999998</v>
      </c>
      <c r="Q174">
        <v>156</v>
      </c>
      <c r="R174">
        <v>1123</v>
      </c>
      <c r="S174">
        <v>-1.54</v>
      </c>
      <c r="V174">
        <v>156</v>
      </c>
      <c r="W174">
        <v>893</v>
      </c>
      <c r="X174">
        <v>-5.32</v>
      </c>
    </row>
    <row r="175" spans="2:24" x14ac:dyDescent="0.2">
      <c r="B175">
        <v>157</v>
      </c>
      <c r="C175">
        <v>1179</v>
      </c>
      <c r="D175">
        <v>3.01</v>
      </c>
      <c r="G175">
        <v>157</v>
      </c>
      <c r="H175">
        <v>944</v>
      </c>
      <c r="I175">
        <v>2.2999999999999998</v>
      </c>
      <c r="Q175">
        <v>157</v>
      </c>
      <c r="R175">
        <v>1128</v>
      </c>
      <c r="S175">
        <v>-1.55</v>
      </c>
      <c r="V175">
        <v>157</v>
      </c>
      <c r="W175">
        <v>888</v>
      </c>
      <c r="X175">
        <v>-5.3</v>
      </c>
    </row>
    <row r="176" spans="2:24" x14ac:dyDescent="0.2">
      <c r="B176">
        <v>158</v>
      </c>
      <c r="C176">
        <v>1187</v>
      </c>
      <c r="D176">
        <v>3.02</v>
      </c>
      <c r="G176">
        <v>158</v>
      </c>
      <c r="H176">
        <v>939</v>
      </c>
      <c r="I176">
        <v>2.4300000000000002</v>
      </c>
      <c r="Q176">
        <v>158</v>
      </c>
      <c r="R176">
        <v>1131</v>
      </c>
      <c r="S176">
        <v>-1.57</v>
      </c>
      <c r="V176">
        <v>158</v>
      </c>
      <c r="W176">
        <v>882</v>
      </c>
      <c r="X176">
        <v>-5.14</v>
      </c>
    </row>
    <row r="177" spans="2:24" x14ac:dyDescent="0.2">
      <c r="B177">
        <v>159</v>
      </c>
      <c r="C177">
        <v>1189</v>
      </c>
      <c r="D177">
        <v>3.11</v>
      </c>
      <c r="G177">
        <v>159</v>
      </c>
      <c r="H177">
        <v>932</v>
      </c>
      <c r="I177">
        <v>2.62</v>
      </c>
      <c r="Q177">
        <v>159</v>
      </c>
      <c r="R177">
        <v>1131</v>
      </c>
      <c r="S177">
        <v>-1.41</v>
      </c>
      <c r="V177">
        <v>159</v>
      </c>
      <c r="W177">
        <v>877</v>
      </c>
      <c r="X177">
        <v>-5.1100000000000003</v>
      </c>
    </row>
    <row r="178" spans="2:24" x14ac:dyDescent="0.2">
      <c r="B178">
        <v>160</v>
      </c>
      <c r="C178">
        <v>1187</v>
      </c>
      <c r="D178">
        <v>3.24</v>
      </c>
      <c r="G178">
        <v>160</v>
      </c>
      <c r="H178">
        <v>924</v>
      </c>
      <c r="I178">
        <v>2.9</v>
      </c>
      <c r="Q178">
        <v>160</v>
      </c>
      <c r="R178">
        <v>1129</v>
      </c>
      <c r="S178">
        <v>-1.23</v>
      </c>
      <c r="V178">
        <v>160</v>
      </c>
      <c r="W178">
        <v>874</v>
      </c>
      <c r="X178">
        <v>-5.15</v>
      </c>
    </row>
    <row r="179" spans="2:24" x14ac:dyDescent="0.2">
      <c r="B179">
        <v>161</v>
      </c>
      <c r="C179">
        <v>1183</v>
      </c>
      <c r="D179">
        <v>2.94</v>
      </c>
      <c r="G179">
        <v>161</v>
      </c>
      <c r="H179">
        <v>917</v>
      </c>
      <c r="I179">
        <v>3.22</v>
      </c>
      <c r="Q179">
        <v>161</v>
      </c>
      <c r="R179">
        <v>1126</v>
      </c>
      <c r="S179">
        <v>-1.06</v>
      </c>
      <c r="V179">
        <v>161</v>
      </c>
      <c r="W179">
        <v>875</v>
      </c>
      <c r="X179">
        <v>-5.22</v>
      </c>
    </row>
    <row r="180" spans="2:24" x14ac:dyDescent="0.2">
      <c r="B180">
        <v>162</v>
      </c>
      <c r="C180">
        <v>1178</v>
      </c>
      <c r="D180">
        <v>3.36</v>
      </c>
      <c r="G180">
        <v>162</v>
      </c>
      <c r="H180">
        <v>912</v>
      </c>
      <c r="I180">
        <v>3.28</v>
      </c>
      <c r="Q180">
        <v>162</v>
      </c>
      <c r="R180">
        <v>1124</v>
      </c>
      <c r="S180">
        <v>-0.9</v>
      </c>
      <c r="V180">
        <v>162</v>
      </c>
      <c r="W180">
        <v>881</v>
      </c>
      <c r="X180">
        <v>-5.45</v>
      </c>
    </row>
    <row r="181" spans="2:24" x14ac:dyDescent="0.2">
      <c r="B181">
        <v>163</v>
      </c>
      <c r="C181">
        <v>1175</v>
      </c>
      <c r="D181">
        <v>3.62</v>
      </c>
      <c r="G181">
        <v>163</v>
      </c>
      <c r="H181">
        <v>910</v>
      </c>
      <c r="I181">
        <v>3.39</v>
      </c>
      <c r="Q181">
        <v>163</v>
      </c>
      <c r="R181">
        <v>1123</v>
      </c>
      <c r="S181">
        <v>-0.67</v>
      </c>
      <c r="V181">
        <v>163</v>
      </c>
      <c r="W181">
        <v>890</v>
      </c>
      <c r="X181">
        <v>-5.75</v>
      </c>
    </row>
    <row r="182" spans="2:24" x14ac:dyDescent="0.2">
      <c r="B182">
        <v>164</v>
      </c>
      <c r="C182">
        <v>1172</v>
      </c>
      <c r="D182">
        <v>3.49</v>
      </c>
      <c r="G182">
        <v>164</v>
      </c>
      <c r="H182">
        <v>911</v>
      </c>
      <c r="I182">
        <v>3.47</v>
      </c>
      <c r="Q182">
        <v>164</v>
      </c>
      <c r="R182">
        <v>1121</v>
      </c>
      <c r="S182">
        <v>-0.43</v>
      </c>
      <c r="V182">
        <v>164</v>
      </c>
      <c r="W182">
        <v>901</v>
      </c>
      <c r="X182">
        <v>-6.12</v>
      </c>
    </row>
    <row r="183" spans="2:24" x14ac:dyDescent="0.2">
      <c r="B183">
        <v>165</v>
      </c>
      <c r="C183">
        <v>1169</v>
      </c>
      <c r="D183">
        <v>3.49</v>
      </c>
      <c r="G183">
        <v>165</v>
      </c>
      <c r="H183">
        <v>914</v>
      </c>
      <c r="I183">
        <v>3.46</v>
      </c>
      <c r="Q183">
        <v>165</v>
      </c>
      <c r="R183">
        <v>1120</v>
      </c>
      <c r="S183">
        <v>-0.06</v>
      </c>
      <c r="V183">
        <v>165</v>
      </c>
      <c r="W183">
        <v>912</v>
      </c>
      <c r="X183">
        <v>-6.5</v>
      </c>
    </row>
    <row r="184" spans="2:24" x14ac:dyDescent="0.2">
      <c r="B184">
        <v>166</v>
      </c>
      <c r="C184">
        <v>1165</v>
      </c>
      <c r="D184">
        <v>3.4</v>
      </c>
      <c r="G184">
        <v>166</v>
      </c>
      <c r="H184">
        <v>919</v>
      </c>
      <c r="I184">
        <v>3.5</v>
      </c>
      <c r="Q184">
        <v>166</v>
      </c>
      <c r="R184">
        <v>1116</v>
      </c>
      <c r="S184">
        <v>0.19</v>
      </c>
      <c r="V184">
        <v>166</v>
      </c>
      <c r="W184">
        <v>922</v>
      </c>
      <c r="X184">
        <v>-6.83</v>
      </c>
    </row>
    <row r="185" spans="2:24" x14ac:dyDescent="0.2">
      <c r="B185">
        <v>167</v>
      </c>
      <c r="C185">
        <v>1159</v>
      </c>
      <c r="D185">
        <v>3.3</v>
      </c>
      <c r="G185">
        <v>167</v>
      </c>
      <c r="H185">
        <v>923</v>
      </c>
      <c r="I185">
        <v>3.41</v>
      </c>
      <c r="Q185">
        <v>167</v>
      </c>
      <c r="R185">
        <v>1110</v>
      </c>
      <c r="S185">
        <v>0.53</v>
      </c>
      <c r="V185">
        <v>167</v>
      </c>
      <c r="W185">
        <v>929</v>
      </c>
      <c r="X185">
        <v>-7.23</v>
      </c>
    </row>
    <row r="186" spans="2:24" x14ac:dyDescent="0.2">
      <c r="B186">
        <v>168</v>
      </c>
      <c r="C186">
        <v>1151</v>
      </c>
      <c r="D186">
        <v>3.16</v>
      </c>
      <c r="G186">
        <v>168</v>
      </c>
      <c r="H186">
        <v>928</v>
      </c>
      <c r="I186">
        <v>3.34</v>
      </c>
      <c r="Q186">
        <v>168</v>
      </c>
      <c r="R186">
        <v>1100</v>
      </c>
      <c r="S186">
        <v>0.9</v>
      </c>
      <c r="V186">
        <v>168</v>
      </c>
      <c r="W186">
        <v>932</v>
      </c>
      <c r="X186">
        <v>-7.39</v>
      </c>
    </row>
    <row r="187" spans="2:24" x14ac:dyDescent="0.2">
      <c r="B187">
        <v>169</v>
      </c>
      <c r="C187">
        <v>1142</v>
      </c>
      <c r="D187">
        <v>2.97</v>
      </c>
      <c r="G187">
        <v>169</v>
      </c>
      <c r="H187">
        <v>931</v>
      </c>
      <c r="I187">
        <v>3.19</v>
      </c>
      <c r="Q187">
        <v>169</v>
      </c>
      <c r="R187">
        <v>1088</v>
      </c>
      <c r="S187">
        <v>1.31</v>
      </c>
      <c r="V187">
        <v>169</v>
      </c>
      <c r="W187">
        <v>930</v>
      </c>
      <c r="X187">
        <v>-7.32</v>
      </c>
    </row>
    <row r="188" spans="2:24" x14ac:dyDescent="0.2">
      <c r="B188">
        <v>170</v>
      </c>
      <c r="C188">
        <v>1133</v>
      </c>
      <c r="D188">
        <v>2.76</v>
      </c>
      <c r="G188">
        <v>170</v>
      </c>
      <c r="H188">
        <v>935</v>
      </c>
      <c r="I188">
        <v>3.17</v>
      </c>
      <c r="Q188">
        <v>170</v>
      </c>
      <c r="R188">
        <v>1075</v>
      </c>
      <c r="S188">
        <v>1.75</v>
      </c>
      <c r="V188">
        <v>170</v>
      </c>
      <c r="W188">
        <v>925</v>
      </c>
      <c r="X188">
        <v>-7.61</v>
      </c>
    </row>
    <row r="189" spans="2:24" x14ac:dyDescent="0.2">
      <c r="B189">
        <v>171</v>
      </c>
      <c r="C189">
        <v>1126</v>
      </c>
      <c r="D189">
        <v>2.56</v>
      </c>
      <c r="G189">
        <v>171</v>
      </c>
      <c r="H189">
        <v>939</v>
      </c>
      <c r="I189">
        <v>2.89</v>
      </c>
      <c r="Q189">
        <v>171</v>
      </c>
      <c r="R189">
        <v>1061</v>
      </c>
      <c r="S189">
        <v>2.21</v>
      </c>
      <c r="V189">
        <v>171</v>
      </c>
      <c r="W189">
        <v>916</v>
      </c>
      <c r="X189">
        <v>-7.63</v>
      </c>
    </row>
    <row r="190" spans="2:24" x14ac:dyDescent="0.2">
      <c r="B190">
        <v>172</v>
      </c>
      <c r="C190">
        <v>1123</v>
      </c>
      <c r="D190">
        <v>2.35</v>
      </c>
      <c r="G190">
        <v>172</v>
      </c>
      <c r="H190">
        <v>945</v>
      </c>
      <c r="I190">
        <v>3.61</v>
      </c>
      <c r="Q190">
        <v>172</v>
      </c>
      <c r="R190">
        <v>1049</v>
      </c>
      <c r="S190">
        <v>2.5299999999999998</v>
      </c>
      <c r="V190">
        <v>172</v>
      </c>
      <c r="W190">
        <v>906</v>
      </c>
      <c r="X190">
        <v>-7.55</v>
      </c>
    </row>
    <row r="191" spans="2:24" x14ac:dyDescent="0.2">
      <c r="B191">
        <v>173</v>
      </c>
      <c r="C191">
        <v>1125</v>
      </c>
      <c r="D191">
        <v>1.87</v>
      </c>
      <c r="G191">
        <v>173</v>
      </c>
      <c r="H191">
        <v>949</v>
      </c>
      <c r="I191">
        <v>4.57</v>
      </c>
      <c r="Q191">
        <v>173</v>
      </c>
      <c r="R191">
        <v>1039</v>
      </c>
      <c r="S191">
        <v>2.85</v>
      </c>
      <c r="V191">
        <v>173</v>
      </c>
      <c r="W191">
        <v>896</v>
      </c>
      <c r="X191">
        <v>-7.42</v>
      </c>
    </row>
    <row r="192" spans="2:24" x14ac:dyDescent="0.2">
      <c r="B192">
        <v>174</v>
      </c>
      <c r="C192">
        <v>1135</v>
      </c>
      <c r="D192">
        <v>1.36</v>
      </c>
      <c r="G192">
        <v>174</v>
      </c>
      <c r="H192">
        <v>951</v>
      </c>
      <c r="I192">
        <v>3.12</v>
      </c>
      <c r="Q192">
        <v>174</v>
      </c>
      <c r="R192">
        <v>1032</v>
      </c>
      <c r="S192">
        <v>3.17</v>
      </c>
      <c r="V192">
        <v>174</v>
      </c>
      <c r="W192">
        <v>886</v>
      </c>
      <c r="X192">
        <v>-7.26</v>
      </c>
    </row>
    <row r="193" spans="2:24" x14ac:dyDescent="0.2">
      <c r="B193">
        <v>175</v>
      </c>
      <c r="C193">
        <v>1149</v>
      </c>
      <c r="D193">
        <v>0.88</v>
      </c>
      <c r="G193">
        <v>175</v>
      </c>
      <c r="H193">
        <v>951</v>
      </c>
      <c r="I193">
        <v>3.32</v>
      </c>
      <c r="Q193">
        <v>175</v>
      </c>
      <c r="R193">
        <v>1028</v>
      </c>
      <c r="S193">
        <v>3.29</v>
      </c>
      <c r="V193">
        <v>175</v>
      </c>
      <c r="W193">
        <v>879</v>
      </c>
      <c r="X193">
        <v>-7.07</v>
      </c>
    </row>
    <row r="194" spans="2:24" x14ac:dyDescent="0.2">
      <c r="B194">
        <v>176</v>
      </c>
      <c r="C194">
        <v>1165</v>
      </c>
      <c r="D194">
        <v>0.39</v>
      </c>
      <c r="G194">
        <v>176</v>
      </c>
      <c r="H194">
        <v>950</v>
      </c>
      <c r="I194">
        <v>3.2</v>
      </c>
      <c r="Q194">
        <v>176</v>
      </c>
      <c r="R194">
        <v>1027</v>
      </c>
      <c r="S194">
        <v>3.23</v>
      </c>
      <c r="V194">
        <v>176</v>
      </c>
      <c r="W194">
        <v>873</v>
      </c>
      <c r="X194">
        <v>-6.9</v>
      </c>
    </row>
    <row r="195" spans="2:24" x14ac:dyDescent="0.2">
      <c r="B195">
        <v>177</v>
      </c>
      <c r="C195">
        <v>1179</v>
      </c>
      <c r="D195">
        <v>-0.11</v>
      </c>
      <c r="G195">
        <v>177</v>
      </c>
      <c r="H195">
        <v>947</v>
      </c>
      <c r="I195">
        <v>3.35</v>
      </c>
      <c r="Q195">
        <v>177</v>
      </c>
      <c r="R195">
        <v>1027</v>
      </c>
      <c r="S195">
        <v>3.36</v>
      </c>
      <c r="V195">
        <v>177</v>
      </c>
      <c r="W195">
        <v>868</v>
      </c>
      <c r="X195">
        <v>-6.76</v>
      </c>
    </row>
    <row r="196" spans="2:24" x14ac:dyDescent="0.2">
      <c r="B196">
        <v>178</v>
      </c>
      <c r="C196">
        <v>1189</v>
      </c>
      <c r="D196">
        <v>-0.54</v>
      </c>
      <c r="G196">
        <v>178</v>
      </c>
      <c r="H196">
        <v>941</v>
      </c>
      <c r="I196">
        <v>3.47</v>
      </c>
      <c r="Q196">
        <v>178</v>
      </c>
      <c r="R196">
        <v>1025</v>
      </c>
      <c r="S196">
        <v>2.76</v>
      </c>
      <c r="V196">
        <v>178</v>
      </c>
      <c r="W196">
        <v>863</v>
      </c>
      <c r="X196">
        <v>-6.59</v>
      </c>
    </row>
    <row r="197" spans="2:24" x14ac:dyDescent="0.2">
      <c r="B197">
        <v>179</v>
      </c>
      <c r="C197">
        <v>1195</v>
      </c>
      <c r="D197">
        <v>-0.84</v>
      </c>
      <c r="G197">
        <v>179</v>
      </c>
      <c r="H197">
        <v>933</v>
      </c>
      <c r="I197">
        <v>3.62</v>
      </c>
      <c r="Q197">
        <v>179</v>
      </c>
      <c r="R197">
        <v>1023</v>
      </c>
      <c r="S197">
        <v>2.54</v>
      </c>
      <c r="V197">
        <v>179</v>
      </c>
      <c r="W197">
        <v>859</v>
      </c>
      <c r="X197">
        <v>-6.32</v>
      </c>
    </row>
    <row r="198" spans="2:24" x14ac:dyDescent="0.2">
      <c r="B198">
        <v>180</v>
      </c>
      <c r="C198">
        <v>1195</v>
      </c>
      <c r="D198">
        <v>-1.02</v>
      </c>
      <c r="G198">
        <v>180</v>
      </c>
      <c r="H198">
        <v>925</v>
      </c>
      <c r="I198">
        <v>3.72</v>
      </c>
      <c r="Q198">
        <v>180</v>
      </c>
      <c r="R198">
        <v>1016</v>
      </c>
      <c r="S198">
        <v>4.22</v>
      </c>
      <c r="V198">
        <v>180</v>
      </c>
      <c r="W198">
        <v>854</v>
      </c>
      <c r="X198">
        <v>-6.17</v>
      </c>
    </row>
    <row r="199" spans="2:24" x14ac:dyDescent="0.2">
      <c r="B199">
        <v>181</v>
      </c>
      <c r="C199">
        <v>1191</v>
      </c>
      <c r="D199">
        <v>-1.05</v>
      </c>
      <c r="G199">
        <v>181</v>
      </c>
      <c r="H199">
        <v>920</v>
      </c>
      <c r="I199">
        <v>3.88</v>
      </c>
      <c r="Q199">
        <v>181</v>
      </c>
      <c r="R199">
        <v>1006</v>
      </c>
      <c r="S199">
        <v>4.0599999999999996</v>
      </c>
      <c r="V199">
        <v>181</v>
      </c>
      <c r="W199">
        <v>850</v>
      </c>
      <c r="X199">
        <v>-6.01</v>
      </c>
    </row>
    <row r="200" spans="2:24" x14ac:dyDescent="0.2">
      <c r="B200">
        <v>182</v>
      </c>
      <c r="C200">
        <v>1185</v>
      </c>
      <c r="D200">
        <v>-0.95</v>
      </c>
      <c r="G200">
        <v>182</v>
      </c>
      <c r="H200">
        <v>918</v>
      </c>
      <c r="I200">
        <v>3.84</v>
      </c>
      <c r="Q200">
        <v>182</v>
      </c>
      <c r="R200">
        <v>995</v>
      </c>
      <c r="S200">
        <v>4.1900000000000004</v>
      </c>
      <c r="V200">
        <v>182</v>
      </c>
      <c r="W200">
        <v>846</v>
      </c>
      <c r="X200">
        <v>-5.87</v>
      </c>
    </row>
    <row r="201" spans="2:24" x14ac:dyDescent="0.2">
      <c r="B201">
        <v>183</v>
      </c>
      <c r="C201">
        <v>1178</v>
      </c>
      <c r="D201">
        <v>-0.94</v>
      </c>
      <c r="G201">
        <v>183</v>
      </c>
      <c r="H201">
        <v>919</v>
      </c>
      <c r="I201">
        <v>3.8</v>
      </c>
      <c r="Q201">
        <v>183</v>
      </c>
      <c r="R201">
        <v>989</v>
      </c>
      <c r="S201">
        <v>4.07</v>
      </c>
      <c r="V201">
        <v>183</v>
      </c>
      <c r="W201">
        <v>842</v>
      </c>
      <c r="X201">
        <v>-5.79</v>
      </c>
    </row>
    <row r="202" spans="2:24" x14ac:dyDescent="0.2">
      <c r="B202">
        <v>184</v>
      </c>
      <c r="C202">
        <v>1169</v>
      </c>
      <c r="D202">
        <v>-0.77</v>
      </c>
      <c r="G202">
        <v>184</v>
      </c>
      <c r="H202">
        <v>923</v>
      </c>
      <c r="I202">
        <v>3.81</v>
      </c>
      <c r="Q202">
        <v>184</v>
      </c>
      <c r="R202">
        <v>987</v>
      </c>
      <c r="S202">
        <v>4.1100000000000003</v>
      </c>
      <c r="V202">
        <v>184</v>
      </c>
      <c r="W202">
        <v>838</v>
      </c>
      <c r="X202">
        <v>-5.73</v>
      </c>
    </row>
    <row r="203" spans="2:24" x14ac:dyDescent="0.2">
      <c r="B203">
        <v>185</v>
      </c>
      <c r="C203">
        <v>1159</v>
      </c>
      <c r="D203">
        <v>-0.56999999999999995</v>
      </c>
      <c r="G203">
        <v>185</v>
      </c>
      <c r="H203">
        <v>927</v>
      </c>
      <c r="I203">
        <v>3.77</v>
      </c>
      <c r="Q203">
        <v>185</v>
      </c>
      <c r="R203">
        <v>988</v>
      </c>
      <c r="S203">
        <v>4.01</v>
      </c>
      <c r="V203">
        <v>185</v>
      </c>
      <c r="W203">
        <v>834</v>
      </c>
      <c r="X203">
        <v>-5.68</v>
      </c>
    </row>
    <row r="204" spans="2:24" x14ac:dyDescent="0.2">
      <c r="B204">
        <v>186</v>
      </c>
      <c r="C204">
        <v>1147</v>
      </c>
      <c r="D204">
        <v>-0.31</v>
      </c>
      <c r="G204">
        <v>186</v>
      </c>
      <c r="H204">
        <v>931</v>
      </c>
      <c r="I204">
        <v>3.75</v>
      </c>
      <c r="Q204">
        <v>186</v>
      </c>
      <c r="R204">
        <v>993</v>
      </c>
      <c r="S204">
        <v>3.91</v>
      </c>
      <c r="V204">
        <v>186</v>
      </c>
      <c r="W204">
        <v>829</v>
      </c>
      <c r="X204">
        <v>-5.65</v>
      </c>
    </row>
    <row r="205" spans="2:24" x14ac:dyDescent="0.2">
      <c r="B205">
        <v>187</v>
      </c>
      <c r="C205">
        <v>1136</v>
      </c>
      <c r="D205">
        <v>0.01</v>
      </c>
      <c r="G205">
        <v>187</v>
      </c>
      <c r="H205">
        <v>934</v>
      </c>
      <c r="I205">
        <v>3.78</v>
      </c>
      <c r="Q205">
        <v>187</v>
      </c>
      <c r="R205">
        <v>999</v>
      </c>
      <c r="S205">
        <v>3.82</v>
      </c>
      <c r="V205">
        <v>187</v>
      </c>
      <c r="W205">
        <v>824</v>
      </c>
      <c r="X205">
        <v>-5.58</v>
      </c>
    </row>
    <row r="206" spans="2:24" x14ac:dyDescent="0.2">
      <c r="B206">
        <v>188</v>
      </c>
      <c r="C206">
        <v>1124</v>
      </c>
      <c r="D206">
        <v>0.33</v>
      </c>
      <c r="G206">
        <v>188</v>
      </c>
      <c r="H206">
        <v>935</v>
      </c>
      <c r="I206">
        <v>3.78</v>
      </c>
      <c r="Q206">
        <v>188</v>
      </c>
      <c r="R206">
        <v>1006</v>
      </c>
      <c r="S206">
        <v>3.77</v>
      </c>
      <c r="V206">
        <v>188</v>
      </c>
      <c r="W206">
        <v>818</v>
      </c>
      <c r="X206">
        <v>-5.37</v>
      </c>
    </row>
    <row r="207" spans="2:24" x14ac:dyDescent="0.2">
      <c r="B207">
        <v>189</v>
      </c>
      <c r="C207">
        <v>1115</v>
      </c>
      <c r="D207">
        <v>0.65</v>
      </c>
      <c r="G207">
        <v>189</v>
      </c>
      <c r="H207">
        <v>934</v>
      </c>
      <c r="I207">
        <v>3.74</v>
      </c>
      <c r="Q207">
        <v>189</v>
      </c>
      <c r="R207">
        <v>1014</v>
      </c>
      <c r="S207">
        <v>3.62</v>
      </c>
      <c r="V207">
        <v>189</v>
      </c>
      <c r="W207">
        <v>811</v>
      </c>
      <c r="X207">
        <v>-5.73</v>
      </c>
    </row>
    <row r="208" spans="2:24" x14ac:dyDescent="0.2">
      <c r="B208">
        <v>190</v>
      </c>
      <c r="C208">
        <v>1107</v>
      </c>
      <c r="D208">
        <v>0.91</v>
      </c>
      <c r="G208">
        <v>190</v>
      </c>
      <c r="H208">
        <v>933</v>
      </c>
      <c r="I208">
        <v>3.8</v>
      </c>
      <c r="Q208">
        <v>190</v>
      </c>
      <c r="R208">
        <v>1024</v>
      </c>
      <c r="S208">
        <v>3.51</v>
      </c>
      <c r="V208">
        <v>190</v>
      </c>
      <c r="W208">
        <v>806</v>
      </c>
      <c r="X208">
        <v>-5.75</v>
      </c>
    </row>
    <row r="209" spans="2:24" x14ac:dyDescent="0.2">
      <c r="B209">
        <v>191</v>
      </c>
      <c r="C209">
        <v>1101</v>
      </c>
      <c r="D209">
        <v>1.1499999999999999</v>
      </c>
      <c r="G209">
        <v>191</v>
      </c>
      <c r="H209">
        <v>931</v>
      </c>
      <c r="I209">
        <v>3.91</v>
      </c>
      <c r="Q209">
        <v>191</v>
      </c>
      <c r="R209">
        <v>1033</v>
      </c>
      <c r="S209">
        <v>3.13</v>
      </c>
      <c r="V209">
        <v>191</v>
      </c>
      <c r="W209">
        <v>802</v>
      </c>
      <c r="X209">
        <v>-5.84</v>
      </c>
    </row>
    <row r="210" spans="2:24" x14ac:dyDescent="0.2">
      <c r="B210">
        <v>192</v>
      </c>
      <c r="C210">
        <v>1095</v>
      </c>
      <c r="D210">
        <v>1.4</v>
      </c>
      <c r="G210">
        <v>192</v>
      </c>
      <c r="H210">
        <v>930</v>
      </c>
      <c r="I210">
        <v>4.1399999999999997</v>
      </c>
      <c r="Q210">
        <v>192</v>
      </c>
      <c r="R210">
        <v>1042</v>
      </c>
      <c r="S210">
        <v>2.88</v>
      </c>
      <c r="V210">
        <v>192</v>
      </c>
      <c r="W210">
        <v>800</v>
      </c>
      <c r="X210">
        <v>-5.93</v>
      </c>
    </row>
    <row r="211" spans="2:24" x14ac:dyDescent="0.2">
      <c r="B211">
        <v>193</v>
      </c>
      <c r="C211">
        <v>1089</v>
      </c>
      <c r="D211">
        <v>1.5</v>
      </c>
      <c r="G211">
        <v>193</v>
      </c>
      <c r="H211">
        <v>930</v>
      </c>
      <c r="I211">
        <v>4.4800000000000004</v>
      </c>
      <c r="Q211">
        <v>193</v>
      </c>
      <c r="R211">
        <v>1051</v>
      </c>
      <c r="S211">
        <v>2.72</v>
      </c>
      <c r="V211">
        <v>193</v>
      </c>
      <c r="W211">
        <v>800</v>
      </c>
      <c r="X211">
        <v>-6.05</v>
      </c>
    </row>
    <row r="212" spans="2:24" x14ac:dyDescent="0.2">
      <c r="B212">
        <v>194</v>
      </c>
      <c r="C212">
        <v>1083</v>
      </c>
      <c r="D212">
        <v>1.67</v>
      </c>
      <c r="G212">
        <v>194</v>
      </c>
      <c r="H212">
        <v>931</v>
      </c>
      <c r="I212">
        <v>3.51</v>
      </c>
      <c r="Q212">
        <v>194</v>
      </c>
      <c r="R212">
        <v>1059</v>
      </c>
      <c r="S212">
        <v>2.52</v>
      </c>
      <c r="V212">
        <v>194</v>
      </c>
      <c r="W212">
        <v>802</v>
      </c>
      <c r="X212">
        <v>-6.16</v>
      </c>
    </row>
    <row r="213" spans="2:24" x14ac:dyDescent="0.2">
      <c r="B213">
        <v>195</v>
      </c>
      <c r="C213">
        <v>1079</v>
      </c>
      <c r="D213">
        <v>1.75</v>
      </c>
      <c r="G213">
        <v>195</v>
      </c>
      <c r="H213">
        <v>934</v>
      </c>
      <c r="I213">
        <v>3.37</v>
      </c>
      <c r="Q213">
        <v>195</v>
      </c>
      <c r="R213">
        <v>1066</v>
      </c>
      <c r="S213">
        <v>2.38</v>
      </c>
      <c r="V213">
        <v>195</v>
      </c>
      <c r="W213">
        <v>806</v>
      </c>
      <c r="X213">
        <v>-6.21</v>
      </c>
    </row>
    <row r="214" spans="2:24" x14ac:dyDescent="0.2">
      <c r="B214">
        <v>196</v>
      </c>
      <c r="C214">
        <v>1079</v>
      </c>
      <c r="D214">
        <v>1.78</v>
      </c>
      <c r="G214">
        <v>196</v>
      </c>
      <c r="H214">
        <v>938</v>
      </c>
      <c r="I214">
        <v>3.26</v>
      </c>
      <c r="Q214">
        <v>196</v>
      </c>
      <c r="R214">
        <v>1072</v>
      </c>
      <c r="S214">
        <v>2.34</v>
      </c>
      <c r="V214">
        <v>196</v>
      </c>
      <c r="W214">
        <v>810</v>
      </c>
      <c r="X214">
        <v>-6.21</v>
      </c>
    </row>
    <row r="215" spans="2:24" x14ac:dyDescent="0.2">
      <c r="B215">
        <v>197</v>
      </c>
      <c r="C215">
        <v>1083</v>
      </c>
      <c r="D215">
        <v>1.81</v>
      </c>
      <c r="G215">
        <v>197</v>
      </c>
      <c r="H215">
        <v>942</v>
      </c>
      <c r="I215">
        <v>3.12</v>
      </c>
      <c r="Q215">
        <v>197</v>
      </c>
      <c r="R215">
        <v>1077</v>
      </c>
      <c r="S215">
        <v>2.2599999999999998</v>
      </c>
      <c r="V215">
        <v>197</v>
      </c>
      <c r="W215">
        <v>813</v>
      </c>
      <c r="X215">
        <v>-6.08</v>
      </c>
    </row>
    <row r="216" spans="2:24" x14ac:dyDescent="0.2">
      <c r="B216">
        <v>198</v>
      </c>
      <c r="C216">
        <v>1090</v>
      </c>
      <c r="D216">
        <v>1.8</v>
      </c>
      <c r="G216">
        <v>198</v>
      </c>
      <c r="H216">
        <v>945</v>
      </c>
      <c r="I216">
        <v>2.97</v>
      </c>
      <c r="Q216">
        <v>198</v>
      </c>
      <c r="R216">
        <v>1083</v>
      </c>
      <c r="S216">
        <v>2.2000000000000002</v>
      </c>
      <c r="V216">
        <v>198</v>
      </c>
      <c r="W216">
        <v>815</v>
      </c>
      <c r="X216">
        <v>-5.9</v>
      </c>
    </row>
    <row r="217" spans="2:24" x14ac:dyDescent="0.2">
      <c r="B217">
        <v>199</v>
      </c>
      <c r="C217">
        <v>1099</v>
      </c>
      <c r="D217">
        <v>1.67</v>
      </c>
      <c r="G217">
        <v>199</v>
      </c>
      <c r="H217">
        <v>945</v>
      </c>
      <c r="I217">
        <v>2.78</v>
      </c>
      <c r="Q217">
        <v>199</v>
      </c>
      <c r="R217">
        <v>1089</v>
      </c>
      <c r="S217">
        <v>2.1800000000000002</v>
      </c>
      <c r="V217">
        <v>199</v>
      </c>
      <c r="W217">
        <v>817</v>
      </c>
      <c r="X217">
        <v>-6.21</v>
      </c>
    </row>
    <row r="218" spans="2:24" x14ac:dyDescent="0.2">
      <c r="B218">
        <v>200</v>
      </c>
      <c r="C218">
        <v>1110</v>
      </c>
      <c r="D218">
        <v>1.5</v>
      </c>
      <c r="G218">
        <v>200</v>
      </c>
      <c r="H218">
        <v>943</v>
      </c>
      <c r="I218">
        <v>2.68</v>
      </c>
      <c r="Q218">
        <v>200</v>
      </c>
      <c r="R218">
        <v>1094</v>
      </c>
      <c r="S218">
        <v>2.09</v>
      </c>
      <c r="V218">
        <v>200</v>
      </c>
      <c r="W218">
        <v>818</v>
      </c>
      <c r="X218">
        <v>-6.44</v>
      </c>
    </row>
    <row r="219" spans="2:24" x14ac:dyDescent="0.2">
      <c r="B219">
        <v>201</v>
      </c>
      <c r="C219">
        <v>1120</v>
      </c>
      <c r="D219">
        <v>1.38</v>
      </c>
      <c r="G219">
        <v>201</v>
      </c>
      <c r="H219">
        <v>938</v>
      </c>
      <c r="I219">
        <v>2.61</v>
      </c>
      <c r="Q219">
        <v>201</v>
      </c>
      <c r="R219">
        <v>1099</v>
      </c>
      <c r="S219">
        <v>2.08</v>
      </c>
      <c r="V219">
        <v>201</v>
      </c>
      <c r="W219">
        <v>821</v>
      </c>
      <c r="X219">
        <v>-6.42</v>
      </c>
    </row>
    <row r="220" spans="2:24" x14ac:dyDescent="0.2">
      <c r="B220">
        <v>202</v>
      </c>
      <c r="C220">
        <v>1131</v>
      </c>
      <c r="D220">
        <v>1.22</v>
      </c>
      <c r="G220">
        <v>202</v>
      </c>
      <c r="H220">
        <v>931</v>
      </c>
      <c r="I220">
        <v>2.48</v>
      </c>
      <c r="Q220">
        <v>202</v>
      </c>
      <c r="R220">
        <v>1101</v>
      </c>
      <c r="S220">
        <v>2.06</v>
      </c>
      <c r="V220">
        <v>202</v>
      </c>
      <c r="W220">
        <v>824</v>
      </c>
      <c r="X220">
        <v>-6.45</v>
      </c>
    </row>
    <row r="221" spans="2:24" x14ac:dyDescent="0.2">
      <c r="B221">
        <v>203</v>
      </c>
      <c r="C221">
        <v>1142</v>
      </c>
      <c r="D221">
        <v>1.17</v>
      </c>
      <c r="G221">
        <v>203</v>
      </c>
      <c r="H221">
        <v>924</v>
      </c>
      <c r="I221">
        <v>2.33</v>
      </c>
      <c r="Q221">
        <v>203</v>
      </c>
      <c r="R221">
        <v>1103</v>
      </c>
      <c r="S221">
        <v>2.0099999999999998</v>
      </c>
      <c r="V221">
        <v>203</v>
      </c>
      <c r="W221">
        <v>830</v>
      </c>
      <c r="X221">
        <v>-6.46</v>
      </c>
    </row>
    <row r="222" spans="2:24" x14ac:dyDescent="0.2">
      <c r="B222">
        <v>204</v>
      </c>
      <c r="C222">
        <v>1152</v>
      </c>
      <c r="D222">
        <v>1.18</v>
      </c>
      <c r="G222">
        <v>204</v>
      </c>
      <c r="H222">
        <v>919</v>
      </c>
      <c r="I222">
        <v>2.1800000000000002</v>
      </c>
      <c r="Q222">
        <v>204</v>
      </c>
      <c r="R222">
        <v>1103</v>
      </c>
      <c r="S222">
        <v>1.96</v>
      </c>
      <c r="V222">
        <v>204</v>
      </c>
      <c r="W222">
        <v>838</v>
      </c>
      <c r="X222">
        <v>-6.52</v>
      </c>
    </row>
    <row r="223" spans="2:24" x14ac:dyDescent="0.2">
      <c r="B223">
        <v>205</v>
      </c>
      <c r="C223">
        <v>1162</v>
      </c>
      <c r="D223">
        <v>1.03</v>
      </c>
      <c r="G223">
        <v>205</v>
      </c>
      <c r="H223">
        <v>918</v>
      </c>
      <c r="I223">
        <v>1.99</v>
      </c>
      <c r="Q223">
        <v>205</v>
      </c>
      <c r="R223">
        <v>1102</v>
      </c>
      <c r="S223">
        <v>1.91</v>
      </c>
      <c r="V223">
        <v>205</v>
      </c>
      <c r="W223">
        <v>848</v>
      </c>
      <c r="X223">
        <v>-6.59</v>
      </c>
    </row>
    <row r="224" spans="2:24" x14ac:dyDescent="0.2">
      <c r="B224">
        <v>206</v>
      </c>
      <c r="C224">
        <v>1172</v>
      </c>
      <c r="D224">
        <v>0.98</v>
      </c>
      <c r="G224">
        <v>206</v>
      </c>
      <c r="H224">
        <v>922</v>
      </c>
      <c r="I224">
        <v>1.75</v>
      </c>
      <c r="Q224">
        <v>206</v>
      </c>
      <c r="R224">
        <v>1099</v>
      </c>
      <c r="S224">
        <v>1.79</v>
      </c>
      <c r="V224">
        <v>206</v>
      </c>
      <c r="W224">
        <v>860</v>
      </c>
      <c r="X224">
        <v>-6.66</v>
      </c>
    </row>
    <row r="225" spans="2:24" x14ac:dyDescent="0.2">
      <c r="B225">
        <v>207</v>
      </c>
      <c r="C225">
        <v>1181</v>
      </c>
      <c r="D225">
        <v>0.95</v>
      </c>
      <c r="G225">
        <v>207</v>
      </c>
      <c r="H225">
        <v>931</v>
      </c>
      <c r="I225">
        <v>1.48</v>
      </c>
      <c r="Q225">
        <v>207</v>
      </c>
      <c r="R225">
        <v>1096</v>
      </c>
      <c r="S225">
        <v>1.62</v>
      </c>
      <c r="V225">
        <v>207</v>
      </c>
      <c r="W225">
        <v>870</v>
      </c>
      <c r="X225">
        <v>-6.81</v>
      </c>
    </row>
    <row r="226" spans="2:24" x14ac:dyDescent="0.2">
      <c r="B226">
        <v>208</v>
      </c>
      <c r="C226">
        <v>1190</v>
      </c>
      <c r="D226">
        <v>0.87</v>
      </c>
      <c r="G226">
        <v>208</v>
      </c>
      <c r="H226">
        <v>940</v>
      </c>
      <c r="I226">
        <v>1.19</v>
      </c>
      <c r="Q226">
        <v>208</v>
      </c>
      <c r="R226">
        <v>1092</v>
      </c>
      <c r="S226">
        <v>1.44</v>
      </c>
      <c r="V226">
        <v>208</v>
      </c>
      <c r="W226">
        <v>877</v>
      </c>
      <c r="X226">
        <v>-6.99</v>
      </c>
    </row>
    <row r="227" spans="2:24" x14ac:dyDescent="0.2">
      <c r="B227">
        <v>209</v>
      </c>
      <c r="C227">
        <v>1197</v>
      </c>
      <c r="D227">
        <v>0.86</v>
      </c>
      <c r="G227">
        <v>209</v>
      </c>
      <c r="H227">
        <v>949</v>
      </c>
      <c r="I227">
        <v>0.98</v>
      </c>
      <c r="Q227">
        <v>209</v>
      </c>
      <c r="R227">
        <v>1087</v>
      </c>
      <c r="S227">
        <v>1.38</v>
      </c>
      <c r="V227">
        <v>209</v>
      </c>
      <c r="W227">
        <v>881</v>
      </c>
      <c r="X227">
        <v>-7.24</v>
      </c>
    </row>
    <row r="228" spans="2:24" x14ac:dyDescent="0.2">
      <c r="B228">
        <v>210</v>
      </c>
      <c r="C228">
        <v>1203</v>
      </c>
      <c r="D228">
        <v>0.93</v>
      </c>
      <c r="G228">
        <v>210</v>
      </c>
      <c r="H228">
        <v>955</v>
      </c>
      <c r="I228">
        <v>0.89</v>
      </c>
      <c r="Q228">
        <v>210</v>
      </c>
      <c r="R228">
        <v>1081</v>
      </c>
      <c r="S228">
        <v>1.1000000000000001</v>
      </c>
      <c r="V228">
        <v>210</v>
      </c>
      <c r="W228">
        <v>881</v>
      </c>
      <c r="X228">
        <v>-7.36</v>
      </c>
    </row>
    <row r="229" spans="2:24" x14ac:dyDescent="0.2">
      <c r="B229">
        <v>211</v>
      </c>
      <c r="C229">
        <v>1206</v>
      </c>
      <c r="D229">
        <v>1.1499999999999999</v>
      </c>
      <c r="G229">
        <v>211</v>
      </c>
      <c r="H229">
        <v>957</v>
      </c>
      <c r="I229">
        <v>0.84</v>
      </c>
      <c r="Q229">
        <v>211</v>
      </c>
      <c r="R229">
        <v>1075</v>
      </c>
      <c r="S229">
        <v>0.84</v>
      </c>
      <c r="V229">
        <v>211</v>
      </c>
      <c r="W229">
        <v>876</v>
      </c>
      <c r="X229">
        <v>-7.27</v>
      </c>
    </row>
    <row r="230" spans="2:24" x14ac:dyDescent="0.2">
      <c r="B230">
        <v>212</v>
      </c>
      <c r="C230">
        <v>1206</v>
      </c>
      <c r="D230">
        <v>1.05</v>
      </c>
      <c r="G230">
        <v>212</v>
      </c>
      <c r="H230">
        <v>953</v>
      </c>
      <c r="I230">
        <v>0.9</v>
      </c>
      <c r="Q230">
        <v>212</v>
      </c>
      <c r="R230">
        <v>1067</v>
      </c>
      <c r="S230">
        <v>0.77</v>
      </c>
      <c r="V230">
        <v>212</v>
      </c>
      <c r="W230">
        <v>866</v>
      </c>
      <c r="X230">
        <v>-6.84</v>
      </c>
    </row>
    <row r="231" spans="2:24" x14ac:dyDescent="0.2">
      <c r="B231">
        <v>213</v>
      </c>
      <c r="C231">
        <v>1204</v>
      </c>
      <c r="D231">
        <v>1.01</v>
      </c>
      <c r="G231">
        <v>213</v>
      </c>
      <c r="H231">
        <v>945</v>
      </c>
      <c r="I231">
        <v>1.02</v>
      </c>
      <c r="Q231">
        <v>213</v>
      </c>
      <c r="R231">
        <v>1057</v>
      </c>
      <c r="S231">
        <v>0.6</v>
      </c>
      <c r="V231">
        <v>213</v>
      </c>
      <c r="W231">
        <v>853</v>
      </c>
      <c r="X231">
        <v>-6.71</v>
      </c>
    </row>
    <row r="232" spans="2:24" x14ac:dyDescent="0.2">
      <c r="B232">
        <v>214</v>
      </c>
      <c r="C232">
        <v>1199</v>
      </c>
      <c r="D232">
        <v>0.97</v>
      </c>
      <c r="G232">
        <v>214</v>
      </c>
      <c r="H232">
        <v>933</v>
      </c>
      <c r="I232">
        <v>1.24</v>
      </c>
      <c r="Q232">
        <v>214</v>
      </c>
      <c r="R232">
        <v>1047</v>
      </c>
      <c r="S232">
        <v>0.49</v>
      </c>
      <c r="V232">
        <v>214</v>
      </c>
      <c r="W232">
        <v>840</v>
      </c>
      <c r="X232">
        <v>-6.58</v>
      </c>
    </row>
    <row r="233" spans="2:24" x14ac:dyDescent="0.2">
      <c r="B233">
        <v>215</v>
      </c>
      <c r="C233">
        <v>1192</v>
      </c>
      <c r="D233">
        <v>1.03</v>
      </c>
      <c r="G233">
        <v>215</v>
      </c>
      <c r="H233">
        <v>920</v>
      </c>
      <c r="I233">
        <v>1.46</v>
      </c>
      <c r="Q233">
        <v>215</v>
      </c>
      <c r="R233">
        <v>1036</v>
      </c>
      <c r="S233">
        <v>0.52</v>
      </c>
      <c r="V233">
        <v>215</v>
      </c>
      <c r="W233">
        <v>828</v>
      </c>
      <c r="X233">
        <v>-6.39</v>
      </c>
    </row>
    <row r="234" spans="2:24" x14ac:dyDescent="0.2">
      <c r="B234">
        <v>216</v>
      </c>
      <c r="C234">
        <v>1182</v>
      </c>
      <c r="D234">
        <v>1.42</v>
      </c>
      <c r="G234">
        <v>216</v>
      </c>
      <c r="H234">
        <v>907</v>
      </c>
      <c r="I234">
        <v>1.72</v>
      </c>
      <c r="Q234">
        <v>216</v>
      </c>
      <c r="R234">
        <v>1026</v>
      </c>
      <c r="S234">
        <v>0.59</v>
      </c>
      <c r="V234">
        <v>216</v>
      </c>
      <c r="W234">
        <v>819</v>
      </c>
      <c r="X234">
        <v>-6.17</v>
      </c>
    </row>
    <row r="235" spans="2:24" x14ac:dyDescent="0.2">
      <c r="B235">
        <v>217</v>
      </c>
      <c r="C235">
        <v>1172</v>
      </c>
      <c r="D235">
        <v>1.53</v>
      </c>
      <c r="G235">
        <v>217</v>
      </c>
      <c r="H235">
        <v>896</v>
      </c>
      <c r="I235">
        <v>1.9</v>
      </c>
      <c r="Q235">
        <v>217</v>
      </c>
      <c r="R235">
        <v>1018</v>
      </c>
      <c r="S235">
        <v>0.39</v>
      </c>
      <c r="V235">
        <v>217</v>
      </c>
      <c r="W235">
        <v>814</v>
      </c>
      <c r="X235">
        <v>-5.97</v>
      </c>
    </row>
    <row r="236" spans="2:24" x14ac:dyDescent="0.2">
      <c r="B236">
        <v>218</v>
      </c>
      <c r="C236">
        <v>1162</v>
      </c>
      <c r="D236">
        <v>1.54</v>
      </c>
      <c r="G236">
        <v>218</v>
      </c>
      <c r="H236">
        <v>889</v>
      </c>
      <c r="I236">
        <v>2.0099999999999998</v>
      </c>
      <c r="Q236">
        <v>218</v>
      </c>
      <c r="R236">
        <v>1012</v>
      </c>
      <c r="S236">
        <v>0.4</v>
      </c>
      <c r="V236">
        <v>218</v>
      </c>
      <c r="W236">
        <v>813</v>
      </c>
      <c r="X236">
        <v>-5.74</v>
      </c>
    </row>
    <row r="237" spans="2:24" x14ac:dyDescent="0.2">
      <c r="B237">
        <v>219</v>
      </c>
      <c r="C237">
        <v>1156</v>
      </c>
      <c r="D237">
        <v>1.22</v>
      </c>
      <c r="G237">
        <v>219</v>
      </c>
      <c r="H237">
        <v>884</v>
      </c>
      <c r="I237">
        <v>2.0699999999999998</v>
      </c>
      <c r="Q237">
        <v>219</v>
      </c>
      <c r="R237">
        <v>1009</v>
      </c>
      <c r="S237">
        <v>0.45</v>
      </c>
      <c r="V237">
        <v>219</v>
      </c>
      <c r="W237">
        <v>817</v>
      </c>
      <c r="X237">
        <v>-6.96</v>
      </c>
    </row>
    <row r="238" spans="2:24" x14ac:dyDescent="0.2">
      <c r="B238">
        <v>220</v>
      </c>
      <c r="C238">
        <v>1155</v>
      </c>
      <c r="D238">
        <v>1.17</v>
      </c>
      <c r="G238">
        <v>220</v>
      </c>
      <c r="H238">
        <v>881</v>
      </c>
      <c r="I238">
        <v>2.12</v>
      </c>
      <c r="Q238">
        <v>220</v>
      </c>
      <c r="R238">
        <v>1009</v>
      </c>
      <c r="S238">
        <v>0.52</v>
      </c>
      <c r="V238">
        <v>220</v>
      </c>
      <c r="W238">
        <v>822</v>
      </c>
      <c r="X238">
        <v>-7.21</v>
      </c>
    </row>
    <row r="239" spans="2:24" x14ac:dyDescent="0.2">
      <c r="B239">
        <v>221</v>
      </c>
      <c r="C239">
        <v>1159</v>
      </c>
      <c r="D239">
        <v>0.95</v>
      </c>
      <c r="G239">
        <v>221</v>
      </c>
      <c r="H239">
        <v>881</v>
      </c>
      <c r="I239">
        <v>2.1</v>
      </c>
      <c r="Q239">
        <v>221</v>
      </c>
      <c r="R239">
        <v>1011</v>
      </c>
      <c r="S239">
        <v>0.57999999999999996</v>
      </c>
      <c r="V239">
        <v>221</v>
      </c>
      <c r="W239">
        <v>828</v>
      </c>
      <c r="X239">
        <v>-7.29</v>
      </c>
    </row>
    <row r="240" spans="2:24" x14ac:dyDescent="0.2">
      <c r="B240">
        <v>222</v>
      </c>
      <c r="C240">
        <v>1167</v>
      </c>
      <c r="D240">
        <v>0.73</v>
      </c>
      <c r="G240">
        <v>222</v>
      </c>
      <c r="H240">
        <v>883</v>
      </c>
      <c r="I240">
        <v>2.04</v>
      </c>
      <c r="Q240">
        <v>222</v>
      </c>
      <c r="R240">
        <v>1013</v>
      </c>
      <c r="S240">
        <v>0.62</v>
      </c>
      <c r="V240">
        <v>222</v>
      </c>
      <c r="W240">
        <v>832</v>
      </c>
      <c r="X240">
        <v>-7.36</v>
      </c>
    </row>
    <row r="241" spans="2:24" x14ac:dyDescent="0.2">
      <c r="B241">
        <v>223</v>
      </c>
      <c r="C241">
        <v>1179</v>
      </c>
      <c r="D241">
        <v>0.5</v>
      </c>
      <c r="G241">
        <v>223</v>
      </c>
      <c r="H241">
        <v>888</v>
      </c>
      <c r="I241">
        <v>1.96</v>
      </c>
      <c r="Q241">
        <v>223</v>
      </c>
      <c r="R241">
        <v>1017</v>
      </c>
      <c r="S241">
        <v>0.66</v>
      </c>
      <c r="V241">
        <v>223</v>
      </c>
      <c r="W241">
        <v>834</v>
      </c>
      <c r="X241">
        <v>-7.42</v>
      </c>
    </row>
    <row r="242" spans="2:24" x14ac:dyDescent="0.2">
      <c r="B242">
        <v>224</v>
      </c>
      <c r="C242">
        <v>1194</v>
      </c>
      <c r="D242">
        <v>0.13</v>
      </c>
      <c r="G242">
        <v>224</v>
      </c>
      <c r="H242">
        <v>895</v>
      </c>
      <c r="I242">
        <v>1.8</v>
      </c>
      <c r="Q242">
        <v>224</v>
      </c>
      <c r="R242">
        <v>1020</v>
      </c>
      <c r="S242">
        <v>0.76</v>
      </c>
      <c r="V242">
        <v>224</v>
      </c>
      <c r="W242">
        <v>834</v>
      </c>
      <c r="X242">
        <v>-7.42</v>
      </c>
    </row>
    <row r="243" spans="2:24" x14ac:dyDescent="0.2">
      <c r="B243">
        <v>225</v>
      </c>
      <c r="C243">
        <v>1209</v>
      </c>
      <c r="D243">
        <v>-0.16</v>
      </c>
      <c r="G243">
        <v>225</v>
      </c>
      <c r="H243">
        <v>906</v>
      </c>
      <c r="I243">
        <v>1.59</v>
      </c>
      <c r="Q243">
        <v>225</v>
      </c>
      <c r="R243">
        <v>1023</v>
      </c>
      <c r="S243">
        <v>0.97</v>
      </c>
      <c r="V243">
        <v>225</v>
      </c>
      <c r="W243">
        <v>832</v>
      </c>
      <c r="X243">
        <v>-7.28</v>
      </c>
    </row>
    <row r="244" spans="2:24" x14ac:dyDescent="0.2">
      <c r="B244">
        <v>226</v>
      </c>
      <c r="C244">
        <v>1223</v>
      </c>
      <c r="D244">
        <v>-0.38</v>
      </c>
      <c r="G244">
        <v>226</v>
      </c>
      <c r="H244">
        <v>917</v>
      </c>
      <c r="I244">
        <v>1.44</v>
      </c>
      <c r="Q244">
        <v>226</v>
      </c>
      <c r="R244">
        <v>1026</v>
      </c>
      <c r="S244">
        <v>0.94</v>
      </c>
      <c r="V244">
        <v>226</v>
      </c>
      <c r="W244">
        <v>829</v>
      </c>
      <c r="X244">
        <v>-7.24</v>
      </c>
    </row>
    <row r="245" spans="2:24" x14ac:dyDescent="0.2">
      <c r="B245">
        <v>227</v>
      </c>
      <c r="C245">
        <v>1235</v>
      </c>
      <c r="D245">
        <v>-0.52</v>
      </c>
      <c r="G245">
        <v>227</v>
      </c>
      <c r="H245">
        <v>927</v>
      </c>
      <c r="I245">
        <v>1.24</v>
      </c>
      <c r="Q245">
        <v>227</v>
      </c>
      <c r="R245">
        <v>1029</v>
      </c>
      <c r="S245">
        <v>0.92</v>
      </c>
      <c r="V245">
        <v>227</v>
      </c>
      <c r="W245">
        <v>825</v>
      </c>
      <c r="X245">
        <v>-7.1</v>
      </c>
    </row>
    <row r="246" spans="2:24" x14ac:dyDescent="0.2">
      <c r="B246">
        <v>228</v>
      </c>
      <c r="C246">
        <v>1243</v>
      </c>
      <c r="D246">
        <v>-0.56999999999999995</v>
      </c>
      <c r="G246">
        <v>228</v>
      </c>
      <c r="H246">
        <v>935</v>
      </c>
      <c r="I246">
        <v>1.17</v>
      </c>
      <c r="Q246">
        <v>228</v>
      </c>
      <c r="R246">
        <v>1032</v>
      </c>
      <c r="S246">
        <v>1.04</v>
      </c>
      <c r="V246">
        <v>228</v>
      </c>
      <c r="W246">
        <v>820</v>
      </c>
      <c r="X246">
        <v>-6.79</v>
      </c>
    </row>
    <row r="247" spans="2:24" x14ac:dyDescent="0.2">
      <c r="B247">
        <v>229</v>
      </c>
      <c r="C247">
        <v>1245</v>
      </c>
      <c r="D247">
        <v>-0.53</v>
      </c>
      <c r="G247">
        <v>229</v>
      </c>
      <c r="H247">
        <v>940</v>
      </c>
      <c r="I247">
        <v>1.17</v>
      </c>
      <c r="Q247">
        <v>229</v>
      </c>
      <c r="R247">
        <v>1035</v>
      </c>
      <c r="S247">
        <v>1.1399999999999999</v>
      </c>
      <c r="V247">
        <v>229</v>
      </c>
      <c r="W247">
        <v>815</v>
      </c>
      <c r="X247">
        <v>-6.49</v>
      </c>
    </row>
    <row r="248" spans="2:24" x14ac:dyDescent="0.2">
      <c r="B248">
        <v>230</v>
      </c>
      <c r="C248">
        <v>1241</v>
      </c>
      <c r="D248">
        <v>-0.35</v>
      </c>
      <c r="G248">
        <v>230</v>
      </c>
      <c r="H248">
        <v>943</v>
      </c>
      <c r="I248">
        <v>1.19</v>
      </c>
      <c r="Q248">
        <v>230</v>
      </c>
      <c r="R248">
        <v>1037</v>
      </c>
      <c r="S248">
        <v>1.25</v>
      </c>
      <c r="V248">
        <v>230</v>
      </c>
      <c r="W248">
        <v>810</v>
      </c>
      <c r="X248">
        <v>-6.06</v>
      </c>
    </row>
    <row r="249" spans="2:24" x14ac:dyDescent="0.2">
      <c r="B249">
        <v>231</v>
      </c>
      <c r="C249">
        <v>1231</v>
      </c>
      <c r="D249">
        <v>0.05</v>
      </c>
      <c r="G249">
        <v>231</v>
      </c>
      <c r="H249">
        <v>943</v>
      </c>
      <c r="I249">
        <v>1.25</v>
      </c>
      <c r="Q249">
        <v>231</v>
      </c>
      <c r="R249">
        <v>1037</v>
      </c>
      <c r="S249">
        <v>1.51</v>
      </c>
      <c r="V249">
        <v>231</v>
      </c>
      <c r="W249">
        <v>803</v>
      </c>
      <c r="X249">
        <v>-5.46</v>
      </c>
    </row>
    <row r="250" spans="2:24" x14ac:dyDescent="0.2">
      <c r="B250">
        <v>232</v>
      </c>
      <c r="C250">
        <v>1216</v>
      </c>
      <c r="D250">
        <v>0.36</v>
      </c>
      <c r="G250">
        <v>232</v>
      </c>
      <c r="H250">
        <v>944</v>
      </c>
      <c r="I250">
        <v>1.1399999999999999</v>
      </c>
      <c r="Q250">
        <v>232</v>
      </c>
      <c r="R250">
        <v>1035</v>
      </c>
      <c r="S250">
        <v>1.83</v>
      </c>
      <c r="V250">
        <v>232</v>
      </c>
      <c r="W250">
        <v>796</v>
      </c>
      <c r="X250">
        <v>-5.41</v>
      </c>
    </row>
    <row r="251" spans="2:24" x14ac:dyDescent="0.2">
      <c r="B251">
        <v>233</v>
      </c>
      <c r="C251">
        <v>1197</v>
      </c>
      <c r="D251">
        <v>0.62</v>
      </c>
      <c r="G251">
        <v>233</v>
      </c>
      <c r="H251">
        <v>945</v>
      </c>
      <c r="I251">
        <v>1.05</v>
      </c>
      <c r="Q251">
        <v>233</v>
      </c>
      <c r="R251">
        <v>1030</v>
      </c>
      <c r="S251">
        <v>2.2000000000000002</v>
      </c>
      <c r="V251">
        <v>233</v>
      </c>
      <c r="W251">
        <v>788</v>
      </c>
      <c r="X251">
        <v>-4.96</v>
      </c>
    </row>
    <row r="252" spans="2:24" x14ac:dyDescent="0.2">
      <c r="B252">
        <v>234</v>
      </c>
      <c r="C252">
        <v>1181</v>
      </c>
      <c r="D252">
        <v>0.93</v>
      </c>
      <c r="G252">
        <v>234</v>
      </c>
      <c r="H252">
        <v>948</v>
      </c>
      <c r="I252">
        <v>1.1299999999999999</v>
      </c>
      <c r="Q252">
        <v>234</v>
      </c>
      <c r="R252">
        <v>1022</v>
      </c>
      <c r="S252">
        <v>2.59</v>
      </c>
      <c r="V252">
        <v>234</v>
      </c>
      <c r="W252">
        <v>779</v>
      </c>
      <c r="X252">
        <v>-4.5</v>
      </c>
    </row>
    <row r="253" spans="2:24" x14ac:dyDescent="0.2">
      <c r="B253">
        <v>235</v>
      </c>
      <c r="C253">
        <v>1170</v>
      </c>
      <c r="D253">
        <v>1.24</v>
      </c>
      <c r="G253">
        <v>235</v>
      </c>
      <c r="H253">
        <v>951</v>
      </c>
      <c r="I253">
        <v>1.1599999999999999</v>
      </c>
      <c r="Q253">
        <v>235</v>
      </c>
      <c r="R253">
        <v>1013</v>
      </c>
      <c r="S253">
        <v>3.05</v>
      </c>
      <c r="V253">
        <v>235</v>
      </c>
      <c r="W253">
        <v>770</v>
      </c>
      <c r="X253">
        <v>-4.0599999999999996</v>
      </c>
    </row>
    <row r="254" spans="2:24" x14ac:dyDescent="0.2">
      <c r="B254">
        <v>236</v>
      </c>
      <c r="C254">
        <v>1166</v>
      </c>
      <c r="D254">
        <v>1.43</v>
      </c>
      <c r="G254">
        <v>236</v>
      </c>
      <c r="H254">
        <v>954</v>
      </c>
      <c r="I254">
        <v>1.0900000000000001</v>
      </c>
      <c r="Q254">
        <v>236</v>
      </c>
      <c r="R254">
        <v>1004</v>
      </c>
      <c r="S254">
        <v>3.6</v>
      </c>
      <c r="V254">
        <v>236</v>
      </c>
      <c r="W254">
        <v>762</v>
      </c>
      <c r="X254">
        <v>-3.63</v>
      </c>
    </row>
    <row r="255" spans="2:24" x14ac:dyDescent="0.2">
      <c r="B255">
        <v>237</v>
      </c>
      <c r="C255">
        <v>1167</v>
      </c>
      <c r="D255">
        <v>1.52</v>
      </c>
      <c r="G255">
        <v>237</v>
      </c>
      <c r="H255">
        <v>957</v>
      </c>
      <c r="I255">
        <v>1.05</v>
      </c>
      <c r="Q255">
        <v>237</v>
      </c>
      <c r="R255">
        <v>998</v>
      </c>
      <c r="S255">
        <v>3.63</v>
      </c>
      <c r="V255">
        <v>237</v>
      </c>
      <c r="W255">
        <v>756</v>
      </c>
      <c r="X255">
        <v>-3.17</v>
      </c>
    </row>
    <row r="256" spans="2:24" x14ac:dyDescent="0.2">
      <c r="B256">
        <v>238</v>
      </c>
      <c r="C256">
        <v>1175</v>
      </c>
      <c r="D256">
        <v>1.48</v>
      </c>
      <c r="G256">
        <v>238</v>
      </c>
      <c r="H256">
        <v>960</v>
      </c>
      <c r="I256">
        <v>1.0900000000000001</v>
      </c>
      <c r="Q256">
        <v>238</v>
      </c>
      <c r="R256">
        <v>997</v>
      </c>
      <c r="S256">
        <v>3.83</v>
      </c>
      <c r="V256">
        <v>238</v>
      </c>
      <c r="W256">
        <v>753</v>
      </c>
      <c r="X256">
        <v>-2.79</v>
      </c>
    </row>
    <row r="257" spans="2:24" x14ac:dyDescent="0.2">
      <c r="B257">
        <v>239</v>
      </c>
      <c r="C257">
        <v>1187</v>
      </c>
      <c r="D257">
        <v>1.33</v>
      </c>
      <c r="G257">
        <v>239</v>
      </c>
      <c r="H257">
        <v>961</v>
      </c>
      <c r="I257">
        <v>1.22</v>
      </c>
      <c r="Q257">
        <v>239</v>
      </c>
      <c r="R257">
        <v>999</v>
      </c>
      <c r="S257">
        <v>4</v>
      </c>
      <c r="V257">
        <v>239</v>
      </c>
      <c r="W257">
        <v>754</v>
      </c>
      <c r="X257">
        <v>-2.4500000000000002</v>
      </c>
    </row>
    <row r="258" spans="2:24" x14ac:dyDescent="0.2">
      <c r="B258">
        <v>240</v>
      </c>
      <c r="C258">
        <v>1199</v>
      </c>
      <c r="D258">
        <v>1.32</v>
      </c>
      <c r="G258">
        <v>240</v>
      </c>
      <c r="H258">
        <v>962</v>
      </c>
      <c r="I258">
        <v>1.2</v>
      </c>
      <c r="Q258">
        <v>240</v>
      </c>
      <c r="R258">
        <v>1003</v>
      </c>
      <c r="S258">
        <v>4.21</v>
      </c>
      <c r="V258">
        <v>240</v>
      </c>
      <c r="W258">
        <v>759</v>
      </c>
      <c r="X258">
        <v>-2.19</v>
      </c>
    </row>
    <row r="259" spans="2:24" x14ac:dyDescent="0.2">
      <c r="B259">
        <v>241</v>
      </c>
      <c r="C259">
        <v>1211</v>
      </c>
      <c r="D259">
        <v>0.94</v>
      </c>
      <c r="G259">
        <v>241</v>
      </c>
      <c r="H259">
        <v>962</v>
      </c>
      <c r="I259">
        <v>1.19</v>
      </c>
      <c r="Q259">
        <v>241</v>
      </c>
      <c r="R259">
        <v>1007</v>
      </c>
      <c r="S259">
        <v>4.3099999999999996</v>
      </c>
      <c r="V259">
        <v>241</v>
      </c>
      <c r="W259">
        <v>767</v>
      </c>
      <c r="X259">
        <v>-2.04</v>
      </c>
    </row>
    <row r="260" spans="2:24" x14ac:dyDescent="0.2">
      <c r="B260">
        <v>242</v>
      </c>
      <c r="C260">
        <v>1220</v>
      </c>
      <c r="D260">
        <v>0.83</v>
      </c>
      <c r="G260">
        <v>242</v>
      </c>
      <c r="H260">
        <v>961</v>
      </c>
      <c r="I260">
        <v>0.97</v>
      </c>
      <c r="Q260">
        <v>242</v>
      </c>
      <c r="R260">
        <v>1011</v>
      </c>
      <c r="S260">
        <v>4.47</v>
      </c>
      <c r="V260">
        <v>242</v>
      </c>
      <c r="W260">
        <v>778</v>
      </c>
      <c r="X260">
        <v>-1.93</v>
      </c>
    </row>
    <row r="261" spans="2:24" x14ac:dyDescent="0.2">
      <c r="B261">
        <v>243</v>
      </c>
      <c r="C261">
        <v>1227</v>
      </c>
      <c r="D261">
        <v>0.66</v>
      </c>
      <c r="G261">
        <v>243</v>
      </c>
      <c r="H261">
        <v>958</v>
      </c>
      <c r="I261">
        <v>1</v>
      </c>
      <c r="Q261">
        <v>243</v>
      </c>
      <c r="R261">
        <v>1012</v>
      </c>
      <c r="S261">
        <v>4.4000000000000004</v>
      </c>
      <c r="V261">
        <v>243</v>
      </c>
      <c r="W261">
        <v>792</v>
      </c>
      <c r="X261">
        <v>-1.88</v>
      </c>
    </row>
    <row r="262" spans="2:24" x14ac:dyDescent="0.2">
      <c r="B262">
        <v>244</v>
      </c>
      <c r="C262">
        <v>1232</v>
      </c>
      <c r="D262">
        <v>0.59</v>
      </c>
      <c r="G262">
        <v>244</v>
      </c>
      <c r="H262">
        <v>952</v>
      </c>
      <c r="I262">
        <v>1.27</v>
      </c>
      <c r="Q262">
        <v>244</v>
      </c>
      <c r="R262">
        <v>1012</v>
      </c>
      <c r="S262">
        <v>4.3899999999999997</v>
      </c>
      <c r="V262">
        <v>244</v>
      </c>
      <c r="W262">
        <v>805</v>
      </c>
      <c r="X262">
        <v>-1.89</v>
      </c>
    </row>
    <row r="263" spans="2:24" x14ac:dyDescent="0.2">
      <c r="B263">
        <v>245</v>
      </c>
      <c r="C263">
        <v>1234</v>
      </c>
      <c r="D263">
        <v>0.6</v>
      </c>
      <c r="G263">
        <v>245</v>
      </c>
      <c r="H263">
        <v>943</v>
      </c>
      <c r="I263">
        <v>1.41</v>
      </c>
      <c r="Q263">
        <v>245</v>
      </c>
      <c r="R263">
        <v>1010</v>
      </c>
      <c r="S263">
        <v>4.33</v>
      </c>
      <c r="V263">
        <v>245</v>
      </c>
      <c r="W263">
        <v>818</v>
      </c>
      <c r="X263">
        <v>-1.85</v>
      </c>
    </row>
    <row r="264" spans="2:24" x14ac:dyDescent="0.2">
      <c r="B264">
        <v>246</v>
      </c>
      <c r="C264">
        <v>1232</v>
      </c>
      <c r="D264">
        <v>0.71</v>
      </c>
      <c r="G264">
        <v>246</v>
      </c>
      <c r="H264">
        <v>931</v>
      </c>
      <c r="I264">
        <v>1.56</v>
      </c>
      <c r="Q264">
        <v>246</v>
      </c>
      <c r="R264">
        <v>1006</v>
      </c>
      <c r="S264">
        <v>4.3600000000000003</v>
      </c>
      <c r="V264">
        <v>246</v>
      </c>
      <c r="W264">
        <v>829</v>
      </c>
      <c r="X264">
        <v>-1.85</v>
      </c>
    </row>
    <row r="265" spans="2:24" x14ac:dyDescent="0.2">
      <c r="B265">
        <v>247</v>
      </c>
      <c r="C265">
        <v>1226</v>
      </c>
      <c r="D265">
        <v>1</v>
      </c>
      <c r="G265">
        <v>247</v>
      </c>
      <c r="H265">
        <v>919</v>
      </c>
      <c r="I265">
        <v>1.74</v>
      </c>
      <c r="Q265">
        <v>247</v>
      </c>
      <c r="R265">
        <v>1001</v>
      </c>
      <c r="S265">
        <v>4.3499999999999996</v>
      </c>
      <c r="V265">
        <v>247</v>
      </c>
      <c r="W265">
        <v>837</v>
      </c>
      <c r="X265">
        <v>-2.08</v>
      </c>
    </row>
    <row r="266" spans="2:24" x14ac:dyDescent="0.2">
      <c r="B266">
        <v>248</v>
      </c>
      <c r="C266">
        <v>1217</v>
      </c>
      <c r="D266">
        <v>1.19</v>
      </c>
      <c r="G266">
        <v>248</v>
      </c>
      <c r="H266">
        <v>908</v>
      </c>
      <c r="I266">
        <v>1.86</v>
      </c>
      <c r="Q266">
        <v>248</v>
      </c>
      <c r="R266">
        <v>995</v>
      </c>
      <c r="S266">
        <v>4.33</v>
      </c>
      <c r="V266">
        <v>248</v>
      </c>
      <c r="W266">
        <v>843</v>
      </c>
      <c r="X266">
        <v>-2.23</v>
      </c>
    </row>
    <row r="267" spans="2:24" x14ac:dyDescent="0.2">
      <c r="B267">
        <v>249</v>
      </c>
      <c r="C267">
        <v>1206</v>
      </c>
      <c r="D267">
        <v>1.31</v>
      </c>
      <c r="G267">
        <v>249</v>
      </c>
      <c r="H267">
        <v>900</v>
      </c>
      <c r="I267">
        <v>1.83</v>
      </c>
      <c r="Q267">
        <v>249</v>
      </c>
      <c r="R267">
        <v>990</v>
      </c>
      <c r="S267">
        <v>4.05</v>
      </c>
      <c r="V267">
        <v>249</v>
      </c>
      <c r="W267">
        <v>845</v>
      </c>
      <c r="X267">
        <v>-2.21</v>
      </c>
    </row>
    <row r="268" spans="2:24" x14ac:dyDescent="0.2">
      <c r="B268">
        <v>250</v>
      </c>
      <c r="C268">
        <v>1194</v>
      </c>
      <c r="D268">
        <v>1.41</v>
      </c>
      <c r="G268">
        <v>250</v>
      </c>
      <c r="H268">
        <v>895</v>
      </c>
      <c r="I268">
        <v>1.81</v>
      </c>
      <c r="Q268">
        <v>250</v>
      </c>
      <c r="R268">
        <v>989</v>
      </c>
      <c r="S268">
        <v>3.74</v>
      </c>
      <c r="V268">
        <v>250</v>
      </c>
      <c r="W268">
        <v>846</v>
      </c>
      <c r="X268">
        <v>-2.33</v>
      </c>
    </row>
    <row r="269" spans="2:24" x14ac:dyDescent="0.2">
      <c r="B269">
        <v>251</v>
      </c>
      <c r="C269">
        <v>1183</v>
      </c>
      <c r="D269">
        <v>1.38</v>
      </c>
      <c r="G269">
        <v>251</v>
      </c>
      <c r="H269">
        <v>894</v>
      </c>
      <c r="I269">
        <v>1.66</v>
      </c>
      <c r="Q269">
        <v>251</v>
      </c>
      <c r="R269">
        <v>991</v>
      </c>
      <c r="S269">
        <v>3.39</v>
      </c>
      <c r="V269">
        <v>251</v>
      </c>
      <c r="W269">
        <v>845</v>
      </c>
      <c r="X269">
        <v>-2.42</v>
      </c>
    </row>
    <row r="270" spans="2:24" x14ac:dyDescent="0.2">
      <c r="B270">
        <v>252</v>
      </c>
      <c r="C270">
        <v>1173</v>
      </c>
      <c r="D270">
        <v>1.5</v>
      </c>
      <c r="G270">
        <v>252</v>
      </c>
      <c r="H270">
        <v>895</v>
      </c>
      <c r="I270">
        <v>1.39</v>
      </c>
      <c r="Q270">
        <v>252</v>
      </c>
      <c r="R270">
        <v>995</v>
      </c>
      <c r="S270">
        <v>3.16</v>
      </c>
      <c r="V270">
        <v>252</v>
      </c>
      <c r="W270">
        <v>843</v>
      </c>
      <c r="X270">
        <v>-2.4900000000000002</v>
      </c>
    </row>
    <row r="271" spans="2:24" x14ac:dyDescent="0.2">
      <c r="B271">
        <v>253</v>
      </c>
      <c r="C271">
        <v>1165</v>
      </c>
      <c r="D271">
        <v>1.85</v>
      </c>
      <c r="G271">
        <v>253</v>
      </c>
      <c r="H271">
        <v>900</v>
      </c>
      <c r="I271">
        <v>1.26</v>
      </c>
      <c r="Q271">
        <v>253</v>
      </c>
      <c r="R271">
        <v>999</v>
      </c>
      <c r="S271">
        <v>2.91</v>
      </c>
      <c r="V271">
        <v>253</v>
      </c>
      <c r="W271">
        <v>841</v>
      </c>
      <c r="X271">
        <v>-2.62</v>
      </c>
    </row>
    <row r="272" spans="2:24" x14ac:dyDescent="0.2">
      <c r="B272">
        <v>254</v>
      </c>
      <c r="C272">
        <v>1157</v>
      </c>
      <c r="D272">
        <v>2.2400000000000002</v>
      </c>
      <c r="G272">
        <v>254</v>
      </c>
      <c r="H272">
        <v>907</v>
      </c>
      <c r="I272">
        <v>1.1599999999999999</v>
      </c>
      <c r="Q272">
        <v>254</v>
      </c>
      <c r="R272">
        <v>1002</v>
      </c>
      <c r="S272">
        <v>2.69</v>
      </c>
      <c r="V272">
        <v>254</v>
      </c>
      <c r="W272">
        <v>840</v>
      </c>
      <c r="X272">
        <v>-2.78</v>
      </c>
    </row>
    <row r="273" spans="2:24" x14ac:dyDescent="0.2">
      <c r="B273">
        <v>255</v>
      </c>
      <c r="C273">
        <v>1152</v>
      </c>
      <c r="D273">
        <v>2.46</v>
      </c>
      <c r="G273">
        <v>255</v>
      </c>
      <c r="H273">
        <v>915</v>
      </c>
      <c r="I273">
        <v>1.1000000000000001</v>
      </c>
      <c r="Q273">
        <v>255</v>
      </c>
      <c r="R273">
        <v>1002</v>
      </c>
      <c r="S273">
        <v>2.4700000000000002</v>
      </c>
      <c r="V273">
        <v>255</v>
      </c>
      <c r="W273">
        <v>839</v>
      </c>
      <c r="X273">
        <v>-2.94</v>
      </c>
    </row>
    <row r="274" spans="2:24" x14ac:dyDescent="0.2">
      <c r="B274">
        <v>256</v>
      </c>
      <c r="C274">
        <v>1148</v>
      </c>
      <c r="D274">
        <v>2.4900000000000002</v>
      </c>
      <c r="G274">
        <v>256</v>
      </c>
      <c r="H274">
        <v>920</v>
      </c>
      <c r="I274">
        <v>1.62</v>
      </c>
      <c r="Q274">
        <v>256</v>
      </c>
      <c r="R274">
        <v>999</v>
      </c>
      <c r="S274">
        <v>2.38</v>
      </c>
      <c r="V274">
        <v>256</v>
      </c>
      <c r="W274">
        <v>840</v>
      </c>
      <c r="X274">
        <v>-3.08</v>
      </c>
    </row>
    <row r="275" spans="2:24" x14ac:dyDescent="0.2">
      <c r="B275">
        <v>257</v>
      </c>
      <c r="C275">
        <v>1145</v>
      </c>
      <c r="D275">
        <v>2.6</v>
      </c>
      <c r="G275">
        <v>257</v>
      </c>
      <c r="H275">
        <v>927</v>
      </c>
      <c r="I275">
        <v>0.03</v>
      </c>
      <c r="Q275">
        <v>257</v>
      </c>
      <c r="R275">
        <v>995</v>
      </c>
      <c r="S275">
        <v>2.3199999999999998</v>
      </c>
      <c r="V275">
        <v>257</v>
      </c>
      <c r="W275">
        <v>840</v>
      </c>
      <c r="X275">
        <v>-3.21</v>
      </c>
    </row>
    <row r="276" spans="2:24" x14ac:dyDescent="0.2">
      <c r="B276">
        <v>258</v>
      </c>
      <c r="C276">
        <v>1143</v>
      </c>
      <c r="D276">
        <v>2.63</v>
      </c>
      <c r="G276">
        <v>258</v>
      </c>
      <c r="H276">
        <v>935</v>
      </c>
      <c r="I276">
        <v>0.54</v>
      </c>
      <c r="Q276">
        <v>258</v>
      </c>
      <c r="R276">
        <v>988</v>
      </c>
      <c r="S276">
        <v>2.35</v>
      </c>
      <c r="V276">
        <v>258</v>
      </c>
      <c r="W276">
        <v>841</v>
      </c>
      <c r="X276">
        <v>-3.27</v>
      </c>
    </row>
    <row r="277" spans="2:24" x14ac:dyDescent="0.2">
      <c r="B277">
        <v>259</v>
      </c>
      <c r="C277">
        <v>1140</v>
      </c>
      <c r="D277">
        <v>2.67</v>
      </c>
      <c r="G277">
        <v>259</v>
      </c>
      <c r="H277">
        <v>940</v>
      </c>
      <c r="I277">
        <v>0.28999999999999998</v>
      </c>
      <c r="Q277">
        <v>259</v>
      </c>
      <c r="R277">
        <v>980</v>
      </c>
      <c r="S277">
        <v>2.38</v>
      </c>
      <c r="V277">
        <v>259</v>
      </c>
      <c r="W277">
        <v>840</v>
      </c>
      <c r="X277">
        <v>-3.16</v>
      </c>
    </row>
    <row r="278" spans="2:24" x14ac:dyDescent="0.2">
      <c r="B278">
        <v>260</v>
      </c>
      <c r="C278">
        <v>1136</v>
      </c>
      <c r="D278">
        <v>2.67</v>
      </c>
      <c r="G278">
        <v>260</v>
      </c>
      <c r="H278">
        <v>944</v>
      </c>
      <c r="I278">
        <v>0.16</v>
      </c>
      <c r="Q278">
        <v>260</v>
      </c>
      <c r="R278">
        <v>972</v>
      </c>
      <c r="S278">
        <v>2.46</v>
      </c>
      <c r="V278">
        <v>260</v>
      </c>
      <c r="W278">
        <v>838</v>
      </c>
      <c r="X278">
        <v>-3.52</v>
      </c>
    </row>
    <row r="279" spans="2:24" x14ac:dyDescent="0.2">
      <c r="B279">
        <v>261</v>
      </c>
      <c r="C279">
        <v>1132</v>
      </c>
      <c r="D279">
        <v>2.75</v>
      </c>
      <c r="G279">
        <v>261</v>
      </c>
      <c r="H279">
        <v>946</v>
      </c>
      <c r="I279">
        <v>-0.2</v>
      </c>
      <c r="Q279">
        <v>261</v>
      </c>
      <c r="R279">
        <v>965</v>
      </c>
      <c r="S279">
        <v>2.5299999999999998</v>
      </c>
      <c r="V279">
        <v>261</v>
      </c>
      <c r="W279">
        <v>836</v>
      </c>
      <c r="X279">
        <v>-3.58</v>
      </c>
    </row>
    <row r="280" spans="2:24" x14ac:dyDescent="0.2">
      <c r="B280">
        <v>262</v>
      </c>
      <c r="C280">
        <v>1126</v>
      </c>
      <c r="D280">
        <v>2.75</v>
      </c>
      <c r="G280">
        <v>262</v>
      </c>
      <c r="H280">
        <v>947</v>
      </c>
      <c r="I280">
        <v>-0.4</v>
      </c>
      <c r="Q280">
        <v>262</v>
      </c>
      <c r="R280">
        <v>961</v>
      </c>
      <c r="S280">
        <v>2.63</v>
      </c>
      <c r="V280">
        <v>262</v>
      </c>
      <c r="W280">
        <v>833</v>
      </c>
      <c r="X280">
        <v>-3.59</v>
      </c>
    </row>
    <row r="281" spans="2:24" x14ac:dyDescent="0.2">
      <c r="B281">
        <v>263</v>
      </c>
      <c r="C281">
        <v>1121</v>
      </c>
      <c r="D281">
        <v>2.86</v>
      </c>
      <c r="G281">
        <v>263</v>
      </c>
      <c r="H281">
        <v>948</v>
      </c>
      <c r="I281">
        <v>-0.55000000000000004</v>
      </c>
      <c r="Q281">
        <v>263</v>
      </c>
      <c r="R281">
        <v>962</v>
      </c>
      <c r="S281">
        <v>2.57</v>
      </c>
      <c r="V281">
        <v>263</v>
      </c>
      <c r="W281">
        <v>828</v>
      </c>
      <c r="X281">
        <v>-3.58</v>
      </c>
    </row>
    <row r="282" spans="2:24" x14ac:dyDescent="0.2">
      <c r="B282">
        <v>264</v>
      </c>
      <c r="C282">
        <v>1116</v>
      </c>
      <c r="D282">
        <v>2.87</v>
      </c>
      <c r="G282">
        <v>264</v>
      </c>
      <c r="H282">
        <v>948</v>
      </c>
      <c r="I282">
        <v>-0.65</v>
      </c>
      <c r="Q282">
        <v>264</v>
      </c>
      <c r="R282">
        <v>970</v>
      </c>
      <c r="S282">
        <v>2.34</v>
      </c>
      <c r="V282">
        <v>264</v>
      </c>
      <c r="W282">
        <v>823</v>
      </c>
      <c r="X282">
        <v>-3.56</v>
      </c>
    </row>
    <row r="283" spans="2:24" x14ac:dyDescent="0.2">
      <c r="B283">
        <v>265</v>
      </c>
      <c r="C283">
        <v>1111</v>
      </c>
      <c r="D283">
        <v>2.94</v>
      </c>
      <c r="G283">
        <v>265</v>
      </c>
      <c r="H283">
        <v>947</v>
      </c>
      <c r="I283">
        <v>-0.75</v>
      </c>
      <c r="Q283">
        <v>265</v>
      </c>
      <c r="R283">
        <v>982</v>
      </c>
      <c r="S283">
        <v>2.19</v>
      </c>
      <c r="V283">
        <v>265</v>
      </c>
      <c r="W283">
        <v>818</v>
      </c>
      <c r="X283">
        <v>-3.57</v>
      </c>
    </row>
    <row r="284" spans="2:24" x14ac:dyDescent="0.2">
      <c r="B284">
        <v>266</v>
      </c>
      <c r="C284">
        <v>1107</v>
      </c>
      <c r="D284">
        <v>3.04</v>
      </c>
      <c r="G284">
        <v>266</v>
      </c>
      <c r="H284">
        <v>946</v>
      </c>
      <c r="I284">
        <v>-0.79</v>
      </c>
      <c r="Q284">
        <v>266</v>
      </c>
      <c r="R284">
        <v>996</v>
      </c>
      <c r="S284">
        <v>2.06</v>
      </c>
      <c r="V284">
        <v>266</v>
      </c>
      <c r="W284">
        <v>816</v>
      </c>
      <c r="X284">
        <v>-3.66</v>
      </c>
    </row>
    <row r="285" spans="2:24" x14ac:dyDescent="0.2">
      <c r="B285">
        <v>267</v>
      </c>
      <c r="C285">
        <v>1101</v>
      </c>
      <c r="D285">
        <v>3.29</v>
      </c>
      <c r="G285">
        <v>267</v>
      </c>
      <c r="H285">
        <v>945</v>
      </c>
      <c r="I285">
        <v>-0.82</v>
      </c>
      <c r="Q285">
        <v>267</v>
      </c>
      <c r="R285">
        <v>1008</v>
      </c>
      <c r="S285">
        <v>2.0099999999999998</v>
      </c>
      <c r="V285">
        <v>267</v>
      </c>
      <c r="W285">
        <v>818</v>
      </c>
      <c r="X285">
        <v>-3.68</v>
      </c>
    </row>
    <row r="286" spans="2:24" x14ac:dyDescent="0.2">
      <c r="B286">
        <v>268</v>
      </c>
      <c r="C286">
        <v>1094</v>
      </c>
      <c r="D286">
        <v>3.31</v>
      </c>
      <c r="G286">
        <v>268</v>
      </c>
      <c r="H286">
        <v>941</v>
      </c>
      <c r="I286">
        <v>-0.73</v>
      </c>
      <c r="Q286">
        <v>268</v>
      </c>
      <c r="R286">
        <v>1018</v>
      </c>
      <c r="S286">
        <v>2.0499999999999998</v>
      </c>
      <c r="V286">
        <v>268</v>
      </c>
      <c r="W286">
        <v>824</v>
      </c>
      <c r="X286">
        <v>-3.84</v>
      </c>
    </row>
    <row r="287" spans="2:24" x14ac:dyDescent="0.2">
      <c r="B287">
        <v>269</v>
      </c>
      <c r="C287">
        <v>1085</v>
      </c>
      <c r="D287">
        <v>3.45</v>
      </c>
      <c r="G287">
        <v>269</v>
      </c>
      <c r="H287">
        <v>936</v>
      </c>
      <c r="I287">
        <v>-0.53</v>
      </c>
      <c r="Q287">
        <v>269</v>
      </c>
      <c r="R287">
        <v>1023</v>
      </c>
      <c r="S287">
        <v>1.98</v>
      </c>
      <c r="V287">
        <v>269</v>
      </c>
      <c r="W287">
        <v>833</v>
      </c>
      <c r="X287">
        <v>-3.99</v>
      </c>
    </row>
    <row r="288" spans="2:24" x14ac:dyDescent="0.2">
      <c r="B288">
        <v>270</v>
      </c>
      <c r="C288">
        <v>1075</v>
      </c>
      <c r="D288">
        <v>3.56</v>
      </c>
      <c r="G288">
        <v>270</v>
      </c>
      <c r="H288">
        <v>929</v>
      </c>
      <c r="I288">
        <v>-0.36</v>
      </c>
      <c r="Q288">
        <v>270</v>
      </c>
      <c r="R288">
        <v>1026</v>
      </c>
      <c r="S288">
        <v>2.04</v>
      </c>
      <c r="V288">
        <v>270</v>
      </c>
      <c r="W288">
        <v>845</v>
      </c>
      <c r="X288">
        <v>-4.2</v>
      </c>
    </row>
    <row r="289" spans="2:24" x14ac:dyDescent="0.2">
      <c r="B289">
        <v>271</v>
      </c>
      <c r="C289">
        <v>1065</v>
      </c>
      <c r="D289">
        <v>3.78</v>
      </c>
      <c r="G289">
        <v>271</v>
      </c>
      <c r="H289">
        <v>923</v>
      </c>
      <c r="I289">
        <v>-0.06</v>
      </c>
      <c r="Q289">
        <v>271</v>
      </c>
      <c r="R289">
        <v>1026</v>
      </c>
      <c r="S289">
        <v>2.23</v>
      </c>
      <c r="V289">
        <v>271</v>
      </c>
      <c r="W289">
        <v>855</v>
      </c>
      <c r="X289">
        <v>-4.3499999999999996</v>
      </c>
    </row>
    <row r="290" spans="2:24" x14ac:dyDescent="0.2">
      <c r="B290">
        <v>272</v>
      </c>
      <c r="C290">
        <v>1055</v>
      </c>
      <c r="D290">
        <v>3.86</v>
      </c>
      <c r="G290">
        <v>272</v>
      </c>
      <c r="H290">
        <v>917</v>
      </c>
      <c r="I290">
        <v>0.23</v>
      </c>
      <c r="Q290">
        <v>272</v>
      </c>
      <c r="R290">
        <v>1025</v>
      </c>
      <c r="S290">
        <v>2.35</v>
      </c>
      <c r="V290">
        <v>272</v>
      </c>
      <c r="W290">
        <v>864</v>
      </c>
      <c r="X290">
        <v>-4.43</v>
      </c>
    </row>
    <row r="291" spans="2:24" x14ac:dyDescent="0.2">
      <c r="B291">
        <v>273</v>
      </c>
      <c r="C291">
        <v>1050</v>
      </c>
      <c r="D291">
        <v>3.85</v>
      </c>
      <c r="G291">
        <v>273</v>
      </c>
      <c r="H291">
        <v>914</v>
      </c>
      <c r="I291">
        <v>0.5</v>
      </c>
      <c r="Q291">
        <v>273</v>
      </c>
      <c r="R291">
        <v>1025</v>
      </c>
      <c r="S291">
        <v>2.52</v>
      </c>
      <c r="V291">
        <v>273</v>
      </c>
      <c r="W291">
        <v>870</v>
      </c>
      <c r="X291">
        <v>-4.45</v>
      </c>
    </row>
    <row r="292" spans="2:24" x14ac:dyDescent="0.2">
      <c r="B292">
        <v>274</v>
      </c>
      <c r="C292">
        <v>1051</v>
      </c>
      <c r="D292">
        <v>3.85</v>
      </c>
      <c r="G292">
        <v>274</v>
      </c>
      <c r="H292">
        <v>913</v>
      </c>
      <c r="I292">
        <v>0.74</v>
      </c>
      <c r="Q292">
        <v>274</v>
      </c>
      <c r="R292">
        <v>1026</v>
      </c>
      <c r="S292">
        <v>2.67</v>
      </c>
      <c r="V292">
        <v>274</v>
      </c>
      <c r="W292">
        <v>872</v>
      </c>
      <c r="X292">
        <v>-4.4800000000000004</v>
      </c>
    </row>
    <row r="293" spans="2:24" x14ac:dyDescent="0.2">
      <c r="B293">
        <v>275</v>
      </c>
      <c r="C293">
        <v>1058</v>
      </c>
      <c r="D293">
        <v>3.59</v>
      </c>
      <c r="G293">
        <v>275</v>
      </c>
      <c r="H293">
        <v>916</v>
      </c>
      <c r="I293">
        <v>0.91</v>
      </c>
      <c r="Q293">
        <v>275</v>
      </c>
      <c r="R293">
        <v>1030</v>
      </c>
      <c r="S293">
        <v>2.72</v>
      </c>
      <c r="V293">
        <v>275</v>
      </c>
      <c r="W293">
        <v>871</v>
      </c>
      <c r="X293">
        <v>-4.3499999999999996</v>
      </c>
    </row>
    <row r="294" spans="2:24" x14ac:dyDescent="0.2">
      <c r="B294">
        <v>276</v>
      </c>
      <c r="C294">
        <v>1072</v>
      </c>
      <c r="D294">
        <v>3.32</v>
      </c>
      <c r="G294">
        <v>276</v>
      </c>
      <c r="H294">
        <v>921</v>
      </c>
      <c r="I294">
        <v>1.1100000000000001</v>
      </c>
      <c r="Q294">
        <v>276</v>
      </c>
      <c r="R294">
        <v>1037</v>
      </c>
      <c r="S294">
        <v>2.73</v>
      </c>
      <c r="V294">
        <v>276</v>
      </c>
      <c r="W294">
        <v>868</v>
      </c>
      <c r="X294">
        <v>-4.1100000000000003</v>
      </c>
    </row>
    <row r="295" spans="2:24" x14ac:dyDescent="0.2">
      <c r="B295">
        <v>277</v>
      </c>
      <c r="C295">
        <v>1091</v>
      </c>
      <c r="D295">
        <v>3.09</v>
      </c>
      <c r="G295">
        <v>277</v>
      </c>
      <c r="H295">
        <v>928</v>
      </c>
      <c r="I295">
        <v>1.33</v>
      </c>
      <c r="Q295">
        <v>277</v>
      </c>
      <c r="R295">
        <v>1046</v>
      </c>
      <c r="S295">
        <v>2.69</v>
      </c>
      <c r="V295">
        <v>277</v>
      </c>
      <c r="W295">
        <v>862</v>
      </c>
      <c r="X295">
        <v>-3.97</v>
      </c>
    </row>
    <row r="296" spans="2:24" x14ac:dyDescent="0.2">
      <c r="B296">
        <v>278</v>
      </c>
      <c r="C296">
        <v>1113</v>
      </c>
      <c r="D296">
        <v>2.75</v>
      </c>
      <c r="G296">
        <v>278</v>
      </c>
      <c r="H296">
        <v>936</v>
      </c>
      <c r="I296">
        <v>1.52</v>
      </c>
      <c r="Q296">
        <v>278</v>
      </c>
      <c r="R296">
        <v>1059</v>
      </c>
      <c r="S296">
        <v>2.54</v>
      </c>
      <c r="V296">
        <v>278</v>
      </c>
      <c r="W296">
        <v>857</v>
      </c>
      <c r="X296">
        <v>-4.01</v>
      </c>
    </row>
    <row r="297" spans="2:24" x14ac:dyDescent="0.2">
      <c r="B297">
        <v>279</v>
      </c>
      <c r="C297">
        <v>1135</v>
      </c>
      <c r="D297">
        <v>2.4700000000000002</v>
      </c>
      <c r="G297">
        <v>279</v>
      </c>
      <c r="H297">
        <v>944</v>
      </c>
      <c r="I297">
        <v>1.59</v>
      </c>
      <c r="Q297">
        <v>279</v>
      </c>
      <c r="R297">
        <v>1072</v>
      </c>
      <c r="S297">
        <v>2.39</v>
      </c>
      <c r="V297">
        <v>279</v>
      </c>
      <c r="W297">
        <v>852</v>
      </c>
      <c r="X297">
        <v>-3.88</v>
      </c>
    </row>
    <row r="298" spans="2:24" x14ac:dyDescent="0.2">
      <c r="B298">
        <v>280</v>
      </c>
      <c r="C298">
        <v>1154</v>
      </c>
      <c r="D298">
        <v>2.2799999999999998</v>
      </c>
      <c r="G298">
        <v>280</v>
      </c>
      <c r="H298">
        <v>952</v>
      </c>
      <c r="I298">
        <v>1.67</v>
      </c>
      <c r="Q298">
        <v>280</v>
      </c>
      <c r="R298">
        <v>1084</v>
      </c>
      <c r="S298">
        <v>2.2599999999999998</v>
      </c>
      <c r="V298">
        <v>280</v>
      </c>
      <c r="W298">
        <v>849</v>
      </c>
      <c r="X298">
        <v>-3.6</v>
      </c>
    </row>
    <row r="299" spans="2:24" x14ac:dyDescent="0.2">
      <c r="B299">
        <v>281</v>
      </c>
      <c r="C299">
        <v>1168</v>
      </c>
      <c r="D299">
        <v>2.1</v>
      </c>
      <c r="G299">
        <v>281</v>
      </c>
      <c r="H299">
        <v>960</v>
      </c>
      <c r="I299">
        <v>1.65</v>
      </c>
      <c r="Q299">
        <v>281</v>
      </c>
      <c r="R299">
        <v>1094</v>
      </c>
      <c r="S299">
        <v>2.1</v>
      </c>
      <c r="V299">
        <v>281</v>
      </c>
      <c r="W299">
        <v>848</v>
      </c>
      <c r="X299">
        <v>-3.54</v>
      </c>
    </row>
    <row r="300" spans="2:24" x14ac:dyDescent="0.2">
      <c r="B300">
        <v>282</v>
      </c>
      <c r="C300">
        <v>1176</v>
      </c>
      <c r="D300">
        <v>2.1</v>
      </c>
      <c r="G300">
        <v>282</v>
      </c>
      <c r="H300">
        <v>967</v>
      </c>
      <c r="I300">
        <v>1.69</v>
      </c>
      <c r="Q300">
        <v>282</v>
      </c>
      <c r="R300">
        <v>1100</v>
      </c>
      <c r="S300">
        <v>2</v>
      </c>
      <c r="V300">
        <v>282</v>
      </c>
      <c r="W300">
        <v>849</v>
      </c>
      <c r="X300">
        <v>-3.37</v>
      </c>
    </row>
    <row r="301" spans="2:24" x14ac:dyDescent="0.2">
      <c r="B301">
        <v>283</v>
      </c>
      <c r="C301">
        <v>1177</v>
      </c>
      <c r="D301">
        <v>2.3199999999999998</v>
      </c>
      <c r="G301">
        <v>283</v>
      </c>
      <c r="H301">
        <v>972</v>
      </c>
      <c r="I301">
        <v>1.71</v>
      </c>
      <c r="Q301">
        <v>283</v>
      </c>
      <c r="R301">
        <v>1102</v>
      </c>
      <c r="S301">
        <v>1.96</v>
      </c>
      <c r="V301">
        <v>283</v>
      </c>
      <c r="W301">
        <v>852</v>
      </c>
      <c r="X301">
        <v>-3.24</v>
      </c>
    </row>
    <row r="302" spans="2:24" x14ac:dyDescent="0.2">
      <c r="B302">
        <v>284</v>
      </c>
      <c r="C302">
        <v>1174</v>
      </c>
      <c r="D302">
        <v>2.54</v>
      </c>
      <c r="G302">
        <v>284</v>
      </c>
      <c r="H302">
        <v>974</v>
      </c>
      <c r="I302">
        <v>1.99</v>
      </c>
      <c r="Q302">
        <v>284</v>
      </c>
      <c r="R302">
        <v>1100</v>
      </c>
      <c r="S302">
        <v>1.98</v>
      </c>
      <c r="V302">
        <v>284</v>
      </c>
      <c r="W302">
        <v>858</v>
      </c>
      <c r="X302">
        <v>-3.29</v>
      </c>
    </row>
    <row r="303" spans="2:24" x14ac:dyDescent="0.2">
      <c r="B303">
        <v>285</v>
      </c>
      <c r="C303">
        <v>1168</v>
      </c>
      <c r="D303">
        <v>2.82</v>
      </c>
      <c r="G303">
        <v>285</v>
      </c>
      <c r="H303">
        <v>972</v>
      </c>
      <c r="I303">
        <v>1.61</v>
      </c>
      <c r="Q303">
        <v>285</v>
      </c>
      <c r="R303">
        <v>1096</v>
      </c>
      <c r="S303">
        <v>2.0299999999999998</v>
      </c>
      <c r="V303">
        <v>285</v>
      </c>
      <c r="W303">
        <v>864</v>
      </c>
      <c r="X303">
        <v>-3.28</v>
      </c>
    </row>
    <row r="304" spans="2:24" x14ac:dyDescent="0.2">
      <c r="B304">
        <v>286</v>
      </c>
      <c r="C304">
        <v>1164</v>
      </c>
      <c r="D304">
        <v>3.05</v>
      </c>
      <c r="G304">
        <v>286</v>
      </c>
      <c r="H304">
        <v>968</v>
      </c>
      <c r="I304">
        <v>1.52</v>
      </c>
      <c r="Q304">
        <v>286</v>
      </c>
      <c r="R304">
        <v>1090</v>
      </c>
      <c r="S304">
        <v>2.2200000000000002</v>
      </c>
      <c r="V304">
        <v>286</v>
      </c>
      <c r="W304">
        <v>871</v>
      </c>
      <c r="X304">
        <v>-3.29</v>
      </c>
    </row>
    <row r="305" spans="2:24" x14ac:dyDescent="0.2">
      <c r="B305">
        <v>287</v>
      </c>
      <c r="C305">
        <v>1162</v>
      </c>
      <c r="D305">
        <v>3.3</v>
      </c>
      <c r="G305">
        <v>287</v>
      </c>
      <c r="H305">
        <v>963</v>
      </c>
      <c r="I305">
        <v>1.4</v>
      </c>
      <c r="Q305">
        <v>287</v>
      </c>
      <c r="R305">
        <v>1082</v>
      </c>
      <c r="S305">
        <v>2.66</v>
      </c>
      <c r="V305">
        <v>287</v>
      </c>
      <c r="W305">
        <v>877</v>
      </c>
      <c r="X305">
        <v>-3.27</v>
      </c>
    </row>
    <row r="306" spans="2:24" x14ac:dyDescent="0.2">
      <c r="B306">
        <v>288</v>
      </c>
      <c r="C306">
        <v>1162</v>
      </c>
      <c r="D306">
        <v>3.56</v>
      </c>
      <c r="G306">
        <v>288</v>
      </c>
      <c r="H306">
        <v>958</v>
      </c>
      <c r="I306">
        <v>1.05</v>
      </c>
      <c r="Q306">
        <v>288</v>
      </c>
      <c r="R306">
        <v>1077</v>
      </c>
      <c r="S306">
        <v>1.69</v>
      </c>
      <c r="V306">
        <v>288</v>
      </c>
      <c r="W306">
        <v>881</v>
      </c>
      <c r="X306">
        <v>-3.21</v>
      </c>
    </row>
    <row r="307" spans="2:24" x14ac:dyDescent="0.2">
      <c r="B307">
        <v>289</v>
      </c>
      <c r="C307">
        <v>1162</v>
      </c>
      <c r="D307">
        <v>3.83</v>
      </c>
      <c r="G307">
        <v>289</v>
      </c>
      <c r="H307">
        <v>954</v>
      </c>
      <c r="I307">
        <v>0.94</v>
      </c>
      <c r="Q307">
        <v>289</v>
      </c>
      <c r="R307">
        <v>1077</v>
      </c>
      <c r="S307">
        <v>1.51</v>
      </c>
      <c r="V307">
        <v>289</v>
      </c>
      <c r="W307">
        <v>883</v>
      </c>
      <c r="X307">
        <v>-3.14</v>
      </c>
    </row>
    <row r="308" spans="2:24" x14ac:dyDescent="0.2">
      <c r="B308">
        <v>290</v>
      </c>
      <c r="C308">
        <v>1163</v>
      </c>
      <c r="D308">
        <v>4.0599999999999996</v>
      </c>
      <c r="G308">
        <v>290</v>
      </c>
      <c r="H308">
        <v>951</v>
      </c>
      <c r="I308">
        <v>0.7</v>
      </c>
      <c r="Q308">
        <v>290</v>
      </c>
      <c r="R308">
        <v>1077</v>
      </c>
      <c r="S308">
        <v>1.5</v>
      </c>
      <c r="V308">
        <v>290</v>
      </c>
      <c r="W308">
        <v>882</v>
      </c>
      <c r="X308">
        <v>-3.01</v>
      </c>
    </row>
    <row r="309" spans="2:24" x14ac:dyDescent="0.2">
      <c r="B309">
        <v>291</v>
      </c>
      <c r="C309">
        <v>1164</v>
      </c>
      <c r="D309">
        <v>4.25</v>
      </c>
      <c r="G309">
        <v>291</v>
      </c>
      <c r="H309">
        <v>949</v>
      </c>
      <c r="I309">
        <v>0.48</v>
      </c>
      <c r="Q309">
        <v>291</v>
      </c>
      <c r="R309">
        <v>1077</v>
      </c>
      <c r="S309">
        <v>1.48</v>
      </c>
      <c r="V309">
        <v>291</v>
      </c>
      <c r="W309">
        <v>879</v>
      </c>
      <c r="X309">
        <v>-2.85</v>
      </c>
    </row>
    <row r="310" spans="2:24" x14ac:dyDescent="0.2">
      <c r="B310">
        <v>292</v>
      </c>
      <c r="C310">
        <v>1166</v>
      </c>
      <c r="D310">
        <v>4.46</v>
      </c>
      <c r="G310">
        <v>292</v>
      </c>
      <c r="H310">
        <v>947</v>
      </c>
      <c r="I310">
        <v>0.28000000000000003</v>
      </c>
      <c r="Q310">
        <v>292</v>
      </c>
      <c r="R310">
        <v>1077</v>
      </c>
      <c r="S310">
        <v>1.5</v>
      </c>
      <c r="V310">
        <v>292</v>
      </c>
      <c r="W310">
        <v>876</v>
      </c>
      <c r="X310">
        <v>-2.73</v>
      </c>
    </row>
    <row r="311" spans="2:24" x14ac:dyDescent="0.2">
      <c r="B311">
        <v>293</v>
      </c>
      <c r="C311">
        <v>1170</v>
      </c>
      <c r="D311">
        <v>4.5999999999999996</v>
      </c>
      <c r="G311">
        <v>293</v>
      </c>
      <c r="H311">
        <v>944</v>
      </c>
      <c r="I311">
        <v>0.15</v>
      </c>
      <c r="Q311">
        <v>293</v>
      </c>
      <c r="R311">
        <v>1076</v>
      </c>
      <c r="S311">
        <v>1.49</v>
      </c>
      <c r="V311">
        <v>293</v>
      </c>
      <c r="W311">
        <v>873</v>
      </c>
      <c r="X311">
        <v>-2.62</v>
      </c>
    </row>
    <row r="312" spans="2:24" x14ac:dyDescent="0.2">
      <c r="B312">
        <v>294</v>
      </c>
      <c r="C312">
        <v>1176</v>
      </c>
      <c r="D312">
        <v>4.7</v>
      </c>
      <c r="G312">
        <v>294</v>
      </c>
      <c r="H312">
        <v>942</v>
      </c>
      <c r="I312">
        <v>-0.02</v>
      </c>
      <c r="Q312">
        <v>294</v>
      </c>
      <c r="R312">
        <v>1074</v>
      </c>
      <c r="S312">
        <v>1.6</v>
      </c>
      <c r="V312">
        <v>294</v>
      </c>
      <c r="W312">
        <v>871</v>
      </c>
      <c r="X312">
        <v>-2.62</v>
      </c>
    </row>
    <row r="313" spans="2:24" x14ac:dyDescent="0.2">
      <c r="B313">
        <v>295</v>
      </c>
      <c r="C313">
        <v>1182</v>
      </c>
      <c r="D313">
        <v>4.66</v>
      </c>
      <c r="G313">
        <v>295</v>
      </c>
      <c r="H313">
        <v>939</v>
      </c>
      <c r="I313">
        <v>-0.44</v>
      </c>
      <c r="Q313">
        <v>295</v>
      </c>
      <c r="R313">
        <v>1070</v>
      </c>
      <c r="S313">
        <v>1.77</v>
      </c>
      <c r="V313">
        <v>295</v>
      </c>
      <c r="W313">
        <v>870</v>
      </c>
      <c r="X313">
        <v>-2.4300000000000002</v>
      </c>
    </row>
    <row r="314" spans="2:24" x14ac:dyDescent="0.2">
      <c r="B314">
        <v>296</v>
      </c>
      <c r="C314">
        <v>1188</v>
      </c>
      <c r="D314">
        <v>4.59</v>
      </c>
      <c r="G314">
        <v>296</v>
      </c>
      <c r="H314">
        <v>938</v>
      </c>
      <c r="I314">
        <v>-0.82</v>
      </c>
      <c r="Q314">
        <v>296</v>
      </c>
      <c r="R314">
        <v>1066</v>
      </c>
      <c r="S314">
        <v>2.09</v>
      </c>
      <c r="V314">
        <v>296</v>
      </c>
      <c r="W314">
        <v>869</v>
      </c>
      <c r="X314">
        <v>-2.33</v>
      </c>
    </row>
    <row r="315" spans="2:24" x14ac:dyDescent="0.2">
      <c r="B315">
        <v>297</v>
      </c>
      <c r="C315">
        <v>1191</v>
      </c>
      <c r="D315">
        <v>4.28</v>
      </c>
      <c r="G315">
        <v>297</v>
      </c>
      <c r="H315">
        <v>937</v>
      </c>
      <c r="I315">
        <v>-1.04</v>
      </c>
      <c r="Q315">
        <v>297</v>
      </c>
      <c r="R315">
        <v>1061</v>
      </c>
      <c r="S315">
        <v>2.0499999999999998</v>
      </c>
      <c r="V315">
        <v>297</v>
      </c>
      <c r="W315">
        <v>868</v>
      </c>
      <c r="X315">
        <v>-2.31</v>
      </c>
    </row>
    <row r="316" spans="2:24" x14ac:dyDescent="0.2">
      <c r="B316">
        <v>298</v>
      </c>
      <c r="C316">
        <v>1192</v>
      </c>
      <c r="D316">
        <v>4.01</v>
      </c>
      <c r="G316">
        <v>298</v>
      </c>
      <c r="H316">
        <v>938</v>
      </c>
      <c r="I316">
        <v>-1.25</v>
      </c>
      <c r="Q316">
        <v>298</v>
      </c>
      <c r="R316">
        <v>1057</v>
      </c>
      <c r="S316">
        <v>2.14</v>
      </c>
      <c r="V316">
        <v>298</v>
      </c>
      <c r="W316">
        <v>867</v>
      </c>
      <c r="X316">
        <v>-2.25</v>
      </c>
    </row>
    <row r="317" spans="2:24" x14ac:dyDescent="0.2">
      <c r="B317">
        <v>299</v>
      </c>
      <c r="C317">
        <v>1190</v>
      </c>
      <c r="D317">
        <v>5</v>
      </c>
      <c r="G317">
        <v>299</v>
      </c>
      <c r="H317">
        <v>941</v>
      </c>
      <c r="I317">
        <v>-1.42</v>
      </c>
      <c r="Q317">
        <v>299</v>
      </c>
      <c r="R317">
        <v>1055</v>
      </c>
      <c r="S317">
        <v>2.4</v>
      </c>
      <c r="V317">
        <v>299</v>
      </c>
      <c r="W317">
        <v>865</v>
      </c>
      <c r="X317">
        <v>-2.2999999999999998</v>
      </c>
    </row>
    <row r="318" spans="2:24" x14ac:dyDescent="0.2">
      <c r="B318">
        <v>300</v>
      </c>
      <c r="C318">
        <v>1182</v>
      </c>
      <c r="D318">
        <v>6.5</v>
      </c>
      <c r="G318">
        <v>300</v>
      </c>
      <c r="H318">
        <v>946</v>
      </c>
      <c r="I318">
        <v>-1.59</v>
      </c>
      <c r="Q318">
        <v>300</v>
      </c>
      <c r="R318">
        <v>1054</v>
      </c>
      <c r="S318">
        <v>2.5</v>
      </c>
      <c r="V318">
        <v>300</v>
      </c>
      <c r="W318">
        <v>863</v>
      </c>
      <c r="X318">
        <v>-2.27</v>
      </c>
    </row>
    <row r="319" spans="2:24" x14ac:dyDescent="0.2">
      <c r="B319">
        <v>301</v>
      </c>
      <c r="C319">
        <v>1171</v>
      </c>
      <c r="D319">
        <v>7.69</v>
      </c>
      <c r="G319">
        <v>301</v>
      </c>
      <c r="H319">
        <v>953</v>
      </c>
      <c r="I319">
        <v>-1.72</v>
      </c>
      <c r="Q319">
        <v>301</v>
      </c>
      <c r="R319">
        <v>1053</v>
      </c>
      <c r="S319">
        <v>2.63</v>
      </c>
      <c r="V319">
        <v>301</v>
      </c>
      <c r="W319">
        <v>860</v>
      </c>
      <c r="X319">
        <v>-2.1800000000000002</v>
      </c>
    </row>
    <row r="320" spans="2:24" x14ac:dyDescent="0.2">
      <c r="B320">
        <v>302</v>
      </c>
      <c r="C320">
        <v>1160</v>
      </c>
      <c r="D320">
        <v>9.5</v>
      </c>
      <c r="G320">
        <v>302</v>
      </c>
      <c r="H320">
        <v>960</v>
      </c>
      <c r="I320">
        <v>-1.78</v>
      </c>
      <c r="Q320">
        <v>302</v>
      </c>
      <c r="R320">
        <v>1054</v>
      </c>
      <c r="S320">
        <v>2.67</v>
      </c>
      <c r="V320">
        <v>302</v>
      </c>
      <c r="W320">
        <v>857</v>
      </c>
      <c r="X320">
        <v>-2.16</v>
      </c>
    </row>
    <row r="321" spans="2:24" x14ac:dyDescent="0.2">
      <c r="B321">
        <v>303</v>
      </c>
      <c r="C321">
        <v>1152</v>
      </c>
      <c r="D321">
        <v>3.16</v>
      </c>
      <c r="G321">
        <v>303</v>
      </c>
      <c r="H321">
        <v>967</v>
      </c>
      <c r="I321">
        <v>-1.85</v>
      </c>
      <c r="Q321">
        <v>303</v>
      </c>
      <c r="R321">
        <v>1054</v>
      </c>
      <c r="S321">
        <v>2.8</v>
      </c>
      <c r="V321">
        <v>303</v>
      </c>
      <c r="W321">
        <v>854</v>
      </c>
      <c r="X321">
        <v>-2.11</v>
      </c>
    </row>
    <row r="322" spans="2:24" x14ac:dyDescent="0.2">
      <c r="B322">
        <v>304</v>
      </c>
      <c r="C322">
        <v>1148</v>
      </c>
      <c r="D322">
        <v>2.35</v>
      </c>
      <c r="G322">
        <v>304</v>
      </c>
      <c r="H322">
        <v>975</v>
      </c>
      <c r="I322">
        <v>-1.85</v>
      </c>
      <c r="Q322">
        <v>304</v>
      </c>
      <c r="R322">
        <v>1055</v>
      </c>
      <c r="S322">
        <v>2.82</v>
      </c>
      <c r="V322">
        <v>304</v>
      </c>
      <c r="W322">
        <v>851</v>
      </c>
      <c r="X322">
        <v>-2.1</v>
      </c>
    </row>
    <row r="323" spans="2:24" x14ac:dyDescent="0.2">
      <c r="B323">
        <v>305</v>
      </c>
      <c r="C323">
        <v>1143</v>
      </c>
      <c r="D323">
        <v>2.57</v>
      </c>
      <c r="G323">
        <v>305</v>
      </c>
      <c r="H323">
        <v>982</v>
      </c>
      <c r="I323">
        <v>-1.78</v>
      </c>
      <c r="Q323">
        <v>305</v>
      </c>
      <c r="R323">
        <v>1054</v>
      </c>
      <c r="S323">
        <v>2.86</v>
      </c>
      <c r="V323">
        <v>305</v>
      </c>
      <c r="W323">
        <v>851</v>
      </c>
      <c r="X323">
        <v>-2.14</v>
      </c>
    </row>
    <row r="324" spans="2:24" x14ac:dyDescent="0.2">
      <c r="B324">
        <v>306</v>
      </c>
      <c r="C324">
        <v>1135</v>
      </c>
      <c r="D324">
        <v>2.4900000000000002</v>
      </c>
      <c r="G324">
        <v>306</v>
      </c>
      <c r="H324">
        <v>988</v>
      </c>
      <c r="I324">
        <v>-1.74</v>
      </c>
      <c r="Q324">
        <v>306</v>
      </c>
      <c r="R324">
        <v>1054</v>
      </c>
      <c r="S324">
        <v>2.89</v>
      </c>
      <c r="V324">
        <v>306</v>
      </c>
      <c r="W324">
        <v>853</v>
      </c>
      <c r="X324">
        <v>-2.2400000000000002</v>
      </c>
    </row>
    <row r="325" spans="2:24" x14ac:dyDescent="0.2">
      <c r="B325">
        <v>307</v>
      </c>
      <c r="C325">
        <v>1126</v>
      </c>
      <c r="D325">
        <v>2.1</v>
      </c>
      <c r="G325">
        <v>307</v>
      </c>
      <c r="H325">
        <v>994</v>
      </c>
      <c r="I325">
        <v>-1.76</v>
      </c>
      <c r="Q325">
        <v>307</v>
      </c>
      <c r="R325">
        <v>1053</v>
      </c>
      <c r="S325">
        <v>3.01</v>
      </c>
      <c r="V325">
        <v>307</v>
      </c>
      <c r="W325">
        <v>856</v>
      </c>
      <c r="X325">
        <v>-2.44</v>
      </c>
    </row>
    <row r="326" spans="2:24" x14ac:dyDescent="0.2">
      <c r="B326">
        <v>308</v>
      </c>
      <c r="C326">
        <v>1116</v>
      </c>
      <c r="D326">
        <v>1.96</v>
      </c>
      <c r="G326">
        <v>308</v>
      </c>
      <c r="H326">
        <v>999</v>
      </c>
      <c r="I326">
        <v>-1.65</v>
      </c>
      <c r="Q326">
        <v>308</v>
      </c>
      <c r="R326">
        <v>1051</v>
      </c>
      <c r="S326">
        <v>3.34</v>
      </c>
      <c r="V326">
        <v>308</v>
      </c>
      <c r="W326">
        <v>860</v>
      </c>
      <c r="X326">
        <v>-2.63</v>
      </c>
    </row>
    <row r="327" spans="2:24" x14ac:dyDescent="0.2">
      <c r="B327">
        <v>309</v>
      </c>
      <c r="C327">
        <v>1107</v>
      </c>
      <c r="D327">
        <v>1.75</v>
      </c>
      <c r="G327">
        <v>309</v>
      </c>
      <c r="H327">
        <v>1002</v>
      </c>
      <c r="I327">
        <v>-1.55</v>
      </c>
      <c r="Q327">
        <v>309</v>
      </c>
      <c r="R327">
        <v>1050</v>
      </c>
      <c r="S327">
        <v>2.83</v>
      </c>
      <c r="V327">
        <v>309</v>
      </c>
      <c r="W327">
        <v>864</v>
      </c>
      <c r="X327">
        <v>-2.83</v>
      </c>
    </row>
    <row r="328" spans="2:24" x14ac:dyDescent="0.2">
      <c r="B328">
        <v>310</v>
      </c>
      <c r="C328">
        <v>1101</v>
      </c>
      <c r="D328">
        <v>1.54</v>
      </c>
      <c r="G328">
        <v>310</v>
      </c>
      <c r="H328">
        <v>1002</v>
      </c>
      <c r="I328">
        <v>-1.39</v>
      </c>
      <c r="Q328">
        <v>310</v>
      </c>
      <c r="R328">
        <v>1051</v>
      </c>
      <c r="S328">
        <v>2.68</v>
      </c>
      <c r="V328">
        <v>310</v>
      </c>
      <c r="W328">
        <v>867</v>
      </c>
      <c r="X328">
        <v>-2.97</v>
      </c>
    </row>
    <row r="329" spans="2:24" x14ac:dyDescent="0.2">
      <c r="B329">
        <v>311</v>
      </c>
      <c r="C329">
        <v>1098</v>
      </c>
      <c r="D329">
        <v>1.28</v>
      </c>
      <c r="G329">
        <v>311</v>
      </c>
      <c r="H329">
        <v>999</v>
      </c>
      <c r="I329">
        <v>-1.21</v>
      </c>
      <c r="Q329">
        <v>311</v>
      </c>
      <c r="R329">
        <v>1054</v>
      </c>
      <c r="S329">
        <v>2.59</v>
      </c>
      <c r="V329">
        <v>311</v>
      </c>
      <c r="W329">
        <v>868</v>
      </c>
      <c r="X329">
        <v>-3.13</v>
      </c>
    </row>
    <row r="330" spans="2:24" x14ac:dyDescent="0.2">
      <c r="B330">
        <v>312</v>
      </c>
      <c r="C330">
        <v>1101</v>
      </c>
      <c r="D330">
        <v>1.01</v>
      </c>
      <c r="G330">
        <v>312</v>
      </c>
      <c r="H330">
        <v>993</v>
      </c>
      <c r="I330">
        <v>-1.06</v>
      </c>
      <c r="Q330">
        <v>312</v>
      </c>
      <c r="R330">
        <v>1059</v>
      </c>
      <c r="S330">
        <v>2.4900000000000002</v>
      </c>
      <c r="V330">
        <v>312</v>
      </c>
      <c r="W330">
        <v>866</v>
      </c>
      <c r="X330">
        <v>-3.25</v>
      </c>
    </row>
    <row r="331" spans="2:24" x14ac:dyDescent="0.2">
      <c r="B331">
        <v>313</v>
      </c>
      <c r="C331">
        <v>1107</v>
      </c>
      <c r="D331">
        <v>0.71</v>
      </c>
      <c r="G331">
        <v>313</v>
      </c>
      <c r="H331">
        <v>986</v>
      </c>
      <c r="I331">
        <v>-0.88</v>
      </c>
      <c r="Q331">
        <v>313</v>
      </c>
      <c r="R331">
        <v>1066</v>
      </c>
      <c r="S331">
        <v>2.35</v>
      </c>
      <c r="V331">
        <v>313</v>
      </c>
      <c r="W331">
        <v>861</v>
      </c>
      <c r="X331">
        <v>-3.35</v>
      </c>
    </row>
    <row r="332" spans="2:24" x14ac:dyDescent="0.2">
      <c r="B332">
        <v>314</v>
      </c>
      <c r="C332">
        <v>1115</v>
      </c>
      <c r="D332">
        <v>0.48</v>
      </c>
      <c r="G332">
        <v>314</v>
      </c>
      <c r="H332">
        <v>978</v>
      </c>
      <c r="I332">
        <v>-0.68</v>
      </c>
      <c r="Q332">
        <v>314</v>
      </c>
      <c r="R332">
        <v>1074</v>
      </c>
      <c r="S332">
        <v>2.1800000000000002</v>
      </c>
      <c r="V332">
        <v>314</v>
      </c>
      <c r="W332">
        <v>853</v>
      </c>
      <c r="X332">
        <v>-3.48</v>
      </c>
    </row>
    <row r="333" spans="2:24" x14ac:dyDescent="0.2">
      <c r="B333">
        <v>315</v>
      </c>
      <c r="C333">
        <v>1123</v>
      </c>
      <c r="D333">
        <v>0.31</v>
      </c>
      <c r="G333">
        <v>315</v>
      </c>
      <c r="H333">
        <v>970</v>
      </c>
      <c r="I333">
        <v>-0.53</v>
      </c>
      <c r="Q333">
        <v>315</v>
      </c>
      <c r="R333">
        <v>1081</v>
      </c>
      <c r="S333">
        <v>2.1</v>
      </c>
      <c r="V333">
        <v>315</v>
      </c>
      <c r="W333">
        <v>844</v>
      </c>
      <c r="X333">
        <v>-3.65</v>
      </c>
    </row>
    <row r="334" spans="2:24" x14ac:dyDescent="0.2">
      <c r="B334">
        <v>316</v>
      </c>
      <c r="C334">
        <v>1128</v>
      </c>
      <c r="D334">
        <v>0.18</v>
      </c>
      <c r="G334">
        <v>316</v>
      </c>
      <c r="H334">
        <v>965</v>
      </c>
      <c r="I334">
        <v>-0.43</v>
      </c>
      <c r="Q334">
        <v>316</v>
      </c>
      <c r="R334">
        <v>1088</v>
      </c>
      <c r="S334">
        <v>2.02</v>
      </c>
      <c r="V334">
        <v>316</v>
      </c>
      <c r="W334">
        <v>836</v>
      </c>
      <c r="X334">
        <v>-3.78</v>
      </c>
    </row>
    <row r="335" spans="2:24" x14ac:dyDescent="0.2">
      <c r="B335">
        <v>317</v>
      </c>
      <c r="C335">
        <v>1129</v>
      </c>
      <c r="D335">
        <v>0.25</v>
      </c>
      <c r="G335">
        <v>317</v>
      </c>
      <c r="H335">
        <v>963</v>
      </c>
      <c r="I335">
        <v>-0.46</v>
      </c>
      <c r="Q335">
        <v>317</v>
      </c>
      <c r="R335">
        <v>1093</v>
      </c>
      <c r="S335">
        <v>1.58</v>
      </c>
      <c r="V335">
        <v>317</v>
      </c>
      <c r="W335">
        <v>829</v>
      </c>
      <c r="X335">
        <v>-4</v>
      </c>
    </row>
    <row r="336" spans="2:24" x14ac:dyDescent="0.2">
      <c r="B336">
        <v>318</v>
      </c>
      <c r="C336">
        <v>1126</v>
      </c>
      <c r="D336">
        <v>0.5</v>
      </c>
      <c r="G336">
        <v>318</v>
      </c>
      <c r="H336">
        <v>966</v>
      </c>
      <c r="I336">
        <v>-0.54</v>
      </c>
      <c r="Q336">
        <v>318</v>
      </c>
      <c r="R336">
        <v>1097</v>
      </c>
      <c r="S336">
        <v>0.71</v>
      </c>
      <c r="V336">
        <v>318</v>
      </c>
      <c r="W336">
        <v>826</v>
      </c>
      <c r="X336">
        <v>-4.26</v>
      </c>
    </row>
    <row r="337" spans="2:24" x14ac:dyDescent="0.2">
      <c r="B337">
        <v>319</v>
      </c>
      <c r="C337">
        <v>1119</v>
      </c>
      <c r="D337">
        <v>1.03</v>
      </c>
      <c r="G337">
        <v>319</v>
      </c>
      <c r="H337">
        <v>972</v>
      </c>
      <c r="I337">
        <v>-0.6</v>
      </c>
      <c r="Q337">
        <v>319</v>
      </c>
      <c r="R337">
        <v>1097</v>
      </c>
      <c r="S337">
        <v>3.01</v>
      </c>
      <c r="V337">
        <v>319</v>
      </c>
      <c r="W337">
        <v>825</v>
      </c>
      <c r="X337">
        <v>-4.5199999999999996</v>
      </c>
    </row>
    <row r="338" spans="2:24" x14ac:dyDescent="0.2">
      <c r="B338">
        <v>320</v>
      </c>
      <c r="C338">
        <v>1111</v>
      </c>
      <c r="D338">
        <v>1.08</v>
      </c>
      <c r="G338">
        <v>320</v>
      </c>
      <c r="H338">
        <v>981</v>
      </c>
      <c r="I338">
        <v>-0.71</v>
      </c>
      <c r="Q338">
        <v>320</v>
      </c>
      <c r="R338">
        <v>1091</v>
      </c>
      <c r="S338">
        <v>1.8</v>
      </c>
      <c r="V338">
        <v>320</v>
      </c>
      <c r="W338">
        <v>826</v>
      </c>
      <c r="X338">
        <v>-4.78</v>
      </c>
    </row>
    <row r="339" spans="2:24" x14ac:dyDescent="0.2">
      <c r="B339">
        <v>321</v>
      </c>
      <c r="C339">
        <v>1107</v>
      </c>
      <c r="D339">
        <v>1.0900000000000001</v>
      </c>
      <c r="G339">
        <v>321</v>
      </c>
      <c r="H339">
        <v>990</v>
      </c>
      <c r="I339">
        <v>-0.79</v>
      </c>
      <c r="Q339">
        <v>321</v>
      </c>
      <c r="R339">
        <v>1081</v>
      </c>
      <c r="S339">
        <v>1.55</v>
      </c>
      <c r="V339">
        <v>321</v>
      </c>
      <c r="W339">
        <v>827</v>
      </c>
      <c r="X339">
        <v>-4.96</v>
      </c>
    </row>
    <row r="340" spans="2:24" x14ac:dyDescent="0.2">
      <c r="B340">
        <v>322</v>
      </c>
      <c r="C340">
        <v>1106</v>
      </c>
      <c r="D340">
        <v>1.37</v>
      </c>
      <c r="G340">
        <v>322</v>
      </c>
      <c r="H340">
        <v>999</v>
      </c>
      <c r="I340">
        <v>-0.82</v>
      </c>
      <c r="Q340">
        <v>322</v>
      </c>
      <c r="R340">
        <v>1068</v>
      </c>
      <c r="S340">
        <v>1.27</v>
      </c>
      <c r="V340">
        <v>322</v>
      </c>
      <c r="W340">
        <v>828</v>
      </c>
      <c r="X340">
        <v>-4.84</v>
      </c>
    </row>
    <row r="341" spans="2:24" x14ac:dyDescent="0.2">
      <c r="B341">
        <v>323</v>
      </c>
      <c r="C341">
        <v>1109</v>
      </c>
      <c r="D341">
        <v>1.76</v>
      </c>
      <c r="G341">
        <v>323</v>
      </c>
      <c r="H341">
        <v>1005</v>
      </c>
      <c r="I341">
        <v>-0.85</v>
      </c>
      <c r="Q341">
        <v>323</v>
      </c>
      <c r="R341">
        <v>1051</v>
      </c>
      <c r="S341">
        <v>1.34</v>
      </c>
      <c r="V341">
        <v>323</v>
      </c>
      <c r="W341">
        <v>827</v>
      </c>
      <c r="X341">
        <v>-4.7</v>
      </c>
    </row>
    <row r="342" spans="2:24" x14ac:dyDescent="0.2">
      <c r="B342">
        <v>324</v>
      </c>
      <c r="C342">
        <v>1112</v>
      </c>
      <c r="D342">
        <v>2</v>
      </c>
      <c r="G342">
        <v>324</v>
      </c>
      <c r="H342">
        <v>1008</v>
      </c>
      <c r="I342">
        <v>-0.86</v>
      </c>
      <c r="Q342">
        <v>324</v>
      </c>
      <c r="R342">
        <v>1034</v>
      </c>
      <c r="S342">
        <v>1.59</v>
      </c>
      <c r="V342">
        <v>324</v>
      </c>
      <c r="W342">
        <v>827</v>
      </c>
      <c r="X342">
        <v>-5.83</v>
      </c>
    </row>
    <row r="343" spans="2:24" x14ac:dyDescent="0.2">
      <c r="B343">
        <v>325</v>
      </c>
      <c r="C343">
        <v>1115</v>
      </c>
      <c r="D343">
        <v>2.27</v>
      </c>
      <c r="G343">
        <v>325</v>
      </c>
      <c r="H343">
        <v>1008</v>
      </c>
      <c r="I343">
        <v>-0.79</v>
      </c>
      <c r="Q343">
        <v>325</v>
      </c>
      <c r="R343">
        <v>1019</v>
      </c>
      <c r="S343">
        <v>1.43</v>
      </c>
      <c r="V343">
        <v>325</v>
      </c>
      <c r="W343">
        <v>828</v>
      </c>
      <c r="X343">
        <v>-6.03</v>
      </c>
    </row>
    <row r="344" spans="2:24" x14ac:dyDescent="0.2">
      <c r="B344">
        <v>326</v>
      </c>
      <c r="C344">
        <v>1116</v>
      </c>
      <c r="D344">
        <v>2.66</v>
      </c>
      <c r="G344">
        <v>326</v>
      </c>
      <c r="H344">
        <v>1005</v>
      </c>
      <c r="I344">
        <v>-0.59</v>
      </c>
      <c r="Q344">
        <v>326</v>
      </c>
      <c r="R344">
        <v>1009</v>
      </c>
      <c r="S344">
        <v>1.05</v>
      </c>
      <c r="V344">
        <v>326</v>
      </c>
      <c r="W344">
        <v>829</v>
      </c>
      <c r="X344">
        <v>-6.2</v>
      </c>
    </row>
    <row r="345" spans="2:24" x14ac:dyDescent="0.2">
      <c r="B345">
        <v>327</v>
      </c>
      <c r="C345">
        <v>1116</v>
      </c>
      <c r="D345">
        <v>2.99</v>
      </c>
      <c r="G345">
        <v>327</v>
      </c>
      <c r="H345">
        <v>998</v>
      </c>
      <c r="I345">
        <v>-0.37</v>
      </c>
      <c r="Q345">
        <v>327</v>
      </c>
      <c r="R345">
        <v>1003</v>
      </c>
      <c r="S345">
        <v>0.98</v>
      </c>
      <c r="V345">
        <v>327</v>
      </c>
      <c r="W345">
        <v>830</v>
      </c>
      <c r="X345">
        <v>-6.29</v>
      </c>
    </row>
    <row r="346" spans="2:24" x14ac:dyDescent="0.2">
      <c r="B346">
        <v>328</v>
      </c>
      <c r="C346">
        <v>1115</v>
      </c>
      <c r="D346">
        <v>3.33</v>
      </c>
      <c r="G346">
        <v>328</v>
      </c>
      <c r="H346">
        <v>988</v>
      </c>
      <c r="I346">
        <v>-0.21</v>
      </c>
      <c r="Q346">
        <v>328</v>
      </c>
      <c r="R346">
        <v>1002</v>
      </c>
      <c r="S346">
        <v>0.82</v>
      </c>
      <c r="V346">
        <v>328</v>
      </c>
      <c r="W346">
        <v>831</v>
      </c>
      <c r="X346">
        <v>-6.34</v>
      </c>
    </row>
    <row r="347" spans="2:24" x14ac:dyDescent="0.2">
      <c r="B347">
        <v>329</v>
      </c>
      <c r="C347">
        <v>1114</v>
      </c>
      <c r="D347">
        <v>3.66</v>
      </c>
      <c r="G347">
        <v>329</v>
      </c>
      <c r="H347">
        <v>975</v>
      </c>
      <c r="I347">
        <v>7.0000000000000007E-2</v>
      </c>
      <c r="Q347">
        <v>329</v>
      </c>
      <c r="R347">
        <v>1002</v>
      </c>
      <c r="S347">
        <v>0.68</v>
      </c>
      <c r="V347">
        <v>329</v>
      </c>
      <c r="W347">
        <v>833</v>
      </c>
      <c r="X347">
        <v>-6.34</v>
      </c>
    </row>
    <row r="348" spans="2:24" x14ac:dyDescent="0.2">
      <c r="B348">
        <v>330</v>
      </c>
      <c r="C348">
        <v>1114</v>
      </c>
      <c r="D348">
        <v>3.94</v>
      </c>
      <c r="G348">
        <v>330</v>
      </c>
      <c r="H348">
        <v>959</v>
      </c>
      <c r="I348">
        <v>0.49</v>
      </c>
      <c r="Q348">
        <v>330</v>
      </c>
      <c r="R348">
        <v>1003</v>
      </c>
      <c r="S348">
        <v>0.52</v>
      </c>
      <c r="V348">
        <v>330</v>
      </c>
      <c r="W348">
        <v>834</v>
      </c>
      <c r="X348">
        <v>-6.3</v>
      </c>
    </row>
    <row r="349" spans="2:24" x14ac:dyDescent="0.2">
      <c r="B349">
        <v>331</v>
      </c>
      <c r="C349">
        <v>1115</v>
      </c>
      <c r="D349">
        <v>4.13</v>
      </c>
      <c r="G349">
        <v>331</v>
      </c>
      <c r="H349">
        <v>943</v>
      </c>
      <c r="I349">
        <v>1</v>
      </c>
      <c r="Q349">
        <v>331</v>
      </c>
      <c r="R349">
        <v>1002</v>
      </c>
      <c r="S349">
        <v>0.41</v>
      </c>
      <c r="V349">
        <v>331</v>
      </c>
      <c r="W349">
        <v>834</v>
      </c>
      <c r="X349">
        <v>-6.19</v>
      </c>
    </row>
    <row r="350" spans="2:24" x14ac:dyDescent="0.2">
      <c r="B350">
        <v>332</v>
      </c>
      <c r="C350">
        <v>1117</v>
      </c>
      <c r="D350">
        <v>4.24</v>
      </c>
      <c r="G350">
        <v>332</v>
      </c>
      <c r="H350">
        <v>928</v>
      </c>
      <c r="I350">
        <v>1.59</v>
      </c>
      <c r="Q350">
        <v>332</v>
      </c>
      <c r="R350">
        <v>1000</v>
      </c>
      <c r="S350">
        <v>0.31</v>
      </c>
      <c r="V350">
        <v>332</v>
      </c>
      <c r="W350">
        <v>834</v>
      </c>
      <c r="X350">
        <v>-6.03</v>
      </c>
    </row>
    <row r="351" spans="2:24" x14ac:dyDescent="0.2">
      <c r="B351">
        <v>333</v>
      </c>
      <c r="C351">
        <v>1118</v>
      </c>
      <c r="D351">
        <v>4.42</v>
      </c>
      <c r="G351">
        <v>333</v>
      </c>
      <c r="H351">
        <v>920</v>
      </c>
      <c r="I351">
        <v>-0.16</v>
      </c>
      <c r="Q351">
        <v>333</v>
      </c>
      <c r="R351">
        <v>997</v>
      </c>
      <c r="S351">
        <v>0.36</v>
      </c>
      <c r="V351">
        <v>333</v>
      </c>
      <c r="W351">
        <v>832</v>
      </c>
      <c r="X351">
        <v>-5.89</v>
      </c>
    </row>
    <row r="352" spans="2:24" x14ac:dyDescent="0.2">
      <c r="B352">
        <v>334</v>
      </c>
      <c r="C352">
        <v>1116</v>
      </c>
      <c r="D352">
        <v>4.4800000000000004</v>
      </c>
      <c r="G352">
        <v>334</v>
      </c>
      <c r="H352">
        <v>919</v>
      </c>
      <c r="I352">
        <v>-0.33</v>
      </c>
      <c r="Q352">
        <v>334</v>
      </c>
      <c r="R352">
        <v>993</v>
      </c>
      <c r="S352">
        <v>0.28000000000000003</v>
      </c>
      <c r="V352">
        <v>334</v>
      </c>
      <c r="W352">
        <v>831</v>
      </c>
      <c r="X352">
        <v>-5.79</v>
      </c>
    </row>
    <row r="353" spans="2:24" x14ac:dyDescent="0.2">
      <c r="B353">
        <v>335</v>
      </c>
      <c r="C353">
        <v>1111</v>
      </c>
      <c r="D353">
        <v>4.57</v>
      </c>
      <c r="G353">
        <v>335</v>
      </c>
      <c r="H353">
        <v>921</v>
      </c>
      <c r="I353">
        <v>-0.38</v>
      </c>
      <c r="Q353">
        <v>335</v>
      </c>
      <c r="R353">
        <v>990</v>
      </c>
      <c r="S353">
        <v>0.31</v>
      </c>
      <c r="V353">
        <v>335</v>
      </c>
      <c r="W353">
        <v>832</v>
      </c>
      <c r="X353">
        <v>-5.7</v>
      </c>
    </row>
    <row r="354" spans="2:24" x14ac:dyDescent="0.2">
      <c r="B354">
        <v>336</v>
      </c>
      <c r="C354">
        <v>1102</v>
      </c>
      <c r="D354">
        <v>4.5999999999999996</v>
      </c>
      <c r="G354">
        <v>336</v>
      </c>
      <c r="H354">
        <v>924</v>
      </c>
      <c r="I354">
        <v>-0.66</v>
      </c>
      <c r="Q354">
        <v>336</v>
      </c>
      <c r="R354">
        <v>989</v>
      </c>
      <c r="S354">
        <v>0.28999999999999998</v>
      </c>
      <c r="V354">
        <v>336</v>
      </c>
      <c r="W354">
        <v>834</v>
      </c>
      <c r="X354">
        <v>-5.62</v>
      </c>
    </row>
    <row r="355" spans="2:24" x14ac:dyDescent="0.2">
      <c r="B355">
        <v>337</v>
      </c>
      <c r="C355">
        <v>1090</v>
      </c>
      <c r="D355">
        <v>4.6399999999999997</v>
      </c>
      <c r="G355">
        <v>337</v>
      </c>
      <c r="H355">
        <v>929</v>
      </c>
      <c r="I355">
        <v>-0.94</v>
      </c>
      <c r="Q355">
        <v>337</v>
      </c>
      <c r="R355">
        <v>988</v>
      </c>
      <c r="S355">
        <v>0.28000000000000003</v>
      </c>
      <c r="V355">
        <v>337</v>
      </c>
      <c r="W355">
        <v>839</v>
      </c>
      <c r="X355">
        <v>-5.45</v>
      </c>
    </row>
    <row r="356" spans="2:24" x14ac:dyDescent="0.2">
      <c r="B356">
        <v>338</v>
      </c>
      <c r="C356">
        <v>1078</v>
      </c>
      <c r="D356">
        <v>4.67</v>
      </c>
      <c r="G356">
        <v>338</v>
      </c>
      <c r="H356">
        <v>936</v>
      </c>
      <c r="I356">
        <v>-1.1599999999999999</v>
      </c>
      <c r="Q356">
        <v>338</v>
      </c>
      <c r="R356">
        <v>989</v>
      </c>
      <c r="S356">
        <v>0.25</v>
      </c>
      <c r="V356">
        <v>338</v>
      </c>
      <c r="W356">
        <v>844</v>
      </c>
      <c r="X356">
        <v>-5.34</v>
      </c>
    </row>
    <row r="357" spans="2:24" x14ac:dyDescent="0.2">
      <c r="B357">
        <v>339</v>
      </c>
      <c r="C357">
        <v>1069</v>
      </c>
      <c r="D357">
        <v>4.66</v>
      </c>
      <c r="G357">
        <v>339</v>
      </c>
      <c r="H357">
        <v>944</v>
      </c>
      <c r="I357">
        <v>-1.31</v>
      </c>
      <c r="Q357">
        <v>339</v>
      </c>
      <c r="R357">
        <v>991</v>
      </c>
      <c r="S357">
        <v>0.19</v>
      </c>
      <c r="V357">
        <v>339</v>
      </c>
      <c r="W357">
        <v>849</v>
      </c>
      <c r="X357">
        <v>-5.32</v>
      </c>
    </row>
    <row r="358" spans="2:24" x14ac:dyDescent="0.2">
      <c r="B358">
        <v>340</v>
      </c>
      <c r="C358">
        <v>1065</v>
      </c>
      <c r="D358">
        <v>4.58</v>
      </c>
      <c r="G358">
        <v>340</v>
      </c>
      <c r="H358">
        <v>951</v>
      </c>
      <c r="I358">
        <v>-1.47</v>
      </c>
      <c r="Q358">
        <v>340</v>
      </c>
      <c r="R358">
        <v>992</v>
      </c>
      <c r="S358">
        <v>0.19</v>
      </c>
      <c r="V358">
        <v>340</v>
      </c>
      <c r="W358">
        <v>854</v>
      </c>
      <c r="X358">
        <v>-5.27</v>
      </c>
    </row>
    <row r="359" spans="2:24" x14ac:dyDescent="0.2">
      <c r="B359">
        <v>341</v>
      </c>
      <c r="C359">
        <v>1067</v>
      </c>
      <c r="D359">
        <v>4.4400000000000004</v>
      </c>
      <c r="G359">
        <v>341</v>
      </c>
      <c r="H359">
        <v>960</v>
      </c>
      <c r="I359">
        <v>-1.87</v>
      </c>
      <c r="Q359">
        <v>341</v>
      </c>
      <c r="R359">
        <v>993</v>
      </c>
      <c r="S359">
        <v>0.2</v>
      </c>
      <c r="V359">
        <v>341</v>
      </c>
      <c r="W359">
        <v>857</v>
      </c>
      <c r="X359">
        <v>-5.15</v>
      </c>
    </row>
    <row r="360" spans="2:24" x14ac:dyDescent="0.2">
      <c r="B360">
        <v>342</v>
      </c>
      <c r="C360">
        <v>1075</v>
      </c>
      <c r="D360">
        <v>3.93</v>
      </c>
      <c r="G360">
        <v>342</v>
      </c>
      <c r="H360">
        <v>968</v>
      </c>
      <c r="I360">
        <v>-2.08</v>
      </c>
      <c r="Q360">
        <v>342</v>
      </c>
      <c r="R360">
        <v>994</v>
      </c>
      <c r="S360">
        <v>0.21</v>
      </c>
      <c r="V360">
        <v>342</v>
      </c>
      <c r="W360">
        <v>859</v>
      </c>
      <c r="X360">
        <v>-5.08</v>
      </c>
    </row>
    <row r="361" spans="2:24" x14ac:dyDescent="0.2">
      <c r="B361">
        <v>343</v>
      </c>
      <c r="C361">
        <v>1085</v>
      </c>
      <c r="D361">
        <v>3.57</v>
      </c>
      <c r="G361">
        <v>343</v>
      </c>
      <c r="H361">
        <v>976</v>
      </c>
      <c r="I361">
        <v>-2.21</v>
      </c>
      <c r="Q361">
        <v>343</v>
      </c>
      <c r="R361">
        <v>994</v>
      </c>
      <c r="S361">
        <v>0.24</v>
      </c>
      <c r="V361">
        <v>343</v>
      </c>
      <c r="W361">
        <v>860</v>
      </c>
      <c r="X361">
        <v>-4.97</v>
      </c>
    </row>
    <row r="362" spans="2:24" x14ac:dyDescent="0.2">
      <c r="B362">
        <v>344</v>
      </c>
      <c r="C362">
        <v>1096</v>
      </c>
      <c r="D362">
        <v>3.24</v>
      </c>
      <c r="G362">
        <v>344</v>
      </c>
      <c r="H362">
        <v>983</v>
      </c>
      <c r="I362">
        <v>-2.27</v>
      </c>
      <c r="Q362">
        <v>344</v>
      </c>
      <c r="R362">
        <v>996</v>
      </c>
      <c r="S362">
        <v>0.25</v>
      </c>
      <c r="V362">
        <v>344</v>
      </c>
      <c r="W362">
        <v>860</v>
      </c>
      <c r="X362">
        <v>-4.8099999999999996</v>
      </c>
    </row>
    <row r="363" spans="2:24" x14ac:dyDescent="0.2">
      <c r="B363">
        <v>345</v>
      </c>
      <c r="C363">
        <v>1106</v>
      </c>
      <c r="D363">
        <v>3.12</v>
      </c>
      <c r="G363">
        <v>345</v>
      </c>
      <c r="H363">
        <v>989</v>
      </c>
      <c r="I363">
        <v>-2.27</v>
      </c>
      <c r="Q363">
        <v>345</v>
      </c>
      <c r="R363">
        <v>1000</v>
      </c>
      <c r="S363">
        <v>0.17</v>
      </c>
      <c r="V363">
        <v>345</v>
      </c>
      <c r="W363">
        <v>859</v>
      </c>
      <c r="X363">
        <v>-4.66</v>
      </c>
    </row>
    <row r="364" spans="2:24" x14ac:dyDescent="0.2">
      <c r="B364">
        <v>346</v>
      </c>
      <c r="C364">
        <v>1112</v>
      </c>
      <c r="D364">
        <v>2.78</v>
      </c>
      <c r="G364">
        <v>346</v>
      </c>
      <c r="H364">
        <v>994</v>
      </c>
      <c r="I364">
        <v>-2.2000000000000002</v>
      </c>
      <c r="Q364">
        <v>346</v>
      </c>
      <c r="R364">
        <v>1006</v>
      </c>
      <c r="S364">
        <v>0.1</v>
      </c>
      <c r="V364">
        <v>346</v>
      </c>
      <c r="W364">
        <v>857</v>
      </c>
      <c r="X364">
        <v>-4.4400000000000004</v>
      </c>
    </row>
    <row r="365" spans="2:24" x14ac:dyDescent="0.2">
      <c r="B365">
        <v>347</v>
      </c>
      <c r="C365">
        <v>1115</v>
      </c>
      <c r="D365">
        <v>2.63</v>
      </c>
      <c r="G365">
        <v>347</v>
      </c>
      <c r="H365">
        <v>999</v>
      </c>
      <c r="I365">
        <v>-2.0699999999999998</v>
      </c>
      <c r="Q365">
        <v>347</v>
      </c>
      <c r="R365">
        <v>1013</v>
      </c>
      <c r="S365">
        <v>0.08</v>
      </c>
      <c r="V365">
        <v>347</v>
      </c>
      <c r="W365">
        <v>853</v>
      </c>
      <c r="X365">
        <v>-4.3099999999999996</v>
      </c>
    </row>
    <row r="366" spans="2:24" x14ac:dyDescent="0.2">
      <c r="B366">
        <v>348</v>
      </c>
      <c r="C366">
        <v>1115</v>
      </c>
      <c r="D366">
        <v>2.64</v>
      </c>
      <c r="G366">
        <v>348</v>
      </c>
      <c r="H366">
        <v>1004</v>
      </c>
      <c r="I366">
        <v>-1.91</v>
      </c>
      <c r="Q366">
        <v>348</v>
      </c>
      <c r="R366">
        <v>1021</v>
      </c>
      <c r="S366">
        <v>7.0000000000000007E-2</v>
      </c>
      <c r="V366">
        <v>348</v>
      </c>
      <c r="W366">
        <v>848</v>
      </c>
      <c r="X366">
        <v>-4.12</v>
      </c>
    </row>
    <row r="367" spans="2:24" x14ac:dyDescent="0.2">
      <c r="B367">
        <v>349</v>
      </c>
      <c r="C367">
        <v>1113</v>
      </c>
      <c r="D367">
        <v>2.63</v>
      </c>
      <c r="G367">
        <v>349</v>
      </c>
      <c r="H367">
        <v>1009</v>
      </c>
      <c r="I367">
        <v>-1.68</v>
      </c>
      <c r="Q367">
        <v>349</v>
      </c>
      <c r="R367">
        <v>1030</v>
      </c>
      <c r="S367">
        <v>0.04</v>
      </c>
      <c r="V367">
        <v>349</v>
      </c>
      <c r="W367">
        <v>840</v>
      </c>
      <c r="X367">
        <v>-3.84</v>
      </c>
    </row>
    <row r="368" spans="2:24" x14ac:dyDescent="0.2">
      <c r="B368">
        <v>350</v>
      </c>
      <c r="C368">
        <v>1111</v>
      </c>
      <c r="D368">
        <v>2.65</v>
      </c>
      <c r="G368">
        <v>350</v>
      </c>
      <c r="H368">
        <v>1013</v>
      </c>
      <c r="I368">
        <v>-1.44</v>
      </c>
      <c r="Q368">
        <v>350</v>
      </c>
      <c r="R368">
        <v>1038</v>
      </c>
      <c r="S368">
        <v>0.01</v>
      </c>
      <c r="V368">
        <v>350</v>
      </c>
      <c r="W368">
        <v>832</v>
      </c>
      <c r="X368">
        <v>-3.59</v>
      </c>
    </row>
    <row r="369" spans="2:24" x14ac:dyDescent="0.2">
      <c r="B369">
        <v>351</v>
      </c>
      <c r="C369">
        <v>1109</v>
      </c>
      <c r="D369">
        <v>2.76</v>
      </c>
      <c r="G369">
        <v>351</v>
      </c>
      <c r="H369">
        <v>1018</v>
      </c>
      <c r="I369">
        <v>-1.36</v>
      </c>
      <c r="Q369">
        <v>351</v>
      </c>
      <c r="R369">
        <v>1047</v>
      </c>
      <c r="S369">
        <v>-0.13</v>
      </c>
      <c r="V369">
        <v>351</v>
      </c>
      <c r="W369">
        <v>823</v>
      </c>
      <c r="X369">
        <v>-3.25</v>
      </c>
    </row>
    <row r="370" spans="2:24" x14ac:dyDescent="0.2">
      <c r="B370">
        <v>352</v>
      </c>
      <c r="C370">
        <v>1108</v>
      </c>
      <c r="D370">
        <v>2.83</v>
      </c>
      <c r="G370">
        <v>352</v>
      </c>
      <c r="H370">
        <v>1024</v>
      </c>
      <c r="I370">
        <v>-1.73</v>
      </c>
      <c r="Q370">
        <v>352</v>
      </c>
      <c r="R370">
        <v>1054</v>
      </c>
      <c r="S370">
        <v>0.04</v>
      </c>
      <c r="V370">
        <v>352</v>
      </c>
      <c r="W370">
        <v>815</v>
      </c>
      <c r="X370">
        <v>-3.38</v>
      </c>
    </row>
    <row r="371" spans="2:24" x14ac:dyDescent="0.2">
      <c r="B371">
        <v>353</v>
      </c>
      <c r="C371">
        <v>1108</v>
      </c>
      <c r="D371">
        <v>2.98</v>
      </c>
      <c r="G371">
        <v>353</v>
      </c>
      <c r="H371">
        <v>1030</v>
      </c>
      <c r="I371">
        <v>-0.61</v>
      </c>
      <c r="Q371">
        <v>353</v>
      </c>
      <c r="R371">
        <v>1061</v>
      </c>
      <c r="S371">
        <v>0.01</v>
      </c>
      <c r="V371">
        <v>353</v>
      </c>
      <c r="W371">
        <v>809</v>
      </c>
      <c r="X371">
        <v>-3.14</v>
      </c>
    </row>
    <row r="372" spans="2:24" x14ac:dyDescent="0.2">
      <c r="B372">
        <v>354</v>
      </c>
      <c r="C372">
        <v>1108</v>
      </c>
      <c r="D372">
        <v>2.94</v>
      </c>
      <c r="G372">
        <v>354</v>
      </c>
      <c r="H372">
        <v>1035</v>
      </c>
      <c r="I372">
        <v>-0.21</v>
      </c>
      <c r="Q372">
        <v>354</v>
      </c>
      <c r="R372">
        <v>1067</v>
      </c>
      <c r="S372">
        <v>-0.02</v>
      </c>
      <c r="V372">
        <v>354</v>
      </c>
      <c r="W372">
        <v>804</v>
      </c>
      <c r="X372">
        <v>-2.96</v>
      </c>
    </row>
    <row r="373" spans="2:24" x14ac:dyDescent="0.2">
      <c r="B373">
        <v>355</v>
      </c>
      <c r="C373">
        <v>1110</v>
      </c>
      <c r="D373">
        <v>3.42</v>
      </c>
      <c r="G373">
        <v>355</v>
      </c>
      <c r="H373">
        <v>1039</v>
      </c>
      <c r="I373">
        <v>0.01</v>
      </c>
      <c r="Q373">
        <v>355</v>
      </c>
      <c r="R373">
        <v>1071</v>
      </c>
      <c r="S373">
        <v>0.01</v>
      </c>
      <c r="V373">
        <v>355</v>
      </c>
      <c r="W373">
        <v>803</v>
      </c>
      <c r="X373">
        <v>-2.91</v>
      </c>
    </row>
    <row r="374" spans="2:24" x14ac:dyDescent="0.2">
      <c r="B374">
        <v>356</v>
      </c>
      <c r="C374">
        <v>1110</v>
      </c>
      <c r="D374">
        <v>3.58</v>
      </c>
      <c r="G374">
        <v>356</v>
      </c>
      <c r="H374">
        <v>1042</v>
      </c>
      <c r="I374">
        <v>0.38</v>
      </c>
      <c r="Q374">
        <v>356</v>
      </c>
      <c r="R374">
        <v>1075</v>
      </c>
      <c r="S374">
        <v>0.1</v>
      </c>
    </row>
    <row r="375" spans="2:24" x14ac:dyDescent="0.2">
      <c r="B375">
        <v>357</v>
      </c>
      <c r="C375">
        <v>1108</v>
      </c>
      <c r="D375">
        <v>3.68</v>
      </c>
      <c r="G375">
        <v>357</v>
      </c>
      <c r="H375">
        <v>1042</v>
      </c>
      <c r="I375">
        <v>0.7</v>
      </c>
      <c r="Q375">
        <v>357</v>
      </c>
      <c r="R375">
        <v>1077</v>
      </c>
      <c r="S375">
        <v>0.13</v>
      </c>
      <c r="W375">
        <f>AVERAGE(W174:W373)</f>
        <v>843.19500000000005</v>
      </c>
      <c r="X375">
        <f>AVERAGE(X174:X373)</f>
        <v>-4.7238000000000024</v>
      </c>
    </row>
    <row r="376" spans="2:24" x14ac:dyDescent="0.2">
      <c r="B376">
        <v>358</v>
      </c>
      <c r="C376">
        <v>1106</v>
      </c>
      <c r="D376">
        <v>3.93</v>
      </c>
      <c r="G376">
        <v>358</v>
      </c>
      <c r="H376">
        <v>1038</v>
      </c>
      <c r="I376">
        <v>0.98</v>
      </c>
      <c r="Q376">
        <v>358</v>
      </c>
      <c r="R376">
        <v>1077</v>
      </c>
      <c r="S376">
        <v>0.15</v>
      </c>
    </row>
    <row r="377" spans="2:24" x14ac:dyDescent="0.2">
      <c r="B377">
        <v>359</v>
      </c>
      <c r="C377">
        <v>1101</v>
      </c>
      <c r="D377">
        <v>4.2300000000000004</v>
      </c>
      <c r="G377">
        <v>359</v>
      </c>
      <c r="H377">
        <v>1029</v>
      </c>
      <c r="I377">
        <v>1.33</v>
      </c>
      <c r="Q377">
        <v>359</v>
      </c>
      <c r="R377">
        <v>1076</v>
      </c>
      <c r="S377">
        <v>0.28000000000000003</v>
      </c>
    </row>
    <row r="378" spans="2:24" x14ac:dyDescent="0.2">
      <c r="B378">
        <v>360</v>
      </c>
      <c r="C378">
        <v>1096</v>
      </c>
      <c r="D378">
        <v>4.4800000000000004</v>
      </c>
      <c r="G378">
        <v>360</v>
      </c>
      <c r="H378">
        <v>1016</v>
      </c>
      <c r="I378">
        <v>1.67</v>
      </c>
      <c r="Q378">
        <v>360</v>
      </c>
      <c r="R378">
        <v>1073</v>
      </c>
      <c r="S378">
        <v>0.38</v>
      </c>
    </row>
    <row r="379" spans="2:24" x14ac:dyDescent="0.2">
      <c r="B379">
        <v>361</v>
      </c>
      <c r="C379">
        <v>1089</v>
      </c>
      <c r="D379">
        <v>4.8099999999999996</v>
      </c>
      <c r="G379">
        <v>361</v>
      </c>
      <c r="H379">
        <v>1001</v>
      </c>
      <c r="I379">
        <v>1.99</v>
      </c>
      <c r="Q379">
        <v>361</v>
      </c>
      <c r="R379">
        <v>1069</v>
      </c>
      <c r="S379">
        <v>0.5</v>
      </c>
    </row>
    <row r="380" spans="2:24" x14ac:dyDescent="0.2">
      <c r="B380">
        <v>362</v>
      </c>
      <c r="C380">
        <v>1081</v>
      </c>
      <c r="D380">
        <v>5.34</v>
      </c>
      <c r="G380">
        <v>362</v>
      </c>
      <c r="H380">
        <v>985</v>
      </c>
      <c r="I380">
        <v>2.37</v>
      </c>
      <c r="Q380">
        <v>362</v>
      </c>
      <c r="R380">
        <v>1064</v>
      </c>
      <c r="S380">
        <v>0.64</v>
      </c>
    </row>
    <row r="381" spans="2:24" x14ac:dyDescent="0.2">
      <c r="B381">
        <v>363</v>
      </c>
      <c r="C381">
        <v>1071</v>
      </c>
      <c r="D381">
        <v>5.85</v>
      </c>
      <c r="G381">
        <v>363</v>
      </c>
      <c r="H381">
        <v>970</v>
      </c>
      <c r="I381">
        <v>2.59</v>
      </c>
      <c r="Q381">
        <v>363</v>
      </c>
      <c r="R381">
        <v>1058</v>
      </c>
      <c r="S381">
        <v>0.82</v>
      </c>
    </row>
    <row r="382" spans="2:24" x14ac:dyDescent="0.2">
      <c r="B382">
        <v>364</v>
      </c>
      <c r="C382">
        <v>1062</v>
      </c>
      <c r="D382">
        <v>5.84</v>
      </c>
      <c r="G382">
        <v>364</v>
      </c>
      <c r="H382">
        <v>959</v>
      </c>
      <c r="I382">
        <v>2.62</v>
      </c>
      <c r="Q382">
        <v>364</v>
      </c>
      <c r="R382">
        <v>1052</v>
      </c>
      <c r="S382">
        <v>1.03</v>
      </c>
    </row>
    <row r="383" spans="2:24" x14ac:dyDescent="0.2">
      <c r="B383">
        <v>365</v>
      </c>
      <c r="C383">
        <v>1053</v>
      </c>
      <c r="D383">
        <v>5.96</v>
      </c>
      <c r="G383">
        <v>365</v>
      </c>
      <c r="H383">
        <v>949</v>
      </c>
      <c r="I383">
        <v>2.65</v>
      </c>
      <c r="Q383">
        <v>365</v>
      </c>
      <c r="R383">
        <v>1044</v>
      </c>
      <c r="S383">
        <v>1.21</v>
      </c>
    </row>
    <row r="384" spans="2:24" x14ac:dyDescent="0.2">
      <c r="B384">
        <v>366</v>
      </c>
      <c r="C384">
        <v>1047</v>
      </c>
      <c r="D384">
        <v>6.1</v>
      </c>
      <c r="G384">
        <v>366</v>
      </c>
      <c r="H384">
        <v>942</v>
      </c>
      <c r="I384">
        <v>2.66</v>
      </c>
      <c r="Q384">
        <v>366</v>
      </c>
      <c r="R384">
        <v>1036</v>
      </c>
      <c r="S384">
        <v>1.43</v>
      </c>
    </row>
    <row r="385" spans="2:19" x14ac:dyDescent="0.2">
      <c r="B385">
        <v>367</v>
      </c>
      <c r="C385">
        <v>1043</v>
      </c>
      <c r="D385">
        <v>6.2</v>
      </c>
      <c r="G385">
        <v>367</v>
      </c>
      <c r="H385">
        <v>935</v>
      </c>
      <c r="I385">
        <v>2.58</v>
      </c>
      <c r="Q385">
        <v>367</v>
      </c>
      <c r="R385">
        <v>1027</v>
      </c>
      <c r="S385">
        <v>1.71</v>
      </c>
    </row>
    <row r="386" spans="2:19" x14ac:dyDescent="0.2">
      <c r="B386">
        <v>368</v>
      </c>
      <c r="C386">
        <v>1042</v>
      </c>
      <c r="D386">
        <v>6.24</v>
      </c>
      <c r="G386">
        <v>368</v>
      </c>
      <c r="H386">
        <v>930</v>
      </c>
      <c r="I386">
        <v>2.46</v>
      </c>
      <c r="Q386">
        <v>368</v>
      </c>
      <c r="R386">
        <v>1018</v>
      </c>
      <c r="S386">
        <v>1.95</v>
      </c>
    </row>
    <row r="387" spans="2:19" x14ac:dyDescent="0.2">
      <c r="B387">
        <v>369</v>
      </c>
      <c r="C387">
        <v>1042</v>
      </c>
      <c r="D387">
        <v>6.21</v>
      </c>
      <c r="G387">
        <v>369</v>
      </c>
      <c r="H387">
        <v>927</v>
      </c>
      <c r="I387">
        <v>2.3199999999999998</v>
      </c>
      <c r="Q387">
        <v>369</v>
      </c>
      <c r="R387">
        <v>1009</v>
      </c>
      <c r="S387">
        <v>2.2400000000000002</v>
      </c>
    </row>
    <row r="388" spans="2:19" x14ac:dyDescent="0.2">
      <c r="B388">
        <v>370</v>
      </c>
      <c r="C388">
        <v>1045</v>
      </c>
      <c r="D388">
        <v>6.11</v>
      </c>
      <c r="G388">
        <v>370</v>
      </c>
      <c r="H388">
        <v>925</v>
      </c>
      <c r="I388">
        <v>2.16</v>
      </c>
      <c r="Q388">
        <v>370</v>
      </c>
      <c r="R388">
        <v>1003</v>
      </c>
      <c r="S388">
        <v>2.39</v>
      </c>
    </row>
    <row r="389" spans="2:19" x14ac:dyDescent="0.2">
      <c r="B389">
        <v>371</v>
      </c>
      <c r="C389">
        <v>1049</v>
      </c>
      <c r="D389">
        <v>5.98</v>
      </c>
      <c r="G389">
        <v>371</v>
      </c>
      <c r="H389">
        <v>926</v>
      </c>
      <c r="I389">
        <v>1.84</v>
      </c>
      <c r="Q389">
        <v>371</v>
      </c>
      <c r="R389">
        <v>1000</v>
      </c>
      <c r="S389">
        <v>2.71</v>
      </c>
    </row>
    <row r="390" spans="2:19" x14ac:dyDescent="0.2">
      <c r="B390">
        <v>372</v>
      </c>
      <c r="C390">
        <v>1054</v>
      </c>
      <c r="D390">
        <v>5.84</v>
      </c>
      <c r="G390">
        <v>372</v>
      </c>
      <c r="H390">
        <v>928</v>
      </c>
      <c r="I390">
        <v>1.47</v>
      </c>
      <c r="Q390">
        <v>372</v>
      </c>
      <c r="R390">
        <v>999</v>
      </c>
      <c r="S390">
        <v>2.4</v>
      </c>
    </row>
    <row r="391" spans="2:19" x14ac:dyDescent="0.2">
      <c r="B391">
        <v>373</v>
      </c>
      <c r="C391">
        <v>1060</v>
      </c>
      <c r="D391">
        <v>5.68</v>
      </c>
      <c r="G391">
        <v>373</v>
      </c>
      <c r="H391">
        <v>932</v>
      </c>
      <c r="I391">
        <v>1.34</v>
      </c>
      <c r="Q391">
        <v>373</v>
      </c>
      <c r="R391">
        <v>999</v>
      </c>
      <c r="S391">
        <v>2.39</v>
      </c>
    </row>
    <row r="392" spans="2:19" x14ac:dyDescent="0.2">
      <c r="B392">
        <v>374</v>
      </c>
      <c r="C392">
        <v>1065</v>
      </c>
      <c r="D392">
        <v>5.54</v>
      </c>
      <c r="G392">
        <v>374</v>
      </c>
      <c r="H392">
        <v>938</v>
      </c>
      <c r="I392">
        <v>1.06</v>
      </c>
      <c r="Q392">
        <v>374</v>
      </c>
      <c r="R392">
        <v>999</v>
      </c>
      <c r="S392">
        <v>2.42</v>
      </c>
    </row>
    <row r="393" spans="2:19" x14ac:dyDescent="0.2">
      <c r="B393">
        <v>375</v>
      </c>
      <c r="C393">
        <v>1069</v>
      </c>
      <c r="D393">
        <v>5.44</v>
      </c>
      <c r="G393">
        <v>375</v>
      </c>
      <c r="H393">
        <v>943</v>
      </c>
      <c r="I393">
        <v>0.79</v>
      </c>
      <c r="Q393">
        <v>375</v>
      </c>
      <c r="R393">
        <v>998</v>
      </c>
      <c r="S393">
        <v>2.4300000000000002</v>
      </c>
    </row>
    <row r="394" spans="2:19" x14ac:dyDescent="0.2">
      <c r="B394">
        <v>376</v>
      </c>
      <c r="C394">
        <v>1073</v>
      </c>
      <c r="D394">
        <v>5.18</v>
      </c>
      <c r="G394">
        <v>376</v>
      </c>
      <c r="H394">
        <v>948</v>
      </c>
      <c r="I394">
        <v>0.52</v>
      </c>
      <c r="Q394">
        <v>376</v>
      </c>
      <c r="R394">
        <v>994</v>
      </c>
      <c r="S394">
        <v>2.4300000000000002</v>
      </c>
    </row>
    <row r="395" spans="2:19" x14ac:dyDescent="0.2">
      <c r="B395">
        <v>377</v>
      </c>
      <c r="C395">
        <v>1076</v>
      </c>
      <c r="D395">
        <v>5.03</v>
      </c>
      <c r="G395">
        <v>377</v>
      </c>
      <c r="H395">
        <v>951</v>
      </c>
      <c r="I395">
        <v>0.28999999999999998</v>
      </c>
      <c r="Q395">
        <v>377</v>
      </c>
      <c r="R395">
        <v>988</v>
      </c>
      <c r="S395">
        <v>2.4700000000000002</v>
      </c>
    </row>
    <row r="396" spans="2:19" x14ac:dyDescent="0.2">
      <c r="B396">
        <v>378</v>
      </c>
      <c r="C396">
        <v>1078</v>
      </c>
      <c r="D396">
        <v>4.8899999999999997</v>
      </c>
      <c r="G396">
        <v>378</v>
      </c>
      <c r="H396">
        <v>953</v>
      </c>
      <c r="I396">
        <v>7.0000000000000007E-2</v>
      </c>
      <c r="Q396">
        <v>378</v>
      </c>
      <c r="R396">
        <v>980</v>
      </c>
      <c r="S396">
        <v>2.5499999999999998</v>
      </c>
    </row>
    <row r="397" spans="2:19" x14ac:dyDescent="0.2">
      <c r="B397">
        <v>379</v>
      </c>
      <c r="C397">
        <v>1081</v>
      </c>
      <c r="D397">
        <v>4.7699999999999996</v>
      </c>
      <c r="G397">
        <v>379</v>
      </c>
      <c r="H397">
        <v>951</v>
      </c>
      <c r="I397">
        <v>-0.05</v>
      </c>
      <c r="Q397">
        <v>379</v>
      </c>
      <c r="R397">
        <v>971</v>
      </c>
      <c r="S397">
        <v>2.6</v>
      </c>
    </row>
    <row r="398" spans="2:19" x14ac:dyDescent="0.2">
      <c r="B398">
        <v>380</v>
      </c>
      <c r="C398">
        <v>1082</v>
      </c>
      <c r="D398">
        <v>4.6500000000000004</v>
      </c>
      <c r="G398">
        <v>380</v>
      </c>
      <c r="H398">
        <v>946</v>
      </c>
      <c r="I398">
        <v>-0.13</v>
      </c>
      <c r="Q398">
        <v>380</v>
      </c>
      <c r="R398">
        <v>962</v>
      </c>
      <c r="S398">
        <v>2.75</v>
      </c>
    </row>
    <row r="399" spans="2:19" x14ac:dyDescent="0.2">
      <c r="B399">
        <v>381</v>
      </c>
      <c r="C399">
        <v>1083</v>
      </c>
      <c r="D399">
        <v>4.5199999999999996</v>
      </c>
      <c r="G399">
        <v>381</v>
      </c>
      <c r="H399">
        <v>939</v>
      </c>
      <c r="I399">
        <v>-0.19</v>
      </c>
      <c r="Q399">
        <v>381</v>
      </c>
      <c r="R399">
        <v>956</v>
      </c>
      <c r="S399">
        <v>2.78</v>
      </c>
    </row>
    <row r="400" spans="2:19" x14ac:dyDescent="0.2">
      <c r="B400">
        <v>382</v>
      </c>
      <c r="C400">
        <v>1081</v>
      </c>
      <c r="D400">
        <v>4.45</v>
      </c>
      <c r="G400">
        <v>382</v>
      </c>
      <c r="H400">
        <v>932</v>
      </c>
      <c r="I400">
        <v>-0.17</v>
      </c>
      <c r="Q400">
        <v>382</v>
      </c>
      <c r="R400">
        <v>953</v>
      </c>
      <c r="S400">
        <v>2.84</v>
      </c>
    </row>
    <row r="401" spans="2:19" x14ac:dyDescent="0.2">
      <c r="B401">
        <v>383</v>
      </c>
      <c r="C401">
        <v>1078</v>
      </c>
      <c r="D401">
        <v>4.34</v>
      </c>
      <c r="G401">
        <v>383</v>
      </c>
      <c r="H401">
        <v>924</v>
      </c>
      <c r="I401">
        <v>-7.0000000000000007E-2</v>
      </c>
      <c r="Q401">
        <v>383</v>
      </c>
      <c r="R401">
        <v>953</v>
      </c>
      <c r="S401">
        <v>2.89</v>
      </c>
    </row>
    <row r="402" spans="2:19" x14ac:dyDescent="0.2">
      <c r="B402">
        <v>384</v>
      </c>
      <c r="C402">
        <v>1074</v>
      </c>
      <c r="D402">
        <v>4.32</v>
      </c>
      <c r="G402">
        <v>384</v>
      </c>
      <c r="H402">
        <v>918</v>
      </c>
      <c r="I402">
        <v>-0.09</v>
      </c>
      <c r="Q402">
        <v>384</v>
      </c>
      <c r="R402">
        <v>957</v>
      </c>
      <c r="S402">
        <v>2.83</v>
      </c>
    </row>
    <row r="403" spans="2:19" x14ac:dyDescent="0.2">
      <c r="B403">
        <v>385</v>
      </c>
      <c r="C403">
        <v>1068</v>
      </c>
      <c r="D403">
        <v>4.34</v>
      </c>
      <c r="G403">
        <v>385</v>
      </c>
      <c r="H403">
        <v>916</v>
      </c>
      <c r="I403">
        <v>-0.04</v>
      </c>
      <c r="Q403">
        <v>385</v>
      </c>
      <c r="R403">
        <v>966</v>
      </c>
      <c r="S403">
        <v>2.4</v>
      </c>
    </row>
    <row r="404" spans="2:19" x14ac:dyDescent="0.2">
      <c r="B404">
        <v>386</v>
      </c>
      <c r="C404">
        <v>1063</v>
      </c>
      <c r="D404">
        <v>4.18</v>
      </c>
      <c r="G404">
        <v>386</v>
      </c>
      <c r="H404">
        <v>918</v>
      </c>
      <c r="I404">
        <v>0.01</v>
      </c>
      <c r="Q404">
        <v>386</v>
      </c>
      <c r="R404">
        <v>977</v>
      </c>
      <c r="S404">
        <v>2.12</v>
      </c>
    </row>
    <row r="405" spans="2:19" x14ac:dyDescent="0.2">
      <c r="B405">
        <v>387</v>
      </c>
      <c r="C405">
        <v>1058</v>
      </c>
      <c r="D405">
        <v>4.0999999999999996</v>
      </c>
      <c r="G405">
        <v>387</v>
      </c>
      <c r="H405">
        <v>924</v>
      </c>
      <c r="I405">
        <v>0.03</v>
      </c>
      <c r="Q405">
        <v>387</v>
      </c>
      <c r="R405">
        <v>989</v>
      </c>
      <c r="S405">
        <v>2.42</v>
      </c>
    </row>
    <row r="406" spans="2:19" x14ac:dyDescent="0.2">
      <c r="B406">
        <v>388</v>
      </c>
      <c r="C406">
        <v>1055</v>
      </c>
      <c r="D406">
        <v>4.05</v>
      </c>
      <c r="G406">
        <v>388</v>
      </c>
      <c r="H406">
        <v>933</v>
      </c>
      <c r="I406">
        <v>0.1</v>
      </c>
      <c r="Q406">
        <v>388</v>
      </c>
      <c r="R406">
        <v>999</v>
      </c>
      <c r="S406">
        <v>3.02</v>
      </c>
    </row>
    <row r="407" spans="2:19" x14ac:dyDescent="0.2">
      <c r="B407">
        <v>389</v>
      </c>
      <c r="C407">
        <v>1053</v>
      </c>
      <c r="D407">
        <v>3.96</v>
      </c>
      <c r="G407">
        <v>389</v>
      </c>
      <c r="H407">
        <v>943</v>
      </c>
      <c r="I407">
        <v>0.18</v>
      </c>
      <c r="Q407">
        <v>389</v>
      </c>
      <c r="R407">
        <v>1006</v>
      </c>
      <c r="S407">
        <v>1.1599999999999999</v>
      </c>
    </row>
    <row r="408" spans="2:19" x14ac:dyDescent="0.2">
      <c r="B408">
        <v>390</v>
      </c>
      <c r="C408">
        <v>1052</v>
      </c>
      <c r="D408">
        <v>3.84</v>
      </c>
      <c r="G408">
        <v>390</v>
      </c>
      <c r="H408">
        <v>954</v>
      </c>
      <c r="I408">
        <v>0.3</v>
      </c>
      <c r="Q408">
        <v>390</v>
      </c>
      <c r="R408">
        <v>1010</v>
      </c>
      <c r="S408">
        <v>0.41</v>
      </c>
    </row>
    <row r="409" spans="2:19" x14ac:dyDescent="0.2">
      <c r="B409">
        <v>391</v>
      </c>
      <c r="C409">
        <v>1052</v>
      </c>
      <c r="D409">
        <v>3.75</v>
      </c>
      <c r="G409">
        <v>391</v>
      </c>
      <c r="H409">
        <v>963</v>
      </c>
      <c r="I409">
        <v>0.46</v>
      </c>
      <c r="Q409">
        <v>391</v>
      </c>
      <c r="R409">
        <v>1009</v>
      </c>
      <c r="S409">
        <v>0.8</v>
      </c>
    </row>
    <row r="410" spans="2:19" x14ac:dyDescent="0.2">
      <c r="B410">
        <v>392</v>
      </c>
      <c r="C410">
        <v>1052</v>
      </c>
      <c r="D410">
        <v>3.68</v>
      </c>
      <c r="G410">
        <v>392</v>
      </c>
      <c r="H410">
        <v>971</v>
      </c>
      <c r="I410">
        <v>0.68</v>
      </c>
      <c r="Q410">
        <v>392</v>
      </c>
      <c r="R410">
        <v>1002</v>
      </c>
      <c r="S410">
        <v>2.13</v>
      </c>
    </row>
    <row r="411" spans="2:19" x14ac:dyDescent="0.2">
      <c r="B411">
        <v>393</v>
      </c>
      <c r="C411">
        <v>1051</v>
      </c>
      <c r="D411">
        <v>3.58</v>
      </c>
      <c r="G411">
        <v>393</v>
      </c>
      <c r="H411">
        <v>975</v>
      </c>
      <c r="I411">
        <v>1.02</v>
      </c>
      <c r="Q411">
        <v>393</v>
      </c>
      <c r="R411">
        <v>990</v>
      </c>
      <c r="S411">
        <v>2.2999999999999998</v>
      </c>
    </row>
    <row r="412" spans="2:19" x14ac:dyDescent="0.2">
      <c r="B412">
        <v>394</v>
      </c>
      <c r="C412">
        <v>1051</v>
      </c>
      <c r="D412">
        <v>3.44</v>
      </c>
      <c r="G412">
        <v>394</v>
      </c>
      <c r="H412">
        <v>975</v>
      </c>
      <c r="I412">
        <v>1.36</v>
      </c>
      <c r="Q412">
        <v>394</v>
      </c>
      <c r="R412">
        <v>974</v>
      </c>
      <c r="S412">
        <v>1.79</v>
      </c>
    </row>
    <row r="413" spans="2:19" x14ac:dyDescent="0.2">
      <c r="B413">
        <v>395</v>
      </c>
      <c r="C413">
        <v>1051</v>
      </c>
      <c r="D413">
        <v>3.34</v>
      </c>
      <c r="G413">
        <v>395</v>
      </c>
      <c r="H413">
        <v>972</v>
      </c>
      <c r="I413">
        <v>1.75</v>
      </c>
      <c r="Q413">
        <v>395</v>
      </c>
      <c r="R413">
        <v>956</v>
      </c>
      <c r="S413">
        <v>1.95</v>
      </c>
    </row>
    <row r="414" spans="2:19" x14ac:dyDescent="0.2">
      <c r="B414">
        <v>396</v>
      </c>
      <c r="C414">
        <v>1052</v>
      </c>
      <c r="D414">
        <v>3.3</v>
      </c>
      <c r="G414">
        <v>396</v>
      </c>
      <c r="H414">
        <v>965</v>
      </c>
      <c r="I414">
        <v>2.16</v>
      </c>
      <c r="Q414">
        <v>396</v>
      </c>
      <c r="R414">
        <v>939</v>
      </c>
      <c r="S414">
        <v>2.15</v>
      </c>
    </row>
    <row r="415" spans="2:19" x14ac:dyDescent="0.2">
      <c r="B415">
        <v>397</v>
      </c>
      <c r="C415">
        <v>1054</v>
      </c>
      <c r="D415">
        <v>3.19</v>
      </c>
      <c r="G415">
        <v>397</v>
      </c>
      <c r="H415">
        <v>955</v>
      </c>
      <c r="I415">
        <v>2.52</v>
      </c>
      <c r="Q415">
        <v>397</v>
      </c>
      <c r="R415">
        <v>927</v>
      </c>
      <c r="S415">
        <v>2.27</v>
      </c>
    </row>
    <row r="416" spans="2:19" x14ac:dyDescent="0.2">
      <c r="B416">
        <v>398</v>
      </c>
      <c r="C416">
        <v>1059</v>
      </c>
      <c r="D416">
        <v>3.04</v>
      </c>
      <c r="G416">
        <v>398</v>
      </c>
      <c r="H416">
        <v>943</v>
      </c>
      <c r="I416">
        <v>3.21</v>
      </c>
      <c r="Q416">
        <v>398</v>
      </c>
      <c r="R416">
        <v>919</v>
      </c>
      <c r="S416">
        <v>2.31</v>
      </c>
    </row>
    <row r="417" spans="2:19" x14ac:dyDescent="0.2">
      <c r="B417">
        <v>399</v>
      </c>
      <c r="C417">
        <v>1066</v>
      </c>
      <c r="D417">
        <v>2.8</v>
      </c>
      <c r="G417">
        <v>399</v>
      </c>
      <c r="H417">
        <v>930</v>
      </c>
      <c r="I417">
        <v>3.84</v>
      </c>
      <c r="Q417">
        <v>399</v>
      </c>
      <c r="R417">
        <v>917</v>
      </c>
      <c r="S417">
        <v>2.25</v>
      </c>
    </row>
    <row r="418" spans="2:19" x14ac:dyDescent="0.2">
      <c r="B418">
        <v>400</v>
      </c>
      <c r="C418">
        <v>1075</v>
      </c>
      <c r="D418">
        <v>2.59</v>
      </c>
      <c r="G418">
        <v>400</v>
      </c>
      <c r="H418">
        <v>916</v>
      </c>
      <c r="I418">
        <v>4.6100000000000003</v>
      </c>
      <c r="Q418">
        <v>400</v>
      </c>
      <c r="R418">
        <v>920</v>
      </c>
      <c r="S418">
        <v>2.12</v>
      </c>
    </row>
    <row r="419" spans="2:19" x14ac:dyDescent="0.2">
      <c r="B419">
        <v>401</v>
      </c>
      <c r="C419">
        <v>1084</v>
      </c>
      <c r="D419">
        <v>2.4300000000000002</v>
      </c>
      <c r="G419">
        <v>401</v>
      </c>
      <c r="H419">
        <v>905</v>
      </c>
      <c r="I419">
        <v>5.23</v>
      </c>
      <c r="Q419">
        <v>401</v>
      </c>
      <c r="R419">
        <v>927</v>
      </c>
      <c r="S419">
        <v>1.89</v>
      </c>
    </row>
    <row r="420" spans="2:19" x14ac:dyDescent="0.2">
      <c r="B420">
        <v>402</v>
      </c>
      <c r="C420">
        <v>1092</v>
      </c>
      <c r="D420">
        <v>2.34</v>
      </c>
      <c r="G420">
        <v>402</v>
      </c>
      <c r="H420">
        <v>897</v>
      </c>
      <c r="I420">
        <v>5.9</v>
      </c>
      <c r="Q420">
        <v>402</v>
      </c>
      <c r="R420">
        <v>935</v>
      </c>
      <c r="S420">
        <v>1.66</v>
      </c>
    </row>
    <row r="421" spans="2:19" x14ac:dyDescent="0.2">
      <c r="B421">
        <v>403</v>
      </c>
      <c r="C421">
        <v>1099</v>
      </c>
      <c r="D421">
        <v>2.2999999999999998</v>
      </c>
      <c r="G421">
        <v>403</v>
      </c>
      <c r="H421">
        <v>893</v>
      </c>
      <c r="I421">
        <v>4.34</v>
      </c>
      <c r="Q421">
        <v>403</v>
      </c>
      <c r="R421">
        <v>941</v>
      </c>
      <c r="S421">
        <v>1.45</v>
      </c>
    </row>
    <row r="422" spans="2:19" x14ac:dyDescent="0.2">
      <c r="B422">
        <v>404</v>
      </c>
      <c r="C422">
        <v>1104</v>
      </c>
      <c r="D422">
        <v>2.15</v>
      </c>
      <c r="G422">
        <v>404</v>
      </c>
      <c r="H422">
        <v>893</v>
      </c>
      <c r="I422">
        <v>4.09</v>
      </c>
      <c r="Q422">
        <v>404</v>
      </c>
      <c r="R422">
        <v>944</v>
      </c>
      <c r="S422">
        <v>1.31</v>
      </c>
    </row>
    <row r="423" spans="2:19" x14ac:dyDescent="0.2">
      <c r="B423">
        <v>405</v>
      </c>
      <c r="C423">
        <v>1108</v>
      </c>
      <c r="D423">
        <v>1.94</v>
      </c>
      <c r="G423">
        <v>405</v>
      </c>
      <c r="H423">
        <v>895</v>
      </c>
      <c r="I423">
        <v>3.99</v>
      </c>
      <c r="Q423">
        <v>405</v>
      </c>
      <c r="R423">
        <v>943</v>
      </c>
      <c r="S423">
        <v>1.24</v>
      </c>
    </row>
    <row r="424" spans="2:19" x14ac:dyDescent="0.2">
      <c r="B424">
        <v>406</v>
      </c>
      <c r="C424">
        <v>1112</v>
      </c>
      <c r="D424">
        <v>1.65</v>
      </c>
      <c r="G424">
        <v>406</v>
      </c>
      <c r="H424">
        <v>898</v>
      </c>
      <c r="I424">
        <v>3.78</v>
      </c>
      <c r="Q424">
        <v>406</v>
      </c>
      <c r="R424">
        <v>939</v>
      </c>
      <c r="S424">
        <v>1.1200000000000001</v>
      </c>
    </row>
    <row r="425" spans="2:19" x14ac:dyDescent="0.2">
      <c r="B425">
        <v>407</v>
      </c>
      <c r="C425">
        <v>1116</v>
      </c>
      <c r="D425">
        <v>1.56</v>
      </c>
      <c r="G425">
        <v>407</v>
      </c>
      <c r="H425">
        <v>904</v>
      </c>
      <c r="I425">
        <v>3.38</v>
      </c>
      <c r="Q425">
        <v>407</v>
      </c>
      <c r="R425">
        <v>932</v>
      </c>
      <c r="S425">
        <v>1.23</v>
      </c>
    </row>
    <row r="426" spans="2:19" x14ac:dyDescent="0.2">
      <c r="B426">
        <v>408</v>
      </c>
      <c r="C426">
        <v>1121</v>
      </c>
      <c r="D426">
        <v>1.55</v>
      </c>
      <c r="G426">
        <v>408</v>
      </c>
      <c r="H426">
        <v>910</v>
      </c>
      <c r="I426">
        <v>2.98</v>
      </c>
      <c r="Q426">
        <v>408</v>
      </c>
      <c r="R426">
        <v>925</v>
      </c>
      <c r="S426">
        <v>1.28</v>
      </c>
    </row>
    <row r="427" spans="2:19" x14ac:dyDescent="0.2">
      <c r="B427">
        <v>409</v>
      </c>
      <c r="C427">
        <v>1127</v>
      </c>
      <c r="D427">
        <v>1.45</v>
      </c>
      <c r="G427">
        <v>409</v>
      </c>
      <c r="H427">
        <v>918</v>
      </c>
      <c r="I427">
        <v>2.6</v>
      </c>
      <c r="Q427">
        <v>409</v>
      </c>
      <c r="R427">
        <v>919</v>
      </c>
      <c r="S427">
        <v>1.25</v>
      </c>
    </row>
    <row r="428" spans="2:19" x14ac:dyDescent="0.2">
      <c r="B428">
        <v>410</v>
      </c>
      <c r="C428">
        <v>1133</v>
      </c>
      <c r="D428">
        <v>1.41</v>
      </c>
      <c r="G428">
        <v>410</v>
      </c>
      <c r="H428">
        <v>927</v>
      </c>
      <c r="I428">
        <v>2.11</v>
      </c>
      <c r="Q428">
        <v>410</v>
      </c>
      <c r="R428">
        <v>916</v>
      </c>
      <c r="S428">
        <v>1.29</v>
      </c>
    </row>
    <row r="429" spans="2:19" x14ac:dyDescent="0.2">
      <c r="B429">
        <v>411</v>
      </c>
      <c r="C429">
        <v>1140</v>
      </c>
      <c r="D429">
        <v>1.38</v>
      </c>
      <c r="G429">
        <v>411</v>
      </c>
      <c r="H429">
        <v>935</v>
      </c>
      <c r="I429">
        <v>1.71</v>
      </c>
      <c r="Q429">
        <v>411</v>
      </c>
      <c r="R429">
        <v>915</v>
      </c>
      <c r="S429">
        <v>1.28</v>
      </c>
    </row>
    <row r="430" spans="2:19" x14ac:dyDescent="0.2">
      <c r="B430">
        <v>412</v>
      </c>
      <c r="C430">
        <v>1144</v>
      </c>
      <c r="D430">
        <v>1.45</v>
      </c>
      <c r="G430">
        <v>412</v>
      </c>
      <c r="H430">
        <v>943</v>
      </c>
      <c r="I430">
        <v>1.26</v>
      </c>
      <c r="Q430">
        <v>412</v>
      </c>
      <c r="R430">
        <v>916</v>
      </c>
      <c r="S430">
        <v>1.32</v>
      </c>
    </row>
    <row r="431" spans="2:19" x14ac:dyDescent="0.2">
      <c r="B431">
        <v>413</v>
      </c>
      <c r="C431">
        <v>1145</v>
      </c>
      <c r="D431">
        <v>1.55</v>
      </c>
      <c r="G431">
        <v>413</v>
      </c>
      <c r="H431">
        <v>949</v>
      </c>
      <c r="I431">
        <v>0.89</v>
      </c>
      <c r="Q431">
        <v>413</v>
      </c>
      <c r="R431">
        <v>917</v>
      </c>
      <c r="S431">
        <v>1.33</v>
      </c>
    </row>
    <row r="432" spans="2:19" x14ac:dyDescent="0.2">
      <c r="B432">
        <v>414</v>
      </c>
      <c r="C432">
        <v>1140</v>
      </c>
      <c r="D432">
        <v>1.65</v>
      </c>
      <c r="G432">
        <v>414</v>
      </c>
      <c r="H432">
        <v>953</v>
      </c>
      <c r="I432">
        <v>0.55000000000000004</v>
      </c>
      <c r="Q432">
        <v>414</v>
      </c>
      <c r="R432">
        <v>917</v>
      </c>
      <c r="S432">
        <v>1.36</v>
      </c>
    </row>
    <row r="433" spans="2:19" x14ac:dyDescent="0.2">
      <c r="B433">
        <v>415</v>
      </c>
      <c r="C433">
        <v>1131</v>
      </c>
      <c r="D433">
        <v>1.9</v>
      </c>
      <c r="G433">
        <v>415</v>
      </c>
      <c r="H433">
        <v>954</v>
      </c>
      <c r="I433">
        <v>0.34</v>
      </c>
      <c r="Q433">
        <v>415</v>
      </c>
      <c r="R433">
        <v>914</v>
      </c>
      <c r="S433">
        <v>1.43</v>
      </c>
    </row>
    <row r="434" spans="2:19" x14ac:dyDescent="0.2">
      <c r="B434">
        <v>416</v>
      </c>
      <c r="C434">
        <v>1118</v>
      </c>
      <c r="D434">
        <v>2.14</v>
      </c>
      <c r="G434">
        <v>416</v>
      </c>
      <c r="H434">
        <v>952</v>
      </c>
      <c r="I434">
        <v>0.28000000000000003</v>
      </c>
      <c r="Q434">
        <v>416</v>
      </c>
      <c r="R434">
        <v>910</v>
      </c>
      <c r="S434">
        <v>1.54</v>
      </c>
    </row>
    <row r="435" spans="2:19" x14ac:dyDescent="0.2">
      <c r="B435">
        <v>417</v>
      </c>
      <c r="C435">
        <v>1103</v>
      </c>
      <c r="D435">
        <v>2.56</v>
      </c>
      <c r="G435">
        <v>417</v>
      </c>
      <c r="H435">
        <v>949</v>
      </c>
      <c r="I435">
        <v>0.19</v>
      </c>
      <c r="Q435">
        <v>417</v>
      </c>
      <c r="R435">
        <v>904</v>
      </c>
      <c r="S435">
        <v>1.69</v>
      </c>
    </row>
    <row r="436" spans="2:19" x14ac:dyDescent="0.2">
      <c r="B436">
        <v>418</v>
      </c>
      <c r="C436">
        <v>1088</v>
      </c>
      <c r="D436">
        <v>2.81</v>
      </c>
      <c r="G436">
        <v>418</v>
      </c>
      <c r="H436">
        <v>944</v>
      </c>
      <c r="I436">
        <v>0.2</v>
      </c>
      <c r="Q436">
        <v>418</v>
      </c>
      <c r="R436">
        <v>897</v>
      </c>
      <c r="S436">
        <v>1.8</v>
      </c>
    </row>
    <row r="437" spans="2:19" x14ac:dyDescent="0.2">
      <c r="B437">
        <v>419</v>
      </c>
      <c r="C437">
        <v>1074</v>
      </c>
      <c r="D437">
        <v>3.11</v>
      </c>
      <c r="G437">
        <v>419</v>
      </c>
      <c r="H437">
        <v>939</v>
      </c>
      <c r="I437">
        <v>0.28000000000000003</v>
      </c>
      <c r="Q437">
        <v>419</v>
      </c>
      <c r="R437">
        <v>891</v>
      </c>
      <c r="S437">
        <v>1.9</v>
      </c>
    </row>
    <row r="438" spans="2:19" x14ac:dyDescent="0.2">
      <c r="B438">
        <v>420</v>
      </c>
      <c r="C438">
        <v>1064</v>
      </c>
      <c r="D438">
        <v>3.31</v>
      </c>
      <c r="G438">
        <v>420</v>
      </c>
      <c r="H438">
        <v>934</v>
      </c>
      <c r="I438">
        <v>0.33</v>
      </c>
      <c r="Q438">
        <v>420</v>
      </c>
      <c r="R438">
        <v>887</v>
      </c>
      <c r="S438">
        <v>1.99</v>
      </c>
    </row>
    <row r="439" spans="2:19" x14ac:dyDescent="0.2">
      <c r="B439">
        <v>421</v>
      </c>
      <c r="C439">
        <v>1058</v>
      </c>
      <c r="D439">
        <v>3.43</v>
      </c>
      <c r="G439">
        <v>421</v>
      </c>
      <c r="H439">
        <v>931</v>
      </c>
      <c r="I439">
        <v>0.49</v>
      </c>
      <c r="Q439">
        <v>421</v>
      </c>
      <c r="R439">
        <v>884</v>
      </c>
      <c r="S439">
        <v>2.1</v>
      </c>
    </row>
    <row r="440" spans="2:19" x14ac:dyDescent="0.2">
      <c r="B440">
        <v>422</v>
      </c>
      <c r="C440">
        <v>1056</v>
      </c>
      <c r="D440">
        <v>3.53</v>
      </c>
      <c r="G440">
        <v>422</v>
      </c>
      <c r="H440">
        <v>928</v>
      </c>
      <c r="I440">
        <v>0.64</v>
      </c>
      <c r="Q440">
        <v>422</v>
      </c>
      <c r="R440">
        <v>883</v>
      </c>
      <c r="S440">
        <v>2.29</v>
      </c>
    </row>
    <row r="441" spans="2:19" x14ac:dyDescent="0.2">
      <c r="B441">
        <v>423</v>
      </c>
      <c r="C441">
        <v>1058</v>
      </c>
      <c r="D441">
        <v>3.56</v>
      </c>
      <c r="G441">
        <v>423</v>
      </c>
      <c r="H441">
        <v>925</v>
      </c>
      <c r="I441">
        <v>0.76</v>
      </c>
      <c r="Q441">
        <v>423</v>
      </c>
      <c r="R441">
        <v>882</v>
      </c>
      <c r="S441">
        <v>2.5499999999999998</v>
      </c>
    </row>
    <row r="442" spans="2:19" x14ac:dyDescent="0.2">
      <c r="B442">
        <v>424</v>
      </c>
      <c r="C442">
        <v>1062</v>
      </c>
      <c r="D442">
        <v>3.56</v>
      </c>
      <c r="G442">
        <v>424</v>
      </c>
      <c r="H442">
        <v>923</v>
      </c>
      <c r="I442">
        <v>0.86</v>
      </c>
      <c r="Q442">
        <v>424</v>
      </c>
      <c r="R442">
        <v>879</v>
      </c>
      <c r="S442">
        <v>2.99</v>
      </c>
    </row>
    <row r="443" spans="2:19" x14ac:dyDescent="0.2">
      <c r="B443">
        <v>425</v>
      </c>
      <c r="C443">
        <v>1065</v>
      </c>
      <c r="D443">
        <v>3.52</v>
      </c>
      <c r="G443">
        <v>425</v>
      </c>
      <c r="H443">
        <v>923</v>
      </c>
      <c r="I443">
        <v>0.92</v>
      </c>
      <c r="Q443">
        <v>425</v>
      </c>
      <c r="R443">
        <v>875</v>
      </c>
      <c r="S443">
        <v>3.68</v>
      </c>
    </row>
    <row r="444" spans="2:19" x14ac:dyDescent="0.2">
      <c r="B444">
        <v>426</v>
      </c>
      <c r="C444">
        <v>1068</v>
      </c>
      <c r="D444">
        <v>3.41</v>
      </c>
      <c r="G444">
        <v>426</v>
      </c>
      <c r="H444">
        <v>924</v>
      </c>
      <c r="I444">
        <v>0.96</v>
      </c>
      <c r="Q444">
        <v>426</v>
      </c>
      <c r="R444">
        <v>872</v>
      </c>
      <c r="S444">
        <v>2.58</v>
      </c>
    </row>
    <row r="445" spans="2:19" x14ac:dyDescent="0.2">
      <c r="B445">
        <v>427</v>
      </c>
      <c r="C445">
        <v>1070</v>
      </c>
      <c r="D445">
        <v>3.41</v>
      </c>
      <c r="G445">
        <v>427</v>
      </c>
      <c r="H445">
        <v>927</v>
      </c>
      <c r="I445">
        <v>0.92</v>
      </c>
      <c r="Q445">
        <v>427</v>
      </c>
      <c r="R445">
        <v>870</v>
      </c>
      <c r="S445">
        <v>2.9</v>
      </c>
    </row>
    <row r="446" spans="2:19" x14ac:dyDescent="0.2">
      <c r="B446">
        <v>428</v>
      </c>
      <c r="C446">
        <v>1072</v>
      </c>
      <c r="D446">
        <v>3.41</v>
      </c>
      <c r="G446">
        <v>428</v>
      </c>
      <c r="H446">
        <v>933</v>
      </c>
      <c r="I446">
        <v>0.8</v>
      </c>
      <c r="Q446">
        <v>428</v>
      </c>
      <c r="R446">
        <v>869</v>
      </c>
      <c r="S446">
        <v>3.18</v>
      </c>
    </row>
    <row r="447" spans="2:19" x14ac:dyDescent="0.2">
      <c r="B447">
        <v>429</v>
      </c>
      <c r="C447">
        <v>1077</v>
      </c>
      <c r="D447">
        <v>3.38</v>
      </c>
      <c r="G447">
        <v>429</v>
      </c>
      <c r="H447">
        <v>941</v>
      </c>
      <c r="I447">
        <v>0.69</v>
      </c>
      <c r="Q447">
        <v>429</v>
      </c>
      <c r="R447">
        <v>870</v>
      </c>
      <c r="S447">
        <v>3.41</v>
      </c>
    </row>
    <row r="448" spans="2:19" x14ac:dyDescent="0.2">
      <c r="B448">
        <v>430</v>
      </c>
      <c r="C448">
        <v>1084</v>
      </c>
      <c r="D448">
        <v>3.33</v>
      </c>
      <c r="G448">
        <v>430</v>
      </c>
      <c r="H448">
        <v>950</v>
      </c>
      <c r="I448">
        <v>0.59</v>
      </c>
      <c r="Q448">
        <v>430</v>
      </c>
      <c r="R448">
        <v>873</v>
      </c>
      <c r="S448">
        <v>3.56</v>
      </c>
    </row>
    <row r="449" spans="2:19" x14ac:dyDescent="0.2">
      <c r="B449">
        <v>431</v>
      </c>
      <c r="C449">
        <v>1095</v>
      </c>
      <c r="D449">
        <v>3.24</v>
      </c>
      <c r="G449">
        <v>431</v>
      </c>
      <c r="H449">
        <v>958</v>
      </c>
      <c r="I449">
        <v>0.54</v>
      </c>
      <c r="Q449">
        <v>431</v>
      </c>
      <c r="R449">
        <v>880</v>
      </c>
      <c r="S449">
        <v>3.61</v>
      </c>
    </row>
    <row r="450" spans="2:19" x14ac:dyDescent="0.2">
      <c r="B450">
        <v>432</v>
      </c>
      <c r="C450">
        <v>1108</v>
      </c>
      <c r="D450">
        <v>3.12</v>
      </c>
      <c r="G450">
        <v>432</v>
      </c>
      <c r="H450">
        <v>966</v>
      </c>
      <c r="I450">
        <v>0.57999999999999996</v>
      </c>
      <c r="Q450">
        <v>432</v>
      </c>
      <c r="R450">
        <v>891</v>
      </c>
      <c r="S450">
        <v>3.83</v>
      </c>
    </row>
    <row r="451" spans="2:19" x14ac:dyDescent="0.2">
      <c r="B451">
        <v>433</v>
      </c>
      <c r="C451">
        <v>1121</v>
      </c>
      <c r="D451">
        <v>3.07</v>
      </c>
      <c r="G451">
        <v>433</v>
      </c>
      <c r="H451">
        <v>974</v>
      </c>
      <c r="I451">
        <v>0.22</v>
      </c>
      <c r="Q451">
        <v>433</v>
      </c>
      <c r="R451">
        <v>906</v>
      </c>
      <c r="S451">
        <v>3.83</v>
      </c>
    </row>
    <row r="452" spans="2:19" x14ac:dyDescent="0.2">
      <c r="B452">
        <v>434</v>
      </c>
      <c r="C452">
        <v>1133</v>
      </c>
      <c r="D452">
        <v>2.98</v>
      </c>
      <c r="G452">
        <v>434</v>
      </c>
      <c r="H452">
        <v>981</v>
      </c>
      <c r="I452">
        <v>0.02</v>
      </c>
      <c r="Q452">
        <v>434</v>
      </c>
      <c r="R452">
        <v>924</v>
      </c>
      <c r="S452">
        <v>3.84</v>
      </c>
    </row>
    <row r="453" spans="2:19" x14ac:dyDescent="0.2">
      <c r="B453">
        <v>435</v>
      </c>
      <c r="C453">
        <v>1142</v>
      </c>
      <c r="D453">
        <v>3.09</v>
      </c>
      <c r="G453">
        <v>435</v>
      </c>
      <c r="H453">
        <v>987</v>
      </c>
      <c r="I453">
        <v>-0.06</v>
      </c>
      <c r="Q453">
        <v>435</v>
      </c>
      <c r="R453">
        <v>943</v>
      </c>
      <c r="S453">
        <v>3.79</v>
      </c>
    </row>
    <row r="454" spans="2:19" x14ac:dyDescent="0.2">
      <c r="B454">
        <v>436</v>
      </c>
      <c r="C454">
        <v>1146</v>
      </c>
      <c r="D454">
        <v>3.28</v>
      </c>
      <c r="G454">
        <v>436</v>
      </c>
      <c r="H454">
        <v>993</v>
      </c>
      <c r="I454">
        <v>-0.05</v>
      </c>
      <c r="Q454">
        <v>436</v>
      </c>
      <c r="R454">
        <v>961</v>
      </c>
      <c r="S454">
        <v>3.67</v>
      </c>
    </row>
    <row r="455" spans="2:19" x14ac:dyDescent="0.2">
      <c r="B455">
        <v>437</v>
      </c>
      <c r="C455">
        <v>1147</v>
      </c>
      <c r="D455">
        <v>3.01</v>
      </c>
      <c r="G455">
        <v>437</v>
      </c>
      <c r="H455">
        <v>1000</v>
      </c>
      <c r="I455">
        <v>0</v>
      </c>
      <c r="Q455">
        <v>437</v>
      </c>
      <c r="R455">
        <v>978</v>
      </c>
      <c r="S455">
        <v>3.95</v>
      </c>
    </row>
    <row r="456" spans="2:19" x14ac:dyDescent="0.2">
      <c r="B456">
        <v>438</v>
      </c>
      <c r="C456">
        <v>1146</v>
      </c>
      <c r="D456">
        <v>3</v>
      </c>
      <c r="G456">
        <v>438</v>
      </c>
      <c r="H456">
        <v>1007</v>
      </c>
      <c r="I456">
        <v>0.11</v>
      </c>
      <c r="Q456">
        <v>438</v>
      </c>
      <c r="R456">
        <v>992</v>
      </c>
      <c r="S456">
        <v>3.59</v>
      </c>
    </row>
    <row r="457" spans="2:19" x14ac:dyDescent="0.2">
      <c r="B457">
        <v>439</v>
      </c>
      <c r="C457">
        <v>1145</v>
      </c>
      <c r="D457">
        <v>3.1</v>
      </c>
      <c r="G457">
        <v>439</v>
      </c>
      <c r="H457">
        <v>1012</v>
      </c>
      <c r="I457">
        <v>0.27</v>
      </c>
      <c r="Q457">
        <v>439</v>
      </c>
      <c r="R457">
        <v>1004</v>
      </c>
      <c r="S457">
        <v>3.92</v>
      </c>
    </row>
    <row r="458" spans="2:19" x14ac:dyDescent="0.2">
      <c r="B458">
        <v>440</v>
      </c>
      <c r="C458">
        <v>1145</v>
      </c>
      <c r="D458">
        <v>3.11</v>
      </c>
      <c r="G458">
        <v>440</v>
      </c>
      <c r="H458">
        <v>1014</v>
      </c>
      <c r="I458">
        <v>0.49</v>
      </c>
      <c r="Q458">
        <v>440</v>
      </c>
      <c r="R458">
        <v>1013</v>
      </c>
      <c r="S458">
        <v>4.79</v>
      </c>
    </row>
    <row r="459" spans="2:19" x14ac:dyDescent="0.2">
      <c r="B459">
        <v>441</v>
      </c>
      <c r="C459">
        <v>1148</v>
      </c>
      <c r="D459">
        <v>3.18</v>
      </c>
      <c r="G459">
        <v>441</v>
      </c>
      <c r="H459">
        <v>1012</v>
      </c>
      <c r="I459">
        <v>0.9</v>
      </c>
      <c r="Q459">
        <v>441</v>
      </c>
      <c r="R459">
        <v>1018</v>
      </c>
      <c r="S459">
        <v>4.66</v>
      </c>
    </row>
    <row r="460" spans="2:19" x14ac:dyDescent="0.2">
      <c r="B460">
        <v>442</v>
      </c>
      <c r="C460">
        <v>1153</v>
      </c>
      <c r="D460">
        <v>3.06</v>
      </c>
      <c r="G460">
        <v>442</v>
      </c>
      <c r="H460">
        <v>1004</v>
      </c>
      <c r="I460">
        <v>1.44</v>
      </c>
      <c r="Q460">
        <v>442</v>
      </c>
      <c r="R460">
        <v>1020</v>
      </c>
      <c r="S460">
        <v>4.6900000000000004</v>
      </c>
    </row>
    <row r="461" spans="2:19" x14ac:dyDescent="0.2">
      <c r="B461">
        <v>443</v>
      </c>
      <c r="C461">
        <v>1159</v>
      </c>
      <c r="D461">
        <v>2.96</v>
      </c>
      <c r="G461">
        <v>443</v>
      </c>
      <c r="H461">
        <v>991</v>
      </c>
      <c r="I461">
        <v>1.88</v>
      </c>
      <c r="Q461">
        <v>443</v>
      </c>
      <c r="R461">
        <v>1017</v>
      </c>
      <c r="S461">
        <v>5.04</v>
      </c>
    </row>
    <row r="462" spans="2:19" x14ac:dyDescent="0.2">
      <c r="B462">
        <v>444</v>
      </c>
      <c r="C462">
        <v>1164</v>
      </c>
      <c r="D462">
        <v>2.9</v>
      </c>
      <c r="G462">
        <v>444</v>
      </c>
      <c r="H462">
        <v>976</v>
      </c>
      <c r="I462">
        <v>2.4500000000000002</v>
      </c>
      <c r="Q462">
        <v>444</v>
      </c>
      <c r="R462">
        <v>1008</v>
      </c>
      <c r="S462">
        <v>5.46</v>
      </c>
    </row>
    <row r="463" spans="2:19" x14ac:dyDescent="0.2">
      <c r="B463">
        <v>445</v>
      </c>
      <c r="C463">
        <v>1168</v>
      </c>
      <c r="D463">
        <v>2.88</v>
      </c>
      <c r="G463">
        <v>445</v>
      </c>
      <c r="H463">
        <v>959</v>
      </c>
      <c r="I463">
        <v>3.05</v>
      </c>
      <c r="Q463">
        <v>445</v>
      </c>
      <c r="R463">
        <v>996</v>
      </c>
      <c r="S463">
        <v>5.96</v>
      </c>
    </row>
    <row r="464" spans="2:19" x14ac:dyDescent="0.2">
      <c r="B464">
        <v>446</v>
      </c>
      <c r="C464">
        <v>1169</v>
      </c>
      <c r="D464">
        <v>2.7</v>
      </c>
      <c r="G464">
        <v>446</v>
      </c>
      <c r="H464">
        <v>943</v>
      </c>
      <c r="I464">
        <v>3.53</v>
      </c>
      <c r="Q464">
        <v>446</v>
      </c>
      <c r="R464">
        <v>979</v>
      </c>
      <c r="S464">
        <v>6.42</v>
      </c>
    </row>
    <row r="465" spans="2:19" x14ac:dyDescent="0.2">
      <c r="B465">
        <v>447</v>
      </c>
      <c r="C465">
        <v>1169</v>
      </c>
      <c r="D465">
        <v>2.72</v>
      </c>
      <c r="G465">
        <v>447</v>
      </c>
      <c r="H465">
        <v>930</v>
      </c>
      <c r="I465">
        <v>3.94</v>
      </c>
      <c r="Q465">
        <v>447</v>
      </c>
      <c r="R465">
        <v>960</v>
      </c>
      <c r="S465">
        <v>6.89</v>
      </c>
    </row>
    <row r="466" spans="2:19" x14ac:dyDescent="0.2">
      <c r="B466">
        <v>448</v>
      </c>
      <c r="C466">
        <v>1168</v>
      </c>
      <c r="D466">
        <v>2.59</v>
      </c>
      <c r="G466">
        <v>448</v>
      </c>
      <c r="H466">
        <v>920</v>
      </c>
      <c r="I466">
        <v>4.26</v>
      </c>
      <c r="Q466">
        <v>448</v>
      </c>
      <c r="R466">
        <v>940</v>
      </c>
      <c r="S466">
        <v>7.31</v>
      </c>
    </row>
    <row r="467" spans="2:19" x14ac:dyDescent="0.2">
      <c r="B467">
        <v>449</v>
      </c>
      <c r="C467">
        <v>1167</v>
      </c>
      <c r="D467">
        <v>2.58</v>
      </c>
      <c r="G467">
        <v>449</v>
      </c>
      <c r="H467">
        <v>914</v>
      </c>
      <c r="I467">
        <v>4.38</v>
      </c>
      <c r="Q467">
        <v>449</v>
      </c>
      <c r="R467">
        <v>922</v>
      </c>
      <c r="S467">
        <v>7.76</v>
      </c>
    </row>
    <row r="468" spans="2:19" x14ac:dyDescent="0.2">
      <c r="B468">
        <v>450</v>
      </c>
      <c r="C468">
        <v>1168</v>
      </c>
      <c r="D468">
        <v>2.4700000000000002</v>
      </c>
      <c r="G468">
        <v>450</v>
      </c>
      <c r="H468">
        <v>914</v>
      </c>
      <c r="I468">
        <v>4.4000000000000004</v>
      </c>
      <c r="Q468">
        <v>450</v>
      </c>
      <c r="R468">
        <v>909</v>
      </c>
      <c r="S468">
        <v>8.1</v>
      </c>
    </row>
    <row r="469" spans="2:19" x14ac:dyDescent="0.2">
      <c r="B469">
        <v>451</v>
      </c>
      <c r="C469">
        <v>1169</v>
      </c>
      <c r="D469">
        <v>2.35</v>
      </c>
      <c r="G469">
        <v>451</v>
      </c>
      <c r="H469">
        <v>918</v>
      </c>
      <c r="I469">
        <v>4.3499999999999996</v>
      </c>
      <c r="Q469">
        <v>451</v>
      </c>
      <c r="R469">
        <v>903</v>
      </c>
      <c r="S469">
        <v>7.94</v>
      </c>
    </row>
    <row r="470" spans="2:19" x14ac:dyDescent="0.2">
      <c r="B470">
        <v>452</v>
      </c>
      <c r="C470">
        <v>1171</v>
      </c>
      <c r="D470">
        <v>2.2599999999999998</v>
      </c>
      <c r="G470">
        <v>452</v>
      </c>
      <c r="H470">
        <v>926</v>
      </c>
      <c r="I470">
        <v>4.29</v>
      </c>
      <c r="Q470">
        <v>452</v>
      </c>
      <c r="R470">
        <v>904</v>
      </c>
      <c r="S470">
        <v>7.72</v>
      </c>
    </row>
    <row r="471" spans="2:19" x14ac:dyDescent="0.2">
      <c r="B471">
        <v>453</v>
      </c>
      <c r="C471">
        <v>1172</v>
      </c>
      <c r="D471">
        <v>2.21</v>
      </c>
      <c r="G471">
        <v>453</v>
      </c>
      <c r="H471">
        <v>936</v>
      </c>
      <c r="I471">
        <v>4.2699999999999996</v>
      </c>
      <c r="Q471">
        <v>453</v>
      </c>
      <c r="R471">
        <v>913</v>
      </c>
      <c r="S471">
        <v>7.51</v>
      </c>
    </row>
    <row r="472" spans="2:19" x14ac:dyDescent="0.2">
      <c r="B472">
        <v>454</v>
      </c>
      <c r="C472">
        <v>1170</v>
      </c>
      <c r="D472">
        <v>2.27</v>
      </c>
      <c r="G472">
        <v>454</v>
      </c>
      <c r="H472">
        <v>946</v>
      </c>
      <c r="I472">
        <v>4.42</v>
      </c>
      <c r="Q472">
        <v>454</v>
      </c>
      <c r="R472">
        <v>927</v>
      </c>
      <c r="S472">
        <v>7.14</v>
      </c>
    </row>
    <row r="473" spans="2:19" x14ac:dyDescent="0.2">
      <c r="B473">
        <v>455</v>
      </c>
      <c r="C473">
        <v>1165</v>
      </c>
      <c r="D473">
        <v>2.1800000000000002</v>
      </c>
      <c r="G473">
        <v>455</v>
      </c>
      <c r="H473">
        <v>955</v>
      </c>
      <c r="I473">
        <v>4.82</v>
      </c>
      <c r="Q473">
        <v>455</v>
      </c>
      <c r="R473">
        <v>943</v>
      </c>
      <c r="S473">
        <v>6.7</v>
      </c>
    </row>
    <row r="474" spans="2:19" x14ac:dyDescent="0.2">
      <c r="B474">
        <v>456</v>
      </c>
      <c r="C474">
        <v>1157</v>
      </c>
      <c r="D474">
        <v>2.27</v>
      </c>
      <c r="G474">
        <v>456</v>
      </c>
      <c r="H474">
        <v>962</v>
      </c>
      <c r="I474">
        <v>5.31</v>
      </c>
      <c r="Q474">
        <v>456</v>
      </c>
      <c r="R474">
        <v>959</v>
      </c>
      <c r="S474">
        <v>6.3</v>
      </c>
    </row>
    <row r="475" spans="2:19" x14ac:dyDescent="0.2">
      <c r="B475">
        <v>457</v>
      </c>
      <c r="C475">
        <v>1146</v>
      </c>
      <c r="D475">
        <v>2.4500000000000002</v>
      </c>
      <c r="G475">
        <v>457</v>
      </c>
      <c r="H475">
        <v>967</v>
      </c>
      <c r="I475">
        <v>6.01</v>
      </c>
      <c r="Q475">
        <v>457</v>
      </c>
      <c r="R475">
        <v>974</v>
      </c>
      <c r="S475">
        <v>5.84</v>
      </c>
    </row>
    <row r="476" spans="2:19" x14ac:dyDescent="0.2">
      <c r="B476">
        <v>458</v>
      </c>
      <c r="C476">
        <v>1134</v>
      </c>
      <c r="D476">
        <v>2.72</v>
      </c>
      <c r="G476">
        <v>458</v>
      </c>
      <c r="H476">
        <v>973</v>
      </c>
      <c r="I476">
        <v>1.1200000000000001</v>
      </c>
      <c r="Q476">
        <v>458</v>
      </c>
      <c r="R476">
        <v>986</v>
      </c>
      <c r="S476">
        <v>5.43</v>
      </c>
    </row>
    <row r="477" spans="2:19" x14ac:dyDescent="0.2">
      <c r="B477">
        <v>459</v>
      </c>
      <c r="C477">
        <v>1122</v>
      </c>
      <c r="D477">
        <v>2.79</v>
      </c>
      <c r="G477">
        <v>459</v>
      </c>
      <c r="H477">
        <v>979</v>
      </c>
      <c r="I477">
        <v>1.18</v>
      </c>
      <c r="Q477">
        <v>459</v>
      </c>
      <c r="R477">
        <v>995</v>
      </c>
      <c r="S477">
        <v>5.18</v>
      </c>
    </row>
    <row r="478" spans="2:19" x14ac:dyDescent="0.2">
      <c r="B478">
        <v>460</v>
      </c>
      <c r="C478">
        <v>1111</v>
      </c>
      <c r="D478">
        <v>2.97</v>
      </c>
      <c r="G478">
        <v>460</v>
      </c>
      <c r="H478">
        <v>982</v>
      </c>
      <c r="I478">
        <v>1.1499999999999999</v>
      </c>
      <c r="Q478">
        <v>460</v>
      </c>
      <c r="R478">
        <v>1001</v>
      </c>
      <c r="S478">
        <v>4.4400000000000004</v>
      </c>
    </row>
    <row r="479" spans="2:19" x14ac:dyDescent="0.2">
      <c r="B479">
        <v>461</v>
      </c>
      <c r="C479">
        <v>1103</v>
      </c>
      <c r="D479">
        <v>3.15</v>
      </c>
      <c r="G479">
        <v>461</v>
      </c>
      <c r="H479">
        <v>983</v>
      </c>
      <c r="I479">
        <v>1.18</v>
      </c>
      <c r="Q479">
        <v>461</v>
      </c>
      <c r="R479">
        <v>1004</v>
      </c>
      <c r="S479">
        <v>4.07</v>
      </c>
    </row>
    <row r="480" spans="2:19" x14ac:dyDescent="0.2">
      <c r="B480">
        <v>462</v>
      </c>
      <c r="C480">
        <v>1099</v>
      </c>
      <c r="D480">
        <v>3.25</v>
      </c>
      <c r="G480">
        <v>462</v>
      </c>
      <c r="H480">
        <v>981</v>
      </c>
      <c r="I480">
        <v>1.03</v>
      </c>
      <c r="Q480">
        <v>462</v>
      </c>
      <c r="R480">
        <v>1007</v>
      </c>
      <c r="S480">
        <v>3.81</v>
      </c>
    </row>
    <row r="481" spans="2:19" x14ac:dyDescent="0.2">
      <c r="B481">
        <v>463</v>
      </c>
      <c r="C481">
        <v>1098</v>
      </c>
      <c r="D481">
        <v>3.32</v>
      </c>
      <c r="G481">
        <v>463</v>
      </c>
      <c r="H481">
        <v>978</v>
      </c>
      <c r="I481">
        <v>0.87</v>
      </c>
      <c r="Q481">
        <v>463</v>
      </c>
      <c r="R481">
        <v>1008</v>
      </c>
      <c r="S481">
        <v>3.56</v>
      </c>
    </row>
    <row r="482" spans="2:19" x14ac:dyDescent="0.2">
      <c r="B482">
        <v>464</v>
      </c>
      <c r="C482">
        <v>1100</v>
      </c>
      <c r="D482">
        <v>3.45</v>
      </c>
      <c r="G482">
        <v>464</v>
      </c>
      <c r="H482">
        <v>971</v>
      </c>
      <c r="I482">
        <v>0.8</v>
      </c>
      <c r="Q482">
        <v>464</v>
      </c>
      <c r="R482">
        <v>1010</v>
      </c>
      <c r="S482">
        <v>3.26</v>
      </c>
    </row>
    <row r="483" spans="2:19" x14ac:dyDescent="0.2">
      <c r="B483">
        <v>465</v>
      </c>
      <c r="C483">
        <v>1105</v>
      </c>
      <c r="D483">
        <v>3.56</v>
      </c>
      <c r="G483">
        <v>465</v>
      </c>
      <c r="H483">
        <v>962</v>
      </c>
      <c r="I483">
        <v>0.85</v>
      </c>
      <c r="Q483">
        <v>465</v>
      </c>
      <c r="R483">
        <v>1012</v>
      </c>
      <c r="S483">
        <v>2.97</v>
      </c>
    </row>
    <row r="484" spans="2:19" x14ac:dyDescent="0.2">
      <c r="B484">
        <v>466</v>
      </c>
      <c r="C484">
        <v>1109</v>
      </c>
      <c r="D484">
        <v>3.34</v>
      </c>
      <c r="G484">
        <v>466</v>
      </c>
      <c r="H484">
        <v>951</v>
      </c>
      <c r="I484">
        <v>0.96</v>
      </c>
      <c r="Q484">
        <v>466</v>
      </c>
      <c r="R484">
        <v>1014</v>
      </c>
      <c r="S484">
        <v>2.77</v>
      </c>
    </row>
    <row r="485" spans="2:19" x14ac:dyDescent="0.2">
      <c r="B485">
        <v>467</v>
      </c>
      <c r="C485">
        <v>1110</v>
      </c>
      <c r="D485">
        <v>3.37</v>
      </c>
      <c r="G485">
        <v>467</v>
      </c>
      <c r="H485">
        <v>940</v>
      </c>
      <c r="I485">
        <v>0.95</v>
      </c>
      <c r="Q485">
        <v>467</v>
      </c>
      <c r="R485">
        <v>1014</v>
      </c>
      <c r="S485">
        <v>2.65</v>
      </c>
    </row>
    <row r="486" spans="2:19" x14ac:dyDescent="0.2">
      <c r="B486">
        <v>468</v>
      </c>
      <c r="C486">
        <v>1107</v>
      </c>
      <c r="D486">
        <v>3.67</v>
      </c>
      <c r="G486">
        <v>468</v>
      </c>
      <c r="H486">
        <v>930</v>
      </c>
      <c r="I486">
        <v>1.06</v>
      </c>
      <c r="Q486">
        <v>468</v>
      </c>
      <c r="R486">
        <v>1011</v>
      </c>
      <c r="S486">
        <v>2.63</v>
      </c>
    </row>
    <row r="487" spans="2:19" x14ac:dyDescent="0.2">
      <c r="B487">
        <v>469</v>
      </c>
      <c r="C487">
        <v>1101</v>
      </c>
      <c r="D487">
        <v>3.84</v>
      </c>
      <c r="G487">
        <v>469</v>
      </c>
      <c r="H487">
        <v>923</v>
      </c>
      <c r="I487">
        <v>1.1399999999999999</v>
      </c>
      <c r="Q487">
        <v>469</v>
      </c>
      <c r="R487">
        <v>1004</v>
      </c>
      <c r="S487">
        <v>2.66</v>
      </c>
    </row>
    <row r="488" spans="2:19" x14ac:dyDescent="0.2">
      <c r="B488">
        <v>470</v>
      </c>
      <c r="C488">
        <v>1092</v>
      </c>
      <c r="D488">
        <v>3.95</v>
      </c>
      <c r="G488">
        <v>470</v>
      </c>
      <c r="H488">
        <v>918</v>
      </c>
      <c r="I488">
        <v>1.18</v>
      </c>
      <c r="Q488">
        <v>470</v>
      </c>
      <c r="R488">
        <v>994</v>
      </c>
      <c r="S488">
        <v>2.79</v>
      </c>
    </row>
    <row r="489" spans="2:19" x14ac:dyDescent="0.2">
      <c r="B489">
        <v>471</v>
      </c>
      <c r="C489">
        <v>1082</v>
      </c>
      <c r="D489">
        <v>4.1900000000000004</v>
      </c>
      <c r="G489">
        <v>471</v>
      </c>
      <c r="H489">
        <v>915</v>
      </c>
      <c r="I489">
        <v>1.18</v>
      </c>
      <c r="Q489">
        <v>471</v>
      </c>
      <c r="R489">
        <v>980</v>
      </c>
      <c r="S489">
        <v>2.99</v>
      </c>
    </row>
    <row r="490" spans="2:19" x14ac:dyDescent="0.2">
      <c r="B490">
        <v>472</v>
      </c>
      <c r="C490">
        <v>1070</v>
      </c>
      <c r="D490">
        <v>4.4800000000000004</v>
      </c>
      <c r="G490">
        <v>472</v>
      </c>
      <c r="H490">
        <v>914</v>
      </c>
      <c r="I490">
        <v>1.2</v>
      </c>
      <c r="Q490">
        <v>472</v>
      </c>
      <c r="R490">
        <v>962</v>
      </c>
      <c r="S490">
        <v>3.26</v>
      </c>
    </row>
    <row r="491" spans="2:19" x14ac:dyDescent="0.2">
      <c r="B491">
        <v>473</v>
      </c>
      <c r="C491">
        <v>1059</v>
      </c>
      <c r="D491">
        <v>4.7300000000000004</v>
      </c>
      <c r="G491">
        <v>473</v>
      </c>
      <c r="H491">
        <v>913</v>
      </c>
      <c r="I491">
        <v>1.18</v>
      </c>
      <c r="Q491">
        <v>473</v>
      </c>
      <c r="R491">
        <v>943</v>
      </c>
      <c r="S491">
        <v>3.56</v>
      </c>
    </row>
    <row r="492" spans="2:19" x14ac:dyDescent="0.2">
      <c r="B492">
        <v>474</v>
      </c>
      <c r="C492">
        <v>1048</v>
      </c>
      <c r="D492">
        <v>5.0199999999999996</v>
      </c>
      <c r="G492">
        <v>474</v>
      </c>
      <c r="H492">
        <v>911</v>
      </c>
      <c r="I492">
        <v>1.17</v>
      </c>
      <c r="Q492">
        <v>474</v>
      </c>
      <c r="R492">
        <v>926</v>
      </c>
      <c r="S492">
        <v>3.77</v>
      </c>
    </row>
    <row r="493" spans="2:19" x14ac:dyDescent="0.2">
      <c r="B493">
        <v>475</v>
      </c>
      <c r="C493">
        <v>1039</v>
      </c>
      <c r="D493">
        <v>5.33</v>
      </c>
      <c r="G493">
        <v>475</v>
      </c>
      <c r="H493">
        <v>910</v>
      </c>
      <c r="I493">
        <v>1.19</v>
      </c>
      <c r="Q493">
        <v>475</v>
      </c>
      <c r="R493">
        <v>914</v>
      </c>
      <c r="S493">
        <v>3.81</v>
      </c>
    </row>
    <row r="494" spans="2:19" x14ac:dyDescent="0.2">
      <c r="B494">
        <v>476</v>
      </c>
      <c r="C494">
        <v>1032</v>
      </c>
      <c r="D494">
        <v>5.59</v>
      </c>
      <c r="G494">
        <v>476</v>
      </c>
      <c r="H494">
        <v>908</v>
      </c>
      <c r="I494">
        <v>1.1599999999999999</v>
      </c>
      <c r="Q494">
        <v>476</v>
      </c>
      <c r="R494">
        <v>911</v>
      </c>
      <c r="S494">
        <v>3.73</v>
      </c>
    </row>
    <row r="495" spans="2:19" x14ac:dyDescent="0.2">
      <c r="B495">
        <v>477</v>
      </c>
      <c r="C495">
        <v>1026</v>
      </c>
      <c r="D495">
        <v>5.6</v>
      </c>
      <c r="G495">
        <v>477</v>
      </c>
      <c r="H495">
        <v>906</v>
      </c>
      <c r="I495">
        <v>1.07</v>
      </c>
      <c r="Q495">
        <v>477</v>
      </c>
      <c r="R495">
        <v>916</v>
      </c>
      <c r="S495">
        <v>3.56</v>
      </c>
    </row>
    <row r="496" spans="2:19" x14ac:dyDescent="0.2">
      <c r="B496">
        <v>478</v>
      </c>
      <c r="C496">
        <v>1025</v>
      </c>
      <c r="D496">
        <v>5.63</v>
      </c>
      <c r="G496">
        <v>478</v>
      </c>
      <c r="H496">
        <v>905</v>
      </c>
      <c r="I496">
        <v>1.03</v>
      </c>
      <c r="Q496">
        <v>478</v>
      </c>
      <c r="R496">
        <v>929</v>
      </c>
      <c r="S496">
        <v>3.31</v>
      </c>
    </row>
    <row r="497" spans="2:19" x14ac:dyDescent="0.2">
      <c r="B497">
        <v>479</v>
      </c>
      <c r="C497">
        <v>1028</v>
      </c>
      <c r="D497">
        <v>5.59</v>
      </c>
      <c r="G497">
        <v>479</v>
      </c>
      <c r="H497">
        <v>906</v>
      </c>
      <c r="I497">
        <v>0.94</v>
      </c>
      <c r="Q497">
        <v>479</v>
      </c>
      <c r="R497">
        <v>947</v>
      </c>
      <c r="S497">
        <v>2.99</v>
      </c>
    </row>
    <row r="498" spans="2:19" x14ac:dyDescent="0.2">
      <c r="B498">
        <v>480</v>
      </c>
      <c r="C498">
        <v>1036</v>
      </c>
      <c r="D498">
        <v>5.65</v>
      </c>
      <c r="G498">
        <v>480</v>
      </c>
      <c r="H498">
        <v>908</v>
      </c>
      <c r="I498">
        <v>0.8</v>
      </c>
      <c r="Q498">
        <v>480</v>
      </c>
      <c r="R498">
        <v>967</v>
      </c>
      <c r="S498">
        <v>2.63</v>
      </c>
    </row>
    <row r="499" spans="2:19" x14ac:dyDescent="0.2">
      <c r="B499">
        <v>481</v>
      </c>
      <c r="C499">
        <v>1048</v>
      </c>
      <c r="D499">
        <v>5.52</v>
      </c>
      <c r="G499">
        <v>481</v>
      </c>
      <c r="H499">
        <v>912</v>
      </c>
      <c r="I499">
        <v>0.68</v>
      </c>
      <c r="Q499">
        <v>481</v>
      </c>
      <c r="R499">
        <v>985</v>
      </c>
      <c r="S499">
        <v>2.3199999999999998</v>
      </c>
    </row>
    <row r="500" spans="2:19" x14ac:dyDescent="0.2">
      <c r="B500">
        <v>482</v>
      </c>
      <c r="C500">
        <v>1062</v>
      </c>
      <c r="D500">
        <v>5.36</v>
      </c>
      <c r="G500">
        <v>482</v>
      </c>
      <c r="H500">
        <v>918</v>
      </c>
      <c r="I500">
        <v>0.51</v>
      </c>
      <c r="Q500">
        <v>482</v>
      </c>
      <c r="R500">
        <v>998</v>
      </c>
      <c r="S500">
        <v>2.13</v>
      </c>
    </row>
    <row r="501" spans="2:19" x14ac:dyDescent="0.2">
      <c r="B501">
        <v>483</v>
      </c>
      <c r="C501">
        <v>1076</v>
      </c>
      <c r="D501">
        <v>5.27</v>
      </c>
      <c r="G501">
        <v>483</v>
      </c>
      <c r="H501">
        <v>927</v>
      </c>
      <c r="I501">
        <v>0.43</v>
      </c>
      <c r="Q501">
        <v>483</v>
      </c>
      <c r="R501">
        <v>1006</v>
      </c>
      <c r="S501">
        <v>2.0099999999999998</v>
      </c>
    </row>
    <row r="502" spans="2:19" x14ac:dyDescent="0.2">
      <c r="B502">
        <v>484</v>
      </c>
      <c r="C502">
        <v>1088</v>
      </c>
      <c r="D502">
        <v>5.17</v>
      </c>
      <c r="G502">
        <v>484</v>
      </c>
      <c r="H502">
        <v>939</v>
      </c>
      <c r="I502">
        <v>0.08</v>
      </c>
      <c r="Q502">
        <v>484</v>
      </c>
      <c r="R502">
        <v>1008</v>
      </c>
      <c r="S502">
        <v>1.97</v>
      </c>
    </row>
    <row r="503" spans="2:19" x14ac:dyDescent="0.2">
      <c r="B503">
        <v>485</v>
      </c>
      <c r="C503">
        <v>1096</v>
      </c>
      <c r="D503">
        <v>5.12</v>
      </c>
      <c r="G503">
        <v>485</v>
      </c>
      <c r="H503">
        <v>952</v>
      </c>
      <c r="I503">
        <v>-0.16</v>
      </c>
      <c r="Q503">
        <v>485</v>
      </c>
      <c r="R503">
        <v>1006</v>
      </c>
      <c r="S503">
        <v>2.06</v>
      </c>
    </row>
    <row r="504" spans="2:19" x14ac:dyDescent="0.2">
      <c r="B504">
        <v>486</v>
      </c>
      <c r="C504">
        <v>1101</v>
      </c>
      <c r="D504">
        <v>5.08</v>
      </c>
      <c r="G504">
        <v>486</v>
      </c>
      <c r="H504">
        <v>965</v>
      </c>
      <c r="I504">
        <v>-0.35</v>
      </c>
      <c r="Q504">
        <v>486</v>
      </c>
      <c r="R504">
        <v>1000</v>
      </c>
      <c r="S504">
        <v>2.19</v>
      </c>
    </row>
    <row r="505" spans="2:19" x14ac:dyDescent="0.2">
      <c r="B505">
        <v>487</v>
      </c>
      <c r="C505">
        <v>1101</v>
      </c>
      <c r="D505">
        <v>5.13</v>
      </c>
      <c r="G505">
        <v>487</v>
      </c>
      <c r="H505">
        <v>978</v>
      </c>
      <c r="I505">
        <v>-0.54</v>
      </c>
      <c r="Q505">
        <v>487</v>
      </c>
      <c r="R505">
        <v>994</v>
      </c>
      <c r="S505">
        <v>2.33</v>
      </c>
    </row>
    <row r="506" spans="2:19" x14ac:dyDescent="0.2">
      <c r="B506">
        <v>488</v>
      </c>
      <c r="C506">
        <v>1099</v>
      </c>
      <c r="D506">
        <v>5.24</v>
      </c>
      <c r="G506">
        <v>488</v>
      </c>
      <c r="H506">
        <v>988</v>
      </c>
      <c r="I506">
        <v>-0.59</v>
      </c>
      <c r="Q506">
        <v>488</v>
      </c>
      <c r="R506">
        <v>987</v>
      </c>
      <c r="S506">
        <v>2.5299999999999998</v>
      </c>
    </row>
    <row r="507" spans="2:19" x14ac:dyDescent="0.2">
      <c r="B507">
        <v>489</v>
      </c>
      <c r="C507">
        <v>1095</v>
      </c>
      <c r="D507">
        <v>5.34</v>
      </c>
      <c r="G507">
        <v>489</v>
      </c>
      <c r="H507">
        <v>994</v>
      </c>
      <c r="I507">
        <v>-0.57999999999999996</v>
      </c>
      <c r="Q507">
        <v>489</v>
      </c>
      <c r="R507">
        <v>980</v>
      </c>
      <c r="S507">
        <v>2.65</v>
      </c>
    </row>
    <row r="508" spans="2:19" x14ac:dyDescent="0.2">
      <c r="B508">
        <v>490</v>
      </c>
      <c r="C508">
        <v>1089</v>
      </c>
      <c r="D508">
        <v>5.4</v>
      </c>
      <c r="G508">
        <v>490</v>
      </c>
      <c r="H508">
        <v>995</v>
      </c>
      <c r="I508">
        <v>-0.52</v>
      </c>
      <c r="Q508">
        <v>490</v>
      </c>
      <c r="R508">
        <v>975</v>
      </c>
      <c r="S508">
        <v>2.77</v>
      </c>
    </row>
    <row r="509" spans="2:19" x14ac:dyDescent="0.2">
      <c r="B509">
        <v>491</v>
      </c>
      <c r="C509">
        <v>1082</v>
      </c>
      <c r="D509">
        <v>5.48</v>
      </c>
      <c r="G509">
        <v>491</v>
      </c>
      <c r="H509">
        <v>993</v>
      </c>
      <c r="I509">
        <v>-0.36</v>
      </c>
      <c r="Q509">
        <v>491</v>
      </c>
      <c r="R509">
        <v>971</v>
      </c>
      <c r="S509">
        <v>2.91</v>
      </c>
    </row>
    <row r="510" spans="2:19" x14ac:dyDescent="0.2">
      <c r="B510">
        <v>492</v>
      </c>
      <c r="C510">
        <v>1077</v>
      </c>
      <c r="D510">
        <v>5.53</v>
      </c>
      <c r="G510">
        <v>492</v>
      </c>
      <c r="H510">
        <v>988</v>
      </c>
      <c r="I510">
        <v>-0.15</v>
      </c>
      <c r="Q510">
        <v>492</v>
      </c>
      <c r="R510">
        <v>968</v>
      </c>
      <c r="S510">
        <v>2.99</v>
      </c>
    </row>
    <row r="511" spans="2:19" x14ac:dyDescent="0.2">
      <c r="B511">
        <v>493</v>
      </c>
      <c r="C511">
        <v>1073</v>
      </c>
      <c r="D511">
        <v>5.6</v>
      </c>
      <c r="G511">
        <v>493</v>
      </c>
      <c r="H511">
        <v>981</v>
      </c>
      <c r="I511">
        <v>0.16</v>
      </c>
      <c r="Q511">
        <v>493</v>
      </c>
      <c r="R511">
        <v>964</v>
      </c>
      <c r="S511">
        <v>3.08</v>
      </c>
    </row>
    <row r="512" spans="2:19" x14ac:dyDescent="0.2">
      <c r="B512">
        <v>494</v>
      </c>
      <c r="C512">
        <v>1071</v>
      </c>
      <c r="D512">
        <v>5.55</v>
      </c>
      <c r="G512">
        <v>494</v>
      </c>
      <c r="H512">
        <v>974</v>
      </c>
      <c r="I512">
        <v>0.5</v>
      </c>
      <c r="Q512">
        <v>494</v>
      </c>
      <c r="R512">
        <v>961</v>
      </c>
      <c r="S512">
        <v>3.18</v>
      </c>
    </row>
    <row r="513" spans="2:19" x14ac:dyDescent="0.2">
      <c r="B513">
        <v>495</v>
      </c>
      <c r="C513">
        <v>1072</v>
      </c>
      <c r="D513">
        <v>5.07</v>
      </c>
      <c r="G513">
        <v>495</v>
      </c>
      <c r="H513">
        <v>969</v>
      </c>
      <c r="I513">
        <v>0.66</v>
      </c>
      <c r="Q513">
        <v>495</v>
      </c>
      <c r="R513">
        <v>956</v>
      </c>
      <c r="S513">
        <v>3.25</v>
      </c>
    </row>
    <row r="514" spans="2:19" x14ac:dyDescent="0.2">
      <c r="B514">
        <v>496</v>
      </c>
      <c r="C514">
        <v>1075</v>
      </c>
      <c r="D514">
        <v>4.78</v>
      </c>
      <c r="G514">
        <v>496</v>
      </c>
      <c r="H514">
        <v>967</v>
      </c>
      <c r="I514">
        <v>0.86</v>
      </c>
      <c r="Q514">
        <v>496</v>
      </c>
      <c r="R514">
        <v>952</v>
      </c>
      <c r="S514">
        <v>3.36</v>
      </c>
    </row>
    <row r="515" spans="2:19" x14ac:dyDescent="0.2">
      <c r="B515">
        <v>497</v>
      </c>
      <c r="C515">
        <v>1080</v>
      </c>
      <c r="D515">
        <v>4.55</v>
      </c>
      <c r="G515">
        <v>497</v>
      </c>
      <c r="H515">
        <v>966</v>
      </c>
      <c r="I515">
        <v>1.05</v>
      </c>
      <c r="Q515">
        <v>497</v>
      </c>
      <c r="R515">
        <v>949</v>
      </c>
      <c r="S515">
        <v>3.48</v>
      </c>
    </row>
    <row r="516" spans="2:19" x14ac:dyDescent="0.2">
      <c r="B516">
        <v>498</v>
      </c>
      <c r="C516">
        <v>1085</v>
      </c>
      <c r="D516">
        <v>4.3499999999999996</v>
      </c>
      <c r="G516">
        <v>498</v>
      </c>
      <c r="H516">
        <v>967</v>
      </c>
      <c r="I516">
        <v>1.27</v>
      </c>
      <c r="Q516">
        <v>498</v>
      </c>
      <c r="R516">
        <v>947</v>
      </c>
      <c r="S516">
        <v>3.52</v>
      </c>
    </row>
    <row r="517" spans="2:19" x14ac:dyDescent="0.2">
      <c r="B517">
        <v>499</v>
      </c>
      <c r="C517">
        <v>1090</v>
      </c>
      <c r="D517">
        <v>4.1900000000000004</v>
      </c>
      <c r="G517">
        <v>499</v>
      </c>
      <c r="H517">
        <v>968</v>
      </c>
      <c r="I517">
        <v>1.58</v>
      </c>
      <c r="Q517">
        <v>499</v>
      </c>
      <c r="R517">
        <v>947</v>
      </c>
      <c r="S517">
        <v>3.3</v>
      </c>
    </row>
    <row r="518" spans="2:19" x14ac:dyDescent="0.2">
      <c r="B518">
        <v>500</v>
      </c>
      <c r="C518">
        <v>1092</v>
      </c>
      <c r="D518">
        <v>4.09</v>
      </c>
      <c r="G518">
        <v>500</v>
      </c>
      <c r="H518">
        <v>970</v>
      </c>
      <c r="I518">
        <v>1.75</v>
      </c>
      <c r="Q518">
        <v>500</v>
      </c>
      <c r="R518">
        <v>950</v>
      </c>
      <c r="S518">
        <v>3.04</v>
      </c>
    </row>
    <row r="519" spans="2:19" x14ac:dyDescent="0.2">
      <c r="B519">
        <v>501</v>
      </c>
      <c r="C519">
        <v>1093</v>
      </c>
      <c r="D519">
        <v>4</v>
      </c>
      <c r="G519">
        <v>501</v>
      </c>
      <c r="H519">
        <v>972</v>
      </c>
      <c r="I519">
        <v>1.83</v>
      </c>
      <c r="Q519">
        <v>501</v>
      </c>
      <c r="R519">
        <v>957</v>
      </c>
      <c r="S519">
        <v>3.04</v>
      </c>
    </row>
    <row r="520" spans="2:19" x14ac:dyDescent="0.2">
      <c r="B520">
        <v>502</v>
      </c>
      <c r="C520">
        <v>1091</v>
      </c>
      <c r="D520">
        <v>3.88</v>
      </c>
      <c r="G520">
        <v>502</v>
      </c>
      <c r="H520">
        <v>976</v>
      </c>
      <c r="I520">
        <v>1.89</v>
      </c>
      <c r="Q520">
        <v>502</v>
      </c>
      <c r="R520">
        <v>965</v>
      </c>
      <c r="S520">
        <v>2.88</v>
      </c>
    </row>
    <row r="521" spans="2:19" x14ac:dyDescent="0.2">
      <c r="B521">
        <v>503</v>
      </c>
      <c r="C521">
        <v>1089</v>
      </c>
      <c r="D521">
        <v>3.9</v>
      </c>
      <c r="G521">
        <v>503</v>
      </c>
      <c r="H521">
        <v>981</v>
      </c>
      <c r="I521">
        <v>1.85</v>
      </c>
      <c r="Q521">
        <v>503</v>
      </c>
      <c r="R521">
        <v>975</v>
      </c>
      <c r="S521">
        <v>2.4700000000000002</v>
      </c>
    </row>
    <row r="522" spans="2:19" x14ac:dyDescent="0.2">
      <c r="B522">
        <v>504</v>
      </c>
      <c r="C522">
        <v>1087</v>
      </c>
      <c r="D522">
        <v>3.89</v>
      </c>
      <c r="G522">
        <v>504</v>
      </c>
      <c r="H522">
        <v>988</v>
      </c>
      <c r="I522">
        <v>1.78</v>
      </c>
      <c r="Q522">
        <v>504</v>
      </c>
      <c r="R522">
        <v>987</v>
      </c>
      <c r="S522">
        <v>2.17</v>
      </c>
    </row>
    <row r="523" spans="2:19" x14ac:dyDescent="0.2">
      <c r="B523">
        <v>505</v>
      </c>
      <c r="C523">
        <v>1085</v>
      </c>
      <c r="D523">
        <v>3.92</v>
      </c>
      <c r="G523">
        <v>505</v>
      </c>
      <c r="H523">
        <v>995</v>
      </c>
      <c r="I523">
        <v>1.73</v>
      </c>
      <c r="Q523">
        <v>505</v>
      </c>
      <c r="R523">
        <v>998</v>
      </c>
      <c r="S523">
        <v>1.83</v>
      </c>
    </row>
    <row r="524" spans="2:19" x14ac:dyDescent="0.2">
      <c r="B524">
        <v>506</v>
      </c>
      <c r="C524">
        <v>1086</v>
      </c>
      <c r="D524">
        <v>3.93</v>
      </c>
      <c r="G524">
        <v>506</v>
      </c>
      <c r="H524">
        <v>1003</v>
      </c>
      <c r="I524">
        <v>1.56</v>
      </c>
      <c r="Q524">
        <v>506</v>
      </c>
      <c r="R524">
        <v>1008</v>
      </c>
      <c r="S524">
        <v>1.55</v>
      </c>
    </row>
    <row r="525" spans="2:19" x14ac:dyDescent="0.2">
      <c r="B525">
        <v>507</v>
      </c>
      <c r="C525">
        <v>1089</v>
      </c>
      <c r="D525">
        <v>3.97</v>
      </c>
      <c r="G525">
        <v>507</v>
      </c>
      <c r="H525">
        <v>1010</v>
      </c>
      <c r="I525">
        <v>1.44</v>
      </c>
      <c r="Q525">
        <v>507</v>
      </c>
      <c r="R525">
        <v>1015</v>
      </c>
      <c r="S525">
        <v>1.21</v>
      </c>
    </row>
    <row r="526" spans="2:19" x14ac:dyDescent="0.2">
      <c r="B526">
        <v>508</v>
      </c>
      <c r="C526">
        <v>1093</v>
      </c>
      <c r="D526">
        <v>4</v>
      </c>
      <c r="G526">
        <v>508</v>
      </c>
      <c r="H526">
        <v>1014</v>
      </c>
      <c r="I526">
        <v>1.4</v>
      </c>
      <c r="Q526">
        <v>508</v>
      </c>
      <c r="R526">
        <v>1020</v>
      </c>
      <c r="S526">
        <v>0.92</v>
      </c>
    </row>
    <row r="527" spans="2:19" x14ac:dyDescent="0.2">
      <c r="B527">
        <v>509</v>
      </c>
      <c r="C527">
        <v>1098</v>
      </c>
      <c r="D527">
        <v>4.1100000000000003</v>
      </c>
      <c r="G527">
        <v>509</v>
      </c>
      <c r="H527">
        <v>1014</v>
      </c>
      <c r="I527">
        <v>1.39</v>
      </c>
      <c r="Q527">
        <v>509</v>
      </c>
      <c r="R527">
        <v>1021</v>
      </c>
      <c r="S527">
        <v>0.81</v>
      </c>
    </row>
    <row r="528" spans="2:19" x14ac:dyDescent="0.2">
      <c r="B528">
        <v>510</v>
      </c>
      <c r="C528">
        <v>1104</v>
      </c>
      <c r="D528">
        <v>4.04</v>
      </c>
      <c r="G528">
        <v>510</v>
      </c>
      <c r="H528">
        <v>1008</v>
      </c>
      <c r="I528">
        <v>1.35</v>
      </c>
      <c r="Q528">
        <v>510</v>
      </c>
      <c r="R528">
        <v>1019</v>
      </c>
      <c r="S528">
        <v>0.68</v>
      </c>
    </row>
    <row r="529" spans="2:19" x14ac:dyDescent="0.2">
      <c r="B529">
        <v>511</v>
      </c>
      <c r="C529">
        <v>1109</v>
      </c>
      <c r="D529">
        <v>4.25</v>
      </c>
      <c r="G529">
        <v>511</v>
      </c>
      <c r="H529">
        <v>999</v>
      </c>
      <c r="I529">
        <v>1.45</v>
      </c>
      <c r="Q529">
        <v>511</v>
      </c>
      <c r="R529">
        <v>1014</v>
      </c>
      <c r="S529">
        <v>0.65</v>
      </c>
    </row>
    <row r="530" spans="2:19" x14ac:dyDescent="0.2">
      <c r="B530">
        <v>512</v>
      </c>
      <c r="C530">
        <v>1114</v>
      </c>
      <c r="D530">
        <v>4.37</v>
      </c>
      <c r="G530">
        <v>512</v>
      </c>
      <c r="H530">
        <v>986</v>
      </c>
      <c r="I530">
        <v>1.56</v>
      </c>
      <c r="Q530">
        <v>512</v>
      </c>
      <c r="R530">
        <v>1007</v>
      </c>
      <c r="S530">
        <v>0.68</v>
      </c>
    </row>
    <row r="531" spans="2:19" x14ac:dyDescent="0.2">
      <c r="B531">
        <v>513</v>
      </c>
      <c r="C531">
        <v>1118</v>
      </c>
      <c r="D531">
        <v>4.41</v>
      </c>
      <c r="G531">
        <v>513</v>
      </c>
      <c r="H531">
        <v>974</v>
      </c>
      <c r="I531">
        <v>1.67</v>
      </c>
      <c r="Q531">
        <v>513</v>
      </c>
      <c r="R531">
        <v>999</v>
      </c>
      <c r="S531">
        <v>0.77</v>
      </c>
    </row>
    <row r="532" spans="2:19" x14ac:dyDescent="0.2">
      <c r="B532">
        <v>514</v>
      </c>
      <c r="C532">
        <v>1123</v>
      </c>
      <c r="D532">
        <v>4.47</v>
      </c>
      <c r="G532">
        <v>514</v>
      </c>
      <c r="H532">
        <v>963</v>
      </c>
      <c r="I532">
        <v>1.75</v>
      </c>
      <c r="Q532">
        <v>514</v>
      </c>
      <c r="R532">
        <v>991</v>
      </c>
      <c r="S532">
        <v>0.94</v>
      </c>
    </row>
    <row r="533" spans="2:19" x14ac:dyDescent="0.2">
      <c r="B533">
        <v>515</v>
      </c>
      <c r="C533">
        <v>1129</v>
      </c>
      <c r="D533">
        <v>4.59</v>
      </c>
      <c r="G533">
        <v>515</v>
      </c>
      <c r="H533">
        <v>955</v>
      </c>
      <c r="I533">
        <v>1.79</v>
      </c>
      <c r="Q533">
        <v>515</v>
      </c>
      <c r="R533">
        <v>983</v>
      </c>
      <c r="S533">
        <v>1.1499999999999999</v>
      </c>
    </row>
    <row r="534" spans="2:19" x14ac:dyDescent="0.2">
      <c r="B534">
        <v>516</v>
      </c>
      <c r="C534">
        <v>1135</v>
      </c>
      <c r="D534">
        <v>4.66</v>
      </c>
      <c r="G534">
        <v>516</v>
      </c>
      <c r="H534">
        <v>950</v>
      </c>
      <c r="I534">
        <v>1.8</v>
      </c>
      <c r="Q534">
        <v>516</v>
      </c>
      <c r="R534">
        <v>977</v>
      </c>
      <c r="S534">
        <v>1.55</v>
      </c>
    </row>
    <row r="535" spans="2:19" x14ac:dyDescent="0.2">
      <c r="B535">
        <v>517</v>
      </c>
      <c r="C535">
        <v>1140</v>
      </c>
      <c r="D535">
        <v>4.74</v>
      </c>
      <c r="G535">
        <v>517</v>
      </c>
      <c r="H535">
        <v>945</v>
      </c>
      <c r="I535">
        <v>1.86</v>
      </c>
      <c r="Q535">
        <v>517</v>
      </c>
      <c r="R535">
        <v>974</v>
      </c>
      <c r="S535">
        <v>1.49</v>
      </c>
    </row>
    <row r="536" spans="2:19" x14ac:dyDescent="0.2">
      <c r="B536">
        <v>518</v>
      </c>
      <c r="C536">
        <v>1143</v>
      </c>
      <c r="D536">
        <v>4.96</v>
      </c>
      <c r="G536">
        <v>518</v>
      </c>
      <c r="H536">
        <v>940</v>
      </c>
      <c r="I536">
        <v>1.82</v>
      </c>
      <c r="Q536">
        <v>518</v>
      </c>
      <c r="R536">
        <v>973</v>
      </c>
      <c r="S536">
        <v>1.55</v>
      </c>
    </row>
    <row r="537" spans="2:19" x14ac:dyDescent="0.2">
      <c r="B537">
        <v>519</v>
      </c>
      <c r="C537">
        <v>1142</v>
      </c>
      <c r="D537">
        <v>5.22</v>
      </c>
      <c r="G537">
        <v>519</v>
      </c>
      <c r="H537">
        <v>933</v>
      </c>
      <c r="I537">
        <v>1.56</v>
      </c>
      <c r="Q537">
        <v>519</v>
      </c>
      <c r="R537">
        <v>975</v>
      </c>
      <c r="S537">
        <v>1.69</v>
      </c>
    </row>
    <row r="538" spans="2:19" x14ac:dyDescent="0.2">
      <c r="B538">
        <v>520</v>
      </c>
      <c r="C538">
        <v>1138</v>
      </c>
      <c r="D538">
        <v>5.59</v>
      </c>
      <c r="G538">
        <v>520</v>
      </c>
      <c r="H538">
        <v>925</v>
      </c>
      <c r="I538">
        <v>1.31</v>
      </c>
      <c r="Q538">
        <v>520</v>
      </c>
      <c r="R538">
        <v>978</v>
      </c>
      <c r="S538">
        <v>1.77</v>
      </c>
    </row>
    <row r="539" spans="2:19" x14ac:dyDescent="0.2">
      <c r="B539">
        <v>521</v>
      </c>
      <c r="C539">
        <v>1130</v>
      </c>
      <c r="D539">
        <v>6.24</v>
      </c>
      <c r="G539">
        <v>521</v>
      </c>
      <c r="H539">
        <v>915</v>
      </c>
      <c r="I539">
        <v>1.33</v>
      </c>
      <c r="Q539">
        <v>521</v>
      </c>
      <c r="R539">
        <v>982</v>
      </c>
      <c r="S539">
        <v>1.85</v>
      </c>
    </row>
    <row r="540" spans="2:19" x14ac:dyDescent="0.2">
      <c r="B540">
        <v>522</v>
      </c>
      <c r="C540">
        <v>1123</v>
      </c>
      <c r="D540">
        <v>4.95</v>
      </c>
      <c r="G540">
        <v>522</v>
      </c>
      <c r="H540">
        <v>902</v>
      </c>
      <c r="I540">
        <v>1.33</v>
      </c>
      <c r="Q540">
        <v>522</v>
      </c>
      <c r="R540">
        <v>986</v>
      </c>
      <c r="S540">
        <v>1.91</v>
      </c>
    </row>
    <row r="541" spans="2:19" x14ac:dyDescent="0.2">
      <c r="B541">
        <v>523</v>
      </c>
      <c r="C541">
        <v>1116</v>
      </c>
      <c r="D541">
        <v>5.03</v>
      </c>
      <c r="G541">
        <v>523</v>
      </c>
      <c r="H541">
        <v>889</v>
      </c>
      <c r="I541">
        <v>1.3</v>
      </c>
      <c r="Q541">
        <v>523</v>
      </c>
      <c r="R541">
        <v>990</v>
      </c>
      <c r="S541">
        <v>1.95</v>
      </c>
    </row>
    <row r="542" spans="2:19" x14ac:dyDescent="0.2">
      <c r="B542">
        <v>524</v>
      </c>
      <c r="C542">
        <v>1110</v>
      </c>
      <c r="D542">
        <v>5.16</v>
      </c>
      <c r="G542">
        <v>524</v>
      </c>
      <c r="H542">
        <v>875</v>
      </c>
      <c r="I542">
        <v>1.26</v>
      </c>
      <c r="Q542">
        <v>524</v>
      </c>
      <c r="R542">
        <v>994</v>
      </c>
      <c r="S542">
        <v>1.97</v>
      </c>
    </row>
    <row r="543" spans="2:19" x14ac:dyDescent="0.2">
      <c r="B543">
        <v>525</v>
      </c>
      <c r="C543">
        <v>1105</v>
      </c>
      <c r="D543">
        <v>5.33</v>
      </c>
      <c r="G543">
        <v>525</v>
      </c>
      <c r="H543">
        <v>864</v>
      </c>
      <c r="I543">
        <v>1.17</v>
      </c>
      <c r="Q543">
        <v>525</v>
      </c>
      <c r="R543">
        <v>997</v>
      </c>
      <c r="S543">
        <v>2.02</v>
      </c>
    </row>
    <row r="544" spans="2:19" x14ac:dyDescent="0.2">
      <c r="B544">
        <v>526</v>
      </c>
      <c r="C544">
        <v>1101</v>
      </c>
      <c r="D544">
        <v>5.38</v>
      </c>
      <c r="G544">
        <v>526</v>
      </c>
      <c r="H544">
        <v>857</v>
      </c>
      <c r="I544">
        <v>1.01</v>
      </c>
      <c r="Q544">
        <v>526</v>
      </c>
      <c r="R544">
        <v>999</v>
      </c>
      <c r="S544">
        <v>2.04</v>
      </c>
    </row>
    <row r="545" spans="2:19" x14ac:dyDescent="0.2">
      <c r="B545">
        <v>527</v>
      </c>
      <c r="C545">
        <v>1099</v>
      </c>
      <c r="D545">
        <v>5.46</v>
      </c>
      <c r="G545">
        <v>527</v>
      </c>
      <c r="H545">
        <v>853</v>
      </c>
      <c r="I545">
        <v>0.82</v>
      </c>
      <c r="Q545">
        <v>527</v>
      </c>
      <c r="R545">
        <v>999</v>
      </c>
      <c r="S545">
        <v>2.1800000000000002</v>
      </c>
    </row>
    <row r="546" spans="2:19" x14ac:dyDescent="0.2">
      <c r="B546">
        <v>528</v>
      </c>
      <c r="C546">
        <v>1098</v>
      </c>
      <c r="D546">
        <v>5.6</v>
      </c>
      <c r="G546">
        <v>528</v>
      </c>
      <c r="H546">
        <v>854</v>
      </c>
      <c r="I546">
        <v>0.65</v>
      </c>
      <c r="Q546">
        <v>528</v>
      </c>
      <c r="R546">
        <v>997</v>
      </c>
      <c r="S546">
        <v>2.2200000000000002</v>
      </c>
    </row>
    <row r="547" spans="2:19" x14ac:dyDescent="0.2">
      <c r="B547">
        <v>529</v>
      </c>
      <c r="C547">
        <v>1096</v>
      </c>
      <c r="D547">
        <v>6.07</v>
      </c>
      <c r="G547">
        <v>529</v>
      </c>
      <c r="H547">
        <v>857</v>
      </c>
      <c r="I547">
        <v>0.43</v>
      </c>
      <c r="Q547">
        <v>529</v>
      </c>
      <c r="R547">
        <v>993</v>
      </c>
      <c r="S547">
        <v>2.2799999999999998</v>
      </c>
    </row>
    <row r="548" spans="2:19" x14ac:dyDescent="0.2">
      <c r="B548">
        <v>530</v>
      </c>
      <c r="C548">
        <v>1091</v>
      </c>
      <c r="D548">
        <v>7.54</v>
      </c>
      <c r="G548">
        <v>530</v>
      </c>
      <c r="H548">
        <v>863</v>
      </c>
      <c r="I548">
        <v>0.24</v>
      </c>
      <c r="Q548">
        <v>530</v>
      </c>
      <c r="R548">
        <v>989</v>
      </c>
      <c r="S548">
        <v>2.34</v>
      </c>
    </row>
    <row r="549" spans="2:19" x14ac:dyDescent="0.2">
      <c r="B549">
        <v>531</v>
      </c>
      <c r="C549">
        <v>1087</v>
      </c>
      <c r="D549">
        <v>5.96</v>
      </c>
      <c r="G549">
        <v>531</v>
      </c>
      <c r="H549">
        <v>869</v>
      </c>
      <c r="I549">
        <v>0.08</v>
      </c>
      <c r="Q549">
        <v>531</v>
      </c>
      <c r="R549">
        <v>986</v>
      </c>
      <c r="S549">
        <v>2.33</v>
      </c>
    </row>
    <row r="550" spans="2:19" x14ac:dyDescent="0.2">
      <c r="B550">
        <v>532</v>
      </c>
      <c r="C550">
        <v>1088</v>
      </c>
      <c r="D550">
        <v>6.37</v>
      </c>
      <c r="G550">
        <v>532</v>
      </c>
      <c r="H550">
        <v>875</v>
      </c>
      <c r="I550">
        <v>0.03</v>
      </c>
      <c r="Q550">
        <v>532</v>
      </c>
      <c r="R550">
        <v>985</v>
      </c>
      <c r="S550">
        <v>2.27</v>
      </c>
    </row>
    <row r="551" spans="2:19" x14ac:dyDescent="0.2">
      <c r="B551">
        <v>533</v>
      </c>
      <c r="C551">
        <v>1093</v>
      </c>
      <c r="D551">
        <v>6</v>
      </c>
      <c r="G551">
        <v>533</v>
      </c>
      <c r="H551">
        <v>879</v>
      </c>
      <c r="I551">
        <v>7.0000000000000007E-2</v>
      </c>
      <c r="Q551">
        <v>533</v>
      </c>
      <c r="R551">
        <v>986</v>
      </c>
      <c r="S551">
        <v>1.78</v>
      </c>
    </row>
    <row r="552" spans="2:19" x14ac:dyDescent="0.2">
      <c r="B552">
        <v>534</v>
      </c>
      <c r="C552">
        <v>1100</v>
      </c>
      <c r="D552">
        <v>5.98</v>
      </c>
      <c r="G552">
        <v>534</v>
      </c>
      <c r="H552">
        <v>882</v>
      </c>
      <c r="I552">
        <v>0.17</v>
      </c>
      <c r="Q552">
        <v>534</v>
      </c>
      <c r="R552">
        <v>990</v>
      </c>
      <c r="S552">
        <v>2.68</v>
      </c>
    </row>
    <row r="553" spans="2:19" x14ac:dyDescent="0.2">
      <c r="B553">
        <v>535</v>
      </c>
      <c r="C553">
        <v>1108</v>
      </c>
      <c r="D553">
        <v>6.06</v>
      </c>
      <c r="G553">
        <v>535</v>
      </c>
      <c r="H553">
        <v>883</v>
      </c>
      <c r="I553">
        <v>-0.2</v>
      </c>
      <c r="Q553">
        <v>535</v>
      </c>
      <c r="R553">
        <v>994</v>
      </c>
      <c r="S553">
        <v>2.52</v>
      </c>
    </row>
    <row r="554" spans="2:19" x14ac:dyDescent="0.2">
      <c r="B554">
        <v>536</v>
      </c>
      <c r="C554">
        <v>1116</v>
      </c>
      <c r="D554">
        <v>6</v>
      </c>
      <c r="G554">
        <v>536</v>
      </c>
      <c r="H554">
        <v>882</v>
      </c>
      <c r="I554">
        <v>-0.28000000000000003</v>
      </c>
      <c r="Q554">
        <v>536</v>
      </c>
      <c r="R554">
        <v>1000</v>
      </c>
      <c r="S554">
        <v>2.33</v>
      </c>
    </row>
    <row r="555" spans="2:19" x14ac:dyDescent="0.2">
      <c r="B555">
        <v>537</v>
      </c>
      <c r="C555">
        <v>1120</v>
      </c>
      <c r="D555">
        <v>6.05</v>
      </c>
      <c r="G555">
        <v>537</v>
      </c>
      <c r="H555">
        <v>880</v>
      </c>
      <c r="I555">
        <v>-0.17</v>
      </c>
      <c r="Q555">
        <v>537</v>
      </c>
      <c r="R555">
        <v>1007</v>
      </c>
      <c r="S555">
        <v>2.3199999999999998</v>
      </c>
    </row>
    <row r="556" spans="2:19" x14ac:dyDescent="0.2">
      <c r="B556">
        <v>538</v>
      </c>
      <c r="C556">
        <v>1119</v>
      </c>
      <c r="D556">
        <v>5.97</v>
      </c>
      <c r="G556">
        <v>538</v>
      </c>
      <c r="H556">
        <v>876</v>
      </c>
      <c r="I556">
        <v>-0.2</v>
      </c>
      <c r="Q556">
        <v>538</v>
      </c>
      <c r="R556">
        <v>1014</v>
      </c>
      <c r="S556">
        <v>2.35</v>
      </c>
    </row>
    <row r="557" spans="2:19" x14ac:dyDescent="0.2">
      <c r="B557">
        <v>539</v>
      </c>
      <c r="C557">
        <v>1116</v>
      </c>
      <c r="D557">
        <v>5.9</v>
      </c>
      <c r="G557">
        <v>539</v>
      </c>
      <c r="H557">
        <v>871</v>
      </c>
      <c r="I557">
        <v>-0.09</v>
      </c>
      <c r="Q557">
        <v>539</v>
      </c>
      <c r="R557">
        <v>1021</v>
      </c>
      <c r="S557">
        <v>2.2799999999999998</v>
      </c>
    </row>
    <row r="558" spans="2:19" x14ac:dyDescent="0.2">
      <c r="B558">
        <v>540</v>
      </c>
      <c r="C558">
        <v>1110</v>
      </c>
      <c r="D558">
        <v>5.87</v>
      </c>
      <c r="G558">
        <v>540</v>
      </c>
      <c r="H558">
        <v>867</v>
      </c>
      <c r="I558">
        <v>-0.1</v>
      </c>
      <c r="Q558">
        <v>540</v>
      </c>
      <c r="R558">
        <v>1029</v>
      </c>
      <c r="S558">
        <v>2.33</v>
      </c>
    </row>
    <row r="559" spans="2:19" x14ac:dyDescent="0.2">
      <c r="B559">
        <v>541</v>
      </c>
      <c r="C559">
        <v>1103</v>
      </c>
      <c r="D559">
        <v>5.9</v>
      </c>
      <c r="G559">
        <v>541</v>
      </c>
      <c r="H559">
        <v>864</v>
      </c>
      <c r="I559">
        <v>-0.13</v>
      </c>
      <c r="Q559">
        <v>541</v>
      </c>
      <c r="R559">
        <v>1036</v>
      </c>
      <c r="S559">
        <v>2.4</v>
      </c>
    </row>
    <row r="560" spans="2:19" x14ac:dyDescent="0.2">
      <c r="B560">
        <v>542</v>
      </c>
      <c r="C560">
        <v>1098</v>
      </c>
      <c r="D560">
        <v>5.86</v>
      </c>
      <c r="G560">
        <v>542</v>
      </c>
      <c r="H560">
        <v>864</v>
      </c>
      <c r="I560">
        <v>-0.22</v>
      </c>
      <c r="Q560">
        <v>542</v>
      </c>
      <c r="R560">
        <v>1042</v>
      </c>
      <c r="S560">
        <v>2.46</v>
      </c>
    </row>
    <row r="561" spans="2:19" x14ac:dyDescent="0.2">
      <c r="B561">
        <v>543</v>
      </c>
      <c r="C561">
        <v>1096</v>
      </c>
      <c r="D561">
        <v>5.67</v>
      </c>
      <c r="G561">
        <v>543</v>
      </c>
      <c r="H561">
        <v>865</v>
      </c>
      <c r="I561">
        <v>-0.36</v>
      </c>
      <c r="Q561">
        <v>543</v>
      </c>
      <c r="R561">
        <v>1049</v>
      </c>
      <c r="S561">
        <v>2.29</v>
      </c>
    </row>
    <row r="562" spans="2:19" x14ac:dyDescent="0.2">
      <c r="B562">
        <v>544</v>
      </c>
      <c r="C562">
        <v>1096</v>
      </c>
      <c r="D562">
        <v>5.46</v>
      </c>
      <c r="G562">
        <v>544</v>
      </c>
      <c r="H562">
        <v>870</v>
      </c>
      <c r="I562">
        <v>-0.52</v>
      </c>
      <c r="Q562">
        <v>544</v>
      </c>
      <c r="R562">
        <v>1055</v>
      </c>
      <c r="S562">
        <v>2.16</v>
      </c>
    </row>
    <row r="563" spans="2:19" x14ac:dyDescent="0.2">
      <c r="B563">
        <v>545</v>
      </c>
      <c r="C563">
        <v>1099</v>
      </c>
      <c r="D563">
        <v>5.19</v>
      </c>
      <c r="G563">
        <v>545</v>
      </c>
      <c r="H563">
        <v>876</v>
      </c>
      <c r="I563">
        <v>-0.66</v>
      </c>
      <c r="Q563">
        <v>545</v>
      </c>
      <c r="R563">
        <v>1059</v>
      </c>
      <c r="S563">
        <v>2.39</v>
      </c>
    </row>
    <row r="564" spans="2:19" x14ac:dyDescent="0.2">
      <c r="B564">
        <v>546</v>
      </c>
      <c r="C564">
        <v>1104</v>
      </c>
      <c r="D564">
        <v>4.96</v>
      </c>
      <c r="G564">
        <v>546</v>
      </c>
      <c r="H564">
        <v>884</v>
      </c>
      <c r="I564">
        <v>-0.84</v>
      </c>
      <c r="Q564">
        <v>546</v>
      </c>
      <c r="R564">
        <v>1061</v>
      </c>
      <c r="S564">
        <v>2.5</v>
      </c>
    </row>
    <row r="565" spans="2:19" x14ac:dyDescent="0.2">
      <c r="B565">
        <v>547</v>
      </c>
      <c r="C565">
        <v>1108</v>
      </c>
      <c r="D565">
        <v>4.91</v>
      </c>
      <c r="G565">
        <v>547</v>
      </c>
      <c r="H565">
        <v>893</v>
      </c>
      <c r="I565">
        <v>-1.01</v>
      </c>
      <c r="Q565">
        <v>547</v>
      </c>
      <c r="R565">
        <v>1062</v>
      </c>
      <c r="S565">
        <v>2.59</v>
      </c>
    </row>
    <row r="566" spans="2:19" x14ac:dyDescent="0.2">
      <c r="B566">
        <v>548</v>
      </c>
      <c r="C566">
        <v>1110</v>
      </c>
      <c r="D566">
        <v>4.43</v>
      </c>
      <c r="G566">
        <v>548</v>
      </c>
      <c r="H566">
        <v>904</v>
      </c>
      <c r="I566">
        <v>-1.1000000000000001</v>
      </c>
      <c r="Q566">
        <v>548</v>
      </c>
      <c r="R566">
        <v>1060</v>
      </c>
      <c r="S566">
        <v>2.69</v>
      </c>
    </row>
    <row r="567" spans="2:19" x14ac:dyDescent="0.2">
      <c r="B567">
        <v>549</v>
      </c>
      <c r="C567">
        <v>1111</v>
      </c>
      <c r="D567">
        <v>4.4000000000000004</v>
      </c>
      <c r="G567">
        <v>549</v>
      </c>
      <c r="H567">
        <v>913</v>
      </c>
      <c r="I567">
        <v>-1.06</v>
      </c>
      <c r="Q567">
        <v>549</v>
      </c>
      <c r="R567">
        <v>1057</v>
      </c>
      <c r="S567">
        <v>2.82</v>
      </c>
    </row>
    <row r="568" spans="2:19" x14ac:dyDescent="0.2">
      <c r="B568">
        <v>550</v>
      </c>
      <c r="C568">
        <v>1111</v>
      </c>
      <c r="D568">
        <v>4.2699999999999996</v>
      </c>
      <c r="G568">
        <v>550</v>
      </c>
      <c r="H568">
        <v>920</v>
      </c>
      <c r="I568">
        <v>-0.79</v>
      </c>
      <c r="Q568">
        <v>550</v>
      </c>
      <c r="R568">
        <v>1053</v>
      </c>
      <c r="S568">
        <v>2.94</v>
      </c>
    </row>
    <row r="569" spans="2:19" x14ac:dyDescent="0.2">
      <c r="B569">
        <v>551</v>
      </c>
      <c r="C569">
        <v>1111</v>
      </c>
      <c r="D569">
        <v>4.08</v>
      </c>
      <c r="G569">
        <v>551</v>
      </c>
      <c r="H569">
        <v>924</v>
      </c>
      <c r="I569">
        <v>-0.16</v>
      </c>
      <c r="Q569">
        <v>551</v>
      </c>
      <c r="R569">
        <v>1049</v>
      </c>
      <c r="S569">
        <v>3.01</v>
      </c>
    </row>
    <row r="570" spans="2:19" x14ac:dyDescent="0.2">
      <c r="B570">
        <v>552</v>
      </c>
      <c r="C570">
        <v>1113</v>
      </c>
      <c r="D570">
        <v>3.99</v>
      </c>
      <c r="G570">
        <v>552</v>
      </c>
      <c r="H570">
        <v>930</v>
      </c>
      <c r="I570">
        <v>-1.98</v>
      </c>
      <c r="Q570">
        <v>552</v>
      </c>
      <c r="R570">
        <v>1046</v>
      </c>
      <c r="S570">
        <v>3.08</v>
      </c>
    </row>
    <row r="571" spans="2:19" x14ac:dyDescent="0.2">
      <c r="B571">
        <v>553</v>
      </c>
      <c r="C571">
        <v>1118</v>
      </c>
      <c r="D571">
        <v>3.91</v>
      </c>
      <c r="G571">
        <v>553</v>
      </c>
      <c r="H571">
        <v>939</v>
      </c>
      <c r="I571">
        <v>-2.0499999999999998</v>
      </c>
      <c r="Q571">
        <v>553</v>
      </c>
      <c r="R571">
        <v>1045</v>
      </c>
      <c r="S571">
        <v>3.01</v>
      </c>
    </row>
    <row r="572" spans="2:19" x14ac:dyDescent="0.2">
      <c r="B572">
        <v>554</v>
      </c>
      <c r="C572">
        <v>1126</v>
      </c>
      <c r="D572">
        <v>3.78</v>
      </c>
      <c r="G572">
        <v>554</v>
      </c>
      <c r="H572">
        <v>946</v>
      </c>
      <c r="I572">
        <v>-1.82</v>
      </c>
      <c r="Q572">
        <v>554</v>
      </c>
      <c r="R572">
        <v>1047</v>
      </c>
      <c r="S572">
        <v>2.82</v>
      </c>
    </row>
    <row r="573" spans="2:19" x14ac:dyDescent="0.2">
      <c r="B573">
        <v>555</v>
      </c>
      <c r="C573">
        <v>1136</v>
      </c>
      <c r="D573">
        <v>3.63</v>
      </c>
      <c r="G573">
        <v>555</v>
      </c>
      <c r="H573">
        <v>952</v>
      </c>
      <c r="I573">
        <v>-1.71</v>
      </c>
      <c r="Q573">
        <v>555</v>
      </c>
      <c r="R573">
        <v>1052</v>
      </c>
      <c r="S573">
        <v>2.74</v>
      </c>
    </row>
    <row r="574" spans="2:19" x14ac:dyDescent="0.2">
      <c r="B574">
        <v>556</v>
      </c>
      <c r="C574">
        <v>1146</v>
      </c>
      <c r="D574">
        <v>3.53</v>
      </c>
      <c r="G574">
        <v>556</v>
      </c>
      <c r="H574">
        <v>957</v>
      </c>
      <c r="I574">
        <v>-1.68</v>
      </c>
      <c r="Q574">
        <v>556</v>
      </c>
      <c r="R574">
        <v>1060</v>
      </c>
      <c r="S574">
        <v>2.44</v>
      </c>
    </row>
    <row r="575" spans="2:19" x14ac:dyDescent="0.2">
      <c r="B575">
        <v>557</v>
      </c>
      <c r="C575">
        <v>1155</v>
      </c>
      <c r="D575">
        <v>3.44</v>
      </c>
      <c r="G575">
        <v>557</v>
      </c>
      <c r="H575">
        <v>959</v>
      </c>
      <c r="I575">
        <v>-1.52</v>
      </c>
      <c r="Q575">
        <v>557</v>
      </c>
      <c r="R575">
        <v>1067</v>
      </c>
      <c r="S575">
        <v>2.63</v>
      </c>
    </row>
    <row r="576" spans="2:19" x14ac:dyDescent="0.2">
      <c r="B576">
        <v>558</v>
      </c>
      <c r="C576">
        <v>1160</v>
      </c>
      <c r="D576">
        <v>3.4</v>
      </c>
      <c r="G576">
        <v>558</v>
      </c>
      <c r="H576">
        <v>960</v>
      </c>
      <c r="I576">
        <v>-1.25</v>
      </c>
      <c r="Q576">
        <v>558</v>
      </c>
      <c r="R576">
        <v>1071</v>
      </c>
      <c r="S576">
        <v>2.76</v>
      </c>
    </row>
    <row r="577" spans="2:19" x14ac:dyDescent="0.2">
      <c r="B577">
        <v>559</v>
      </c>
      <c r="C577">
        <v>1161</v>
      </c>
      <c r="D577">
        <v>3.43</v>
      </c>
      <c r="G577">
        <v>559</v>
      </c>
      <c r="H577">
        <v>959</v>
      </c>
      <c r="I577">
        <v>-0.97</v>
      </c>
      <c r="Q577">
        <v>559</v>
      </c>
      <c r="R577">
        <v>1071</v>
      </c>
      <c r="S577">
        <v>2.92</v>
      </c>
    </row>
    <row r="578" spans="2:19" x14ac:dyDescent="0.2">
      <c r="B578">
        <v>560</v>
      </c>
      <c r="C578">
        <v>1159</v>
      </c>
      <c r="D578">
        <v>3.52</v>
      </c>
      <c r="G578">
        <v>560</v>
      </c>
      <c r="H578">
        <v>956</v>
      </c>
      <c r="I578">
        <v>-0.72</v>
      </c>
      <c r="Q578">
        <v>560</v>
      </c>
      <c r="R578">
        <v>1066</v>
      </c>
      <c r="S578">
        <v>2.96</v>
      </c>
    </row>
    <row r="579" spans="2:19" x14ac:dyDescent="0.2">
      <c r="B579">
        <v>561</v>
      </c>
      <c r="C579">
        <v>1153</v>
      </c>
      <c r="D579">
        <v>3.67</v>
      </c>
      <c r="G579">
        <v>561</v>
      </c>
      <c r="H579">
        <v>951</v>
      </c>
      <c r="I579">
        <v>-0.39</v>
      </c>
      <c r="Q579">
        <v>561</v>
      </c>
      <c r="R579">
        <v>1055</v>
      </c>
      <c r="S579">
        <v>3.15</v>
      </c>
    </row>
    <row r="580" spans="2:19" x14ac:dyDescent="0.2">
      <c r="B580">
        <v>562</v>
      </c>
      <c r="C580">
        <v>1146</v>
      </c>
      <c r="D580">
        <v>3.85</v>
      </c>
      <c r="G580">
        <v>562</v>
      </c>
      <c r="H580">
        <v>943</v>
      </c>
      <c r="I580">
        <v>-0.05</v>
      </c>
      <c r="Q580">
        <v>562</v>
      </c>
      <c r="R580">
        <v>1041</v>
      </c>
      <c r="S580">
        <v>3.39</v>
      </c>
    </row>
    <row r="581" spans="2:19" x14ac:dyDescent="0.2">
      <c r="B581">
        <v>563</v>
      </c>
      <c r="C581">
        <v>1137</v>
      </c>
      <c r="D581">
        <v>3.92</v>
      </c>
      <c r="G581">
        <v>563</v>
      </c>
      <c r="H581">
        <v>934</v>
      </c>
      <c r="I581">
        <v>0.27</v>
      </c>
      <c r="Q581">
        <v>563</v>
      </c>
      <c r="R581">
        <v>1025</v>
      </c>
      <c r="S581">
        <v>3.66</v>
      </c>
    </row>
    <row r="582" spans="2:19" x14ac:dyDescent="0.2">
      <c r="B582">
        <v>564</v>
      </c>
      <c r="C582">
        <v>1127</v>
      </c>
      <c r="D582">
        <v>4.07</v>
      </c>
      <c r="G582">
        <v>564</v>
      </c>
      <c r="H582">
        <v>925</v>
      </c>
      <c r="I582">
        <v>0.56999999999999995</v>
      </c>
      <c r="Q582">
        <v>564</v>
      </c>
      <c r="R582">
        <v>1008</v>
      </c>
      <c r="S582">
        <v>3.94</v>
      </c>
    </row>
    <row r="583" spans="2:19" x14ac:dyDescent="0.2">
      <c r="B583">
        <v>565</v>
      </c>
      <c r="C583">
        <v>1116</v>
      </c>
      <c r="D583">
        <v>4.03</v>
      </c>
      <c r="G583">
        <v>565</v>
      </c>
      <c r="H583">
        <v>916</v>
      </c>
      <c r="I583">
        <v>0.96</v>
      </c>
      <c r="Q583">
        <v>565</v>
      </c>
      <c r="R583">
        <v>992</v>
      </c>
      <c r="S583">
        <v>4.0999999999999996</v>
      </c>
    </row>
    <row r="584" spans="2:19" x14ac:dyDescent="0.2">
      <c r="B584">
        <v>566</v>
      </c>
      <c r="C584">
        <v>1105</v>
      </c>
      <c r="D584">
        <v>4.16</v>
      </c>
      <c r="G584">
        <v>566</v>
      </c>
      <c r="H584">
        <v>907</v>
      </c>
      <c r="I584">
        <v>1.29</v>
      </c>
      <c r="Q584">
        <v>566</v>
      </c>
      <c r="R584">
        <v>978</v>
      </c>
      <c r="S584">
        <v>4.2699999999999996</v>
      </c>
    </row>
    <row r="585" spans="2:19" x14ac:dyDescent="0.2">
      <c r="B585">
        <v>567</v>
      </c>
      <c r="C585">
        <v>1093</v>
      </c>
      <c r="D585">
        <v>4.26</v>
      </c>
      <c r="G585">
        <v>567</v>
      </c>
      <c r="H585">
        <v>899</v>
      </c>
      <c r="I585">
        <v>1.59</v>
      </c>
      <c r="Q585">
        <v>567</v>
      </c>
      <c r="R585">
        <v>967</v>
      </c>
      <c r="S585">
        <v>4.3899999999999997</v>
      </c>
    </row>
    <row r="586" spans="2:19" x14ac:dyDescent="0.2">
      <c r="B586">
        <v>568</v>
      </c>
      <c r="C586">
        <v>1080</v>
      </c>
      <c r="D586">
        <v>4.3</v>
      </c>
      <c r="G586">
        <v>568</v>
      </c>
      <c r="H586">
        <v>892</v>
      </c>
      <c r="I586">
        <v>1.84</v>
      </c>
      <c r="Q586">
        <v>568</v>
      </c>
      <c r="R586">
        <v>959</v>
      </c>
      <c r="S586">
        <v>4.47</v>
      </c>
    </row>
    <row r="587" spans="2:19" x14ac:dyDescent="0.2">
      <c r="B587">
        <v>569</v>
      </c>
      <c r="C587">
        <v>1067</v>
      </c>
      <c r="D587">
        <v>4.3</v>
      </c>
      <c r="G587">
        <v>569</v>
      </c>
      <c r="H587">
        <v>885</v>
      </c>
      <c r="I587">
        <v>2.11</v>
      </c>
      <c r="Q587">
        <v>569</v>
      </c>
      <c r="R587">
        <v>953</v>
      </c>
      <c r="S587">
        <v>4.45</v>
      </c>
    </row>
    <row r="588" spans="2:19" x14ac:dyDescent="0.2">
      <c r="B588">
        <v>570</v>
      </c>
      <c r="C588">
        <v>1056</v>
      </c>
      <c r="D588">
        <v>4.33</v>
      </c>
      <c r="G588">
        <v>570</v>
      </c>
      <c r="H588">
        <v>879</v>
      </c>
      <c r="I588">
        <v>2.37</v>
      </c>
      <c r="Q588">
        <v>570</v>
      </c>
      <c r="R588">
        <v>948</v>
      </c>
      <c r="S588">
        <v>4.37</v>
      </c>
    </row>
    <row r="589" spans="2:19" x14ac:dyDescent="0.2">
      <c r="B589">
        <v>571</v>
      </c>
      <c r="C589">
        <v>1046</v>
      </c>
      <c r="D589">
        <v>4.3</v>
      </c>
      <c r="G589">
        <v>571</v>
      </c>
      <c r="H589">
        <v>875</v>
      </c>
      <c r="I589">
        <v>2.66</v>
      </c>
      <c r="Q589">
        <v>571</v>
      </c>
      <c r="R589">
        <v>945</v>
      </c>
      <c r="S589">
        <v>4.21</v>
      </c>
    </row>
    <row r="590" spans="2:19" x14ac:dyDescent="0.2">
      <c r="B590">
        <v>572</v>
      </c>
      <c r="C590">
        <v>1040</v>
      </c>
      <c r="D590">
        <v>4.2</v>
      </c>
      <c r="G590">
        <v>572</v>
      </c>
      <c r="H590">
        <v>873</v>
      </c>
      <c r="I590">
        <v>3.04</v>
      </c>
      <c r="Q590">
        <v>572</v>
      </c>
      <c r="R590">
        <v>943</v>
      </c>
      <c r="S590">
        <v>4.01</v>
      </c>
    </row>
    <row r="591" spans="2:19" x14ac:dyDescent="0.2">
      <c r="B591">
        <v>573</v>
      </c>
      <c r="C591">
        <v>1038</v>
      </c>
      <c r="D591">
        <v>4.04</v>
      </c>
      <c r="G591">
        <v>573</v>
      </c>
      <c r="H591">
        <v>875</v>
      </c>
      <c r="I591">
        <v>3.25</v>
      </c>
      <c r="Q591">
        <v>573</v>
      </c>
      <c r="R591">
        <v>943</v>
      </c>
      <c r="S591">
        <v>3.76</v>
      </c>
    </row>
    <row r="592" spans="2:19" x14ac:dyDescent="0.2">
      <c r="B592">
        <v>574</v>
      </c>
      <c r="C592">
        <v>1042</v>
      </c>
      <c r="D592">
        <v>3.9</v>
      </c>
      <c r="G592">
        <v>574</v>
      </c>
      <c r="H592">
        <v>880</v>
      </c>
      <c r="I592">
        <v>3.44</v>
      </c>
      <c r="Q592">
        <v>574</v>
      </c>
      <c r="R592">
        <v>946</v>
      </c>
      <c r="S592">
        <v>3.41</v>
      </c>
    </row>
    <row r="593" spans="2:19" x14ac:dyDescent="0.2">
      <c r="B593">
        <v>575</v>
      </c>
      <c r="C593">
        <v>1049</v>
      </c>
      <c r="D593">
        <v>3.75</v>
      </c>
      <c r="G593">
        <v>575</v>
      </c>
      <c r="H593">
        <v>890</v>
      </c>
      <c r="I593">
        <v>2.5</v>
      </c>
      <c r="Q593">
        <v>575</v>
      </c>
      <c r="R593">
        <v>951</v>
      </c>
      <c r="S593">
        <v>3.05</v>
      </c>
    </row>
    <row r="594" spans="2:19" x14ac:dyDescent="0.2">
      <c r="B594">
        <v>576</v>
      </c>
      <c r="C594">
        <v>1059</v>
      </c>
      <c r="D594">
        <v>3.68</v>
      </c>
      <c r="G594">
        <v>576</v>
      </c>
      <c r="H594">
        <v>902</v>
      </c>
      <c r="I594">
        <v>2.46</v>
      </c>
      <c r="Q594">
        <v>576</v>
      </c>
      <c r="R594">
        <v>957</v>
      </c>
      <c r="S594">
        <v>2.64</v>
      </c>
    </row>
    <row r="595" spans="2:19" x14ac:dyDescent="0.2">
      <c r="B595">
        <v>577</v>
      </c>
      <c r="C595">
        <v>1069</v>
      </c>
      <c r="D595">
        <v>3.66</v>
      </c>
      <c r="G595">
        <v>577</v>
      </c>
      <c r="H595">
        <v>916</v>
      </c>
      <c r="I595">
        <v>2.39</v>
      </c>
      <c r="Q595">
        <v>577</v>
      </c>
      <c r="R595">
        <v>962</v>
      </c>
      <c r="S595">
        <v>2.27</v>
      </c>
    </row>
    <row r="596" spans="2:19" x14ac:dyDescent="0.2">
      <c r="B596">
        <v>578</v>
      </c>
      <c r="C596">
        <v>1075</v>
      </c>
      <c r="D596">
        <v>3.95</v>
      </c>
      <c r="G596">
        <v>578</v>
      </c>
      <c r="H596">
        <v>930</v>
      </c>
      <c r="I596">
        <v>2.2999999999999998</v>
      </c>
      <c r="Q596">
        <v>578</v>
      </c>
      <c r="R596">
        <v>966</v>
      </c>
      <c r="S596">
        <v>1.91</v>
      </c>
    </row>
    <row r="597" spans="2:19" x14ac:dyDescent="0.2">
      <c r="B597">
        <v>579</v>
      </c>
      <c r="C597">
        <v>1077</v>
      </c>
      <c r="D597">
        <v>4.53</v>
      </c>
      <c r="G597">
        <v>579</v>
      </c>
      <c r="H597">
        <v>944</v>
      </c>
      <c r="I597">
        <v>2.2799999999999998</v>
      </c>
      <c r="Q597">
        <v>579</v>
      </c>
      <c r="R597">
        <v>967</v>
      </c>
      <c r="S597">
        <v>1.63</v>
      </c>
    </row>
    <row r="598" spans="2:19" x14ac:dyDescent="0.2">
      <c r="B598">
        <v>580</v>
      </c>
      <c r="C598">
        <v>1076</v>
      </c>
      <c r="D598">
        <v>3.33</v>
      </c>
      <c r="G598">
        <v>580</v>
      </c>
      <c r="H598">
        <v>957</v>
      </c>
      <c r="I598">
        <v>2.2799999999999998</v>
      </c>
      <c r="Q598">
        <v>580</v>
      </c>
      <c r="R598">
        <v>966</v>
      </c>
      <c r="S598">
        <v>1.37</v>
      </c>
    </row>
    <row r="599" spans="2:19" x14ac:dyDescent="0.2">
      <c r="B599">
        <v>581</v>
      </c>
      <c r="C599">
        <v>1073</v>
      </c>
      <c r="D599">
        <v>3.54</v>
      </c>
      <c r="G599">
        <v>581</v>
      </c>
      <c r="H599">
        <v>966</v>
      </c>
      <c r="I599">
        <v>2.41</v>
      </c>
      <c r="Q599">
        <v>581</v>
      </c>
      <c r="R599">
        <v>964</v>
      </c>
      <c r="S599">
        <v>1.1000000000000001</v>
      </c>
    </row>
    <row r="600" spans="2:19" x14ac:dyDescent="0.2">
      <c r="B600">
        <v>582</v>
      </c>
      <c r="C600">
        <v>1068</v>
      </c>
      <c r="D600">
        <v>3.6</v>
      </c>
      <c r="G600">
        <v>582</v>
      </c>
      <c r="H600">
        <v>971</v>
      </c>
      <c r="I600">
        <v>2.62</v>
      </c>
      <c r="Q600">
        <v>582</v>
      </c>
      <c r="R600">
        <v>962</v>
      </c>
      <c r="S600">
        <v>0.9</v>
      </c>
    </row>
    <row r="601" spans="2:19" x14ac:dyDescent="0.2">
      <c r="B601">
        <v>583</v>
      </c>
      <c r="C601">
        <v>1062</v>
      </c>
      <c r="D601">
        <v>3.59</v>
      </c>
      <c r="G601">
        <v>583</v>
      </c>
      <c r="H601">
        <v>971</v>
      </c>
      <c r="I601">
        <v>2.89</v>
      </c>
      <c r="Q601">
        <v>583</v>
      </c>
      <c r="R601">
        <v>961</v>
      </c>
      <c r="S601">
        <v>0.72</v>
      </c>
    </row>
    <row r="602" spans="2:19" x14ac:dyDescent="0.2">
      <c r="B602">
        <v>584</v>
      </c>
      <c r="C602">
        <v>1057</v>
      </c>
      <c r="D602">
        <v>3.45</v>
      </c>
      <c r="G602">
        <v>584</v>
      </c>
      <c r="H602">
        <v>966</v>
      </c>
      <c r="I602">
        <v>3.12</v>
      </c>
      <c r="Q602">
        <v>584</v>
      </c>
      <c r="R602">
        <v>961</v>
      </c>
      <c r="S602">
        <v>0.66</v>
      </c>
    </row>
    <row r="603" spans="2:19" x14ac:dyDescent="0.2">
      <c r="B603">
        <v>585</v>
      </c>
      <c r="C603">
        <v>1053</v>
      </c>
      <c r="D603">
        <v>3.9</v>
      </c>
      <c r="G603">
        <v>585</v>
      </c>
      <c r="H603">
        <v>957</v>
      </c>
      <c r="I603">
        <v>4</v>
      </c>
      <c r="Q603">
        <v>585</v>
      </c>
      <c r="R603">
        <v>963</v>
      </c>
      <c r="S603">
        <v>0.49</v>
      </c>
    </row>
    <row r="604" spans="2:19" x14ac:dyDescent="0.2">
      <c r="B604">
        <v>586</v>
      </c>
      <c r="C604">
        <v>1052</v>
      </c>
      <c r="D604">
        <v>3.9</v>
      </c>
      <c r="G604">
        <v>586</v>
      </c>
      <c r="H604">
        <v>947</v>
      </c>
      <c r="I604">
        <v>3.26</v>
      </c>
      <c r="Q604">
        <v>586</v>
      </c>
      <c r="R604">
        <v>965</v>
      </c>
      <c r="S604">
        <v>0.13</v>
      </c>
    </row>
    <row r="605" spans="2:19" x14ac:dyDescent="0.2">
      <c r="B605">
        <v>587</v>
      </c>
      <c r="C605">
        <v>1053</v>
      </c>
      <c r="D605">
        <v>3.83</v>
      </c>
      <c r="G605">
        <v>587</v>
      </c>
      <c r="H605">
        <v>938</v>
      </c>
      <c r="I605">
        <v>3.52</v>
      </c>
      <c r="Q605">
        <v>587</v>
      </c>
      <c r="R605">
        <v>968</v>
      </c>
      <c r="S605">
        <v>0.02</v>
      </c>
    </row>
    <row r="606" spans="2:19" x14ac:dyDescent="0.2">
      <c r="B606">
        <v>588</v>
      </c>
      <c r="C606">
        <v>1053</v>
      </c>
      <c r="D606">
        <v>3.73</v>
      </c>
      <c r="G606">
        <v>588</v>
      </c>
      <c r="H606">
        <v>932</v>
      </c>
      <c r="I606">
        <v>3.56</v>
      </c>
      <c r="Q606">
        <v>588</v>
      </c>
      <c r="R606">
        <v>969</v>
      </c>
      <c r="S606">
        <v>-0.04</v>
      </c>
    </row>
    <row r="607" spans="2:19" x14ac:dyDescent="0.2">
      <c r="B607">
        <v>589</v>
      </c>
      <c r="C607">
        <v>1053</v>
      </c>
      <c r="D607">
        <v>3.48</v>
      </c>
      <c r="G607">
        <v>589</v>
      </c>
      <c r="H607">
        <v>929</v>
      </c>
      <c r="I607">
        <v>3.65</v>
      </c>
      <c r="Q607">
        <v>589</v>
      </c>
      <c r="R607">
        <v>969</v>
      </c>
      <c r="S607">
        <v>-0.09</v>
      </c>
    </row>
    <row r="608" spans="2:19" x14ac:dyDescent="0.2">
      <c r="B608">
        <v>590</v>
      </c>
      <c r="C608">
        <v>1051</v>
      </c>
      <c r="D608">
        <v>3.73</v>
      </c>
      <c r="G608">
        <v>590</v>
      </c>
      <c r="H608">
        <v>931</v>
      </c>
      <c r="I608">
        <v>3.58</v>
      </c>
      <c r="Q608">
        <v>590</v>
      </c>
      <c r="R608">
        <v>966</v>
      </c>
      <c r="S608">
        <v>-7.0000000000000007E-2</v>
      </c>
    </row>
    <row r="609" spans="2:19" x14ac:dyDescent="0.2">
      <c r="B609">
        <v>591</v>
      </c>
      <c r="C609">
        <v>1045</v>
      </c>
      <c r="D609">
        <v>3.68</v>
      </c>
      <c r="G609">
        <v>591</v>
      </c>
      <c r="H609">
        <v>937</v>
      </c>
      <c r="I609">
        <v>3.39</v>
      </c>
      <c r="Q609">
        <v>591</v>
      </c>
      <c r="R609">
        <v>962</v>
      </c>
      <c r="S609">
        <v>-0.02</v>
      </c>
    </row>
    <row r="610" spans="2:19" x14ac:dyDescent="0.2">
      <c r="B610">
        <v>592</v>
      </c>
      <c r="C610">
        <v>1038</v>
      </c>
      <c r="D610">
        <v>3.74</v>
      </c>
      <c r="G610">
        <v>592</v>
      </c>
      <c r="H610">
        <v>945</v>
      </c>
      <c r="I610">
        <v>3.12</v>
      </c>
      <c r="Q610">
        <v>592</v>
      </c>
      <c r="R610">
        <v>957</v>
      </c>
      <c r="S610">
        <v>0.13</v>
      </c>
    </row>
    <row r="611" spans="2:19" x14ac:dyDescent="0.2">
      <c r="B611">
        <v>593</v>
      </c>
      <c r="C611">
        <v>1029</v>
      </c>
      <c r="D611">
        <v>3.81</v>
      </c>
      <c r="G611">
        <v>593</v>
      </c>
      <c r="H611">
        <v>953</v>
      </c>
      <c r="I611">
        <v>2.84</v>
      </c>
      <c r="Q611">
        <v>593</v>
      </c>
      <c r="R611">
        <v>951</v>
      </c>
      <c r="S611">
        <v>0.37</v>
      </c>
    </row>
    <row r="612" spans="2:19" x14ac:dyDescent="0.2">
      <c r="B612">
        <v>594</v>
      </c>
      <c r="C612">
        <v>1021</v>
      </c>
      <c r="D612">
        <v>3.85</v>
      </c>
      <c r="G612">
        <v>594</v>
      </c>
      <c r="H612">
        <v>960</v>
      </c>
      <c r="I612">
        <v>2.56</v>
      </c>
      <c r="Q612">
        <v>594</v>
      </c>
      <c r="R612">
        <v>945</v>
      </c>
      <c r="S612">
        <v>0.63</v>
      </c>
    </row>
    <row r="613" spans="2:19" x14ac:dyDescent="0.2">
      <c r="B613">
        <v>595</v>
      </c>
      <c r="C613">
        <v>1016</v>
      </c>
      <c r="D613">
        <v>4.04</v>
      </c>
      <c r="G613">
        <v>595</v>
      </c>
      <c r="H613">
        <v>964</v>
      </c>
      <c r="I613">
        <v>2.2599999999999998</v>
      </c>
      <c r="Q613">
        <v>595</v>
      </c>
      <c r="R613">
        <v>939</v>
      </c>
      <c r="S613">
        <v>0.7</v>
      </c>
    </row>
    <row r="614" spans="2:19" x14ac:dyDescent="0.2">
      <c r="B614">
        <v>596</v>
      </c>
      <c r="C614">
        <v>1014</v>
      </c>
      <c r="D614">
        <v>3.8</v>
      </c>
      <c r="G614">
        <v>596</v>
      </c>
      <c r="H614">
        <v>966</v>
      </c>
      <c r="I614">
        <v>2.02</v>
      </c>
      <c r="Q614">
        <v>596</v>
      </c>
      <c r="R614">
        <v>932</v>
      </c>
      <c r="S614">
        <v>0.9</v>
      </c>
    </row>
    <row r="615" spans="2:19" x14ac:dyDescent="0.2">
      <c r="B615">
        <v>597</v>
      </c>
      <c r="C615">
        <v>1017</v>
      </c>
      <c r="D615">
        <v>3.61</v>
      </c>
      <c r="G615">
        <v>597</v>
      </c>
      <c r="H615">
        <v>964</v>
      </c>
      <c r="I615">
        <v>1.83</v>
      </c>
      <c r="Q615">
        <v>597</v>
      </c>
      <c r="R615">
        <v>927</v>
      </c>
      <c r="S615">
        <v>1.1299999999999999</v>
      </c>
    </row>
    <row r="616" spans="2:19" x14ac:dyDescent="0.2">
      <c r="B616">
        <v>598</v>
      </c>
      <c r="C616">
        <v>1024</v>
      </c>
      <c r="D616">
        <v>3.49</v>
      </c>
      <c r="G616">
        <v>598</v>
      </c>
      <c r="H616">
        <v>960</v>
      </c>
      <c r="I616">
        <v>1.62</v>
      </c>
      <c r="Q616">
        <v>598</v>
      </c>
      <c r="R616">
        <v>922</v>
      </c>
      <c r="S616">
        <v>1.41</v>
      </c>
    </row>
    <row r="617" spans="2:19" x14ac:dyDescent="0.2">
      <c r="B617">
        <v>599</v>
      </c>
      <c r="C617">
        <v>1033</v>
      </c>
      <c r="D617">
        <v>3.38</v>
      </c>
      <c r="G617">
        <v>599</v>
      </c>
      <c r="H617">
        <v>954</v>
      </c>
      <c r="I617">
        <v>1.48</v>
      </c>
      <c r="Q617">
        <v>599</v>
      </c>
      <c r="R617">
        <v>920</v>
      </c>
      <c r="S617">
        <v>0.93</v>
      </c>
    </row>
    <row r="618" spans="2:19" x14ac:dyDescent="0.2">
      <c r="B618">
        <v>600</v>
      </c>
      <c r="C618">
        <v>1042</v>
      </c>
      <c r="D618">
        <v>3.21</v>
      </c>
      <c r="G618">
        <v>600</v>
      </c>
      <c r="H618">
        <v>946</v>
      </c>
      <c r="I618">
        <v>1.4</v>
      </c>
      <c r="Q618">
        <v>600</v>
      </c>
      <c r="R618">
        <v>922</v>
      </c>
      <c r="S618">
        <v>0.82</v>
      </c>
    </row>
    <row r="619" spans="2:19" x14ac:dyDescent="0.2">
      <c r="B619">
        <v>601</v>
      </c>
      <c r="C619">
        <v>1053</v>
      </c>
      <c r="D619">
        <v>3.09</v>
      </c>
      <c r="G619">
        <v>601</v>
      </c>
      <c r="H619">
        <v>937</v>
      </c>
      <c r="I619">
        <v>1.47</v>
      </c>
      <c r="Q619">
        <v>601</v>
      </c>
      <c r="R619">
        <v>927</v>
      </c>
      <c r="S619">
        <v>0.68</v>
      </c>
    </row>
    <row r="620" spans="2:19" x14ac:dyDescent="0.2">
      <c r="B620">
        <v>602</v>
      </c>
      <c r="C620">
        <v>1062</v>
      </c>
      <c r="D620">
        <v>3.01</v>
      </c>
      <c r="G620">
        <v>602</v>
      </c>
      <c r="H620">
        <v>928</v>
      </c>
      <c r="I620">
        <v>1.63</v>
      </c>
      <c r="Q620">
        <v>602</v>
      </c>
      <c r="R620">
        <v>937</v>
      </c>
      <c r="S620">
        <v>0.45</v>
      </c>
    </row>
    <row r="621" spans="2:19" x14ac:dyDescent="0.2">
      <c r="B621">
        <v>603</v>
      </c>
      <c r="C621">
        <v>1071</v>
      </c>
      <c r="D621">
        <v>2.93</v>
      </c>
      <c r="G621">
        <v>603</v>
      </c>
      <c r="H621">
        <v>919</v>
      </c>
      <c r="I621">
        <v>1.81</v>
      </c>
      <c r="Q621">
        <v>603</v>
      </c>
      <c r="R621">
        <v>951</v>
      </c>
      <c r="S621">
        <v>0.2</v>
      </c>
    </row>
    <row r="622" spans="2:19" x14ac:dyDescent="0.2">
      <c r="B622">
        <v>604</v>
      </c>
      <c r="C622">
        <v>1078</v>
      </c>
      <c r="D622">
        <v>2.87</v>
      </c>
      <c r="G622">
        <v>604</v>
      </c>
      <c r="H622">
        <v>911</v>
      </c>
      <c r="I622">
        <v>2.0099999999999998</v>
      </c>
      <c r="Q622">
        <v>604</v>
      </c>
      <c r="R622">
        <v>967</v>
      </c>
      <c r="S622">
        <v>-0.12</v>
      </c>
    </row>
    <row r="623" spans="2:19" x14ac:dyDescent="0.2">
      <c r="B623">
        <v>605</v>
      </c>
      <c r="C623">
        <v>1084</v>
      </c>
      <c r="D623">
        <v>2.85</v>
      </c>
      <c r="G623">
        <v>605</v>
      </c>
      <c r="H623">
        <v>903</v>
      </c>
      <c r="I623">
        <v>2.17</v>
      </c>
      <c r="Q623">
        <v>605</v>
      </c>
      <c r="R623">
        <v>984</v>
      </c>
      <c r="S623">
        <v>-0.48</v>
      </c>
    </row>
    <row r="624" spans="2:19" x14ac:dyDescent="0.2">
      <c r="B624">
        <v>606</v>
      </c>
      <c r="C624">
        <v>1089</v>
      </c>
      <c r="D624">
        <v>2.81</v>
      </c>
      <c r="G624">
        <v>606</v>
      </c>
      <c r="H624">
        <v>894</v>
      </c>
      <c r="I624">
        <v>2.37</v>
      </c>
      <c r="Q624">
        <v>606</v>
      </c>
      <c r="R624">
        <v>999</v>
      </c>
      <c r="S624">
        <v>-0.73</v>
      </c>
    </row>
    <row r="625" spans="2:19" x14ac:dyDescent="0.2">
      <c r="B625">
        <v>607</v>
      </c>
      <c r="C625">
        <v>1091</v>
      </c>
      <c r="D625">
        <v>2.7</v>
      </c>
      <c r="G625">
        <v>607</v>
      </c>
      <c r="H625">
        <v>885</v>
      </c>
      <c r="I625">
        <v>2.58</v>
      </c>
      <c r="Q625">
        <v>607</v>
      </c>
      <c r="R625">
        <v>1011</v>
      </c>
      <c r="S625">
        <v>-0.96</v>
      </c>
    </row>
    <row r="626" spans="2:19" x14ac:dyDescent="0.2">
      <c r="B626">
        <v>608</v>
      </c>
      <c r="C626">
        <v>1091</v>
      </c>
      <c r="D626">
        <v>2.73</v>
      </c>
      <c r="G626">
        <v>608</v>
      </c>
      <c r="H626">
        <v>876</v>
      </c>
      <c r="I626">
        <v>2.8</v>
      </c>
      <c r="Q626">
        <v>608</v>
      </c>
      <c r="R626">
        <v>1018</v>
      </c>
      <c r="S626">
        <v>-1.1200000000000001</v>
      </c>
    </row>
    <row r="627" spans="2:19" x14ac:dyDescent="0.2">
      <c r="B627">
        <v>609</v>
      </c>
      <c r="C627">
        <v>1088</v>
      </c>
      <c r="D627">
        <v>2.81</v>
      </c>
      <c r="G627">
        <v>609</v>
      </c>
      <c r="H627">
        <v>868</v>
      </c>
      <c r="I627">
        <v>2.92</v>
      </c>
      <c r="Q627">
        <v>609</v>
      </c>
      <c r="R627">
        <v>1020</v>
      </c>
      <c r="S627">
        <v>-1.1499999999999999</v>
      </c>
    </row>
    <row r="628" spans="2:19" x14ac:dyDescent="0.2">
      <c r="B628">
        <v>610</v>
      </c>
      <c r="C628">
        <v>1083</v>
      </c>
      <c r="D628">
        <v>2.81</v>
      </c>
      <c r="G628">
        <v>610</v>
      </c>
      <c r="H628">
        <v>864</v>
      </c>
      <c r="I628">
        <v>2.93</v>
      </c>
      <c r="Q628">
        <v>610</v>
      </c>
      <c r="R628">
        <v>1018</v>
      </c>
      <c r="S628">
        <v>-1.06</v>
      </c>
    </row>
    <row r="629" spans="2:19" x14ac:dyDescent="0.2">
      <c r="B629">
        <v>611</v>
      </c>
      <c r="C629">
        <v>1076</v>
      </c>
      <c r="D629">
        <v>2.85</v>
      </c>
      <c r="G629">
        <v>611</v>
      </c>
      <c r="H629">
        <v>864</v>
      </c>
      <c r="I629">
        <v>2.39</v>
      </c>
      <c r="Q629">
        <v>611</v>
      </c>
      <c r="R629">
        <v>1015</v>
      </c>
      <c r="S629">
        <v>-1.01</v>
      </c>
    </row>
    <row r="630" spans="2:19" x14ac:dyDescent="0.2">
      <c r="B630">
        <v>612</v>
      </c>
      <c r="C630">
        <v>1067</v>
      </c>
      <c r="D630">
        <v>2.87</v>
      </c>
      <c r="G630">
        <v>612</v>
      </c>
      <c r="H630">
        <v>869</v>
      </c>
      <c r="I630">
        <v>2.12</v>
      </c>
      <c r="Q630">
        <v>612</v>
      </c>
      <c r="R630">
        <v>1014</v>
      </c>
      <c r="S630">
        <v>-0.9</v>
      </c>
    </row>
    <row r="631" spans="2:19" x14ac:dyDescent="0.2">
      <c r="B631">
        <v>613</v>
      </c>
      <c r="C631">
        <v>1058</v>
      </c>
      <c r="D631">
        <v>2.96</v>
      </c>
      <c r="G631">
        <v>613</v>
      </c>
      <c r="H631">
        <v>877</v>
      </c>
      <c r="I631">
        <v>1.88</v>
      </c>
      <c r="Q631">
        <v>613</v>
      </c>
      <c r="R631">
        <v>1015</v>
      </c>
      <c r="S631">
        <v>-0.75</v>
      </c>
    </row>
    <row r="632" spans="2:19" x14ac:dyDescent="0.2">
      <c r="B632">
        <v>614</v>
      </c>
      <c r="C632">
        <v>1047</v>
      </c>
      <c r="D632">
        <v>3.09</v>
      </c>
      <c r="G632">
        <v>614</v>
      </c>
      <c r="H632">
        <v>888</v>
      </c>
      <c r="I632">
        <v>1.57</v>
      </c>
      <c r="Q632">
        <v>614</v>
      </c>
      <c r="R632">
        <v>1019</v>
      </c>
      <c r="S632">
        <v>-0.56999999999999995</v>
      </c>
    </row>
    <row r="633" spans="2:19" x14ac:dyDescent="0.2">
      <c r="B633">
        <v>615</v>
      </c>
      <c r="C633">
        <v>1037</v>
      </c>
      <c r="D633">
        <v>3.13</v>
      </c>
      <c r="G633">
        <v>615</v>
      </c>
      <c r="H633">
        <v>901</v>
      </c>
      <c r="I633">
        <v>1.22</v>
      </c>
      <c r="Q633">
        <v>615</v>
      </c>
      <c r="R633">
        <v>1024</v>
      </c>
      <c r="S633">
        <v>-0.35</v>
      </c>
    </row>
    <row r="634" spans="2:19" x14ac:dyDescent="0.2">
      <c r="B634">
        <v>616</v>
      </c>
      <c r="C634">
        <v>1027</v>
      </c>
      <c r="D634">
        <v>3.21</v>
      </c>
      <c r="G634">
        <v>616</v>
      </c>
      <c r="H634">
        <v>914</v>
      </c>
      <c r="I634">
        <v>0.87</v>
      </c>
      <c r="Q634">
        <v>616</v>
      </c>
      <c r="R634">
        <v>1031</v>
      </c>
      <c r="S634">
        <v>-0.02</v>
      </c>
    </row>
    <row r="635" spans="2:19" x14ac:dyDescent="0.2">
      <c r="B635">
        <v>617</v>
      </c>
      <c r="C635">
        <v>1018</v>
      </c>
      <c r="D635">
        <v>3.42</v>
      </c>
      <c r="G635">
        <v>617</v>
      </c>
      <c r="H635">
        <v>925</v>
      </c>
      <c r="I635">
        <v>0.62</v>
      </c>
      <c r="Q635">
        <v>617</v>
      </c>
      <c r="R635">
        <v>1037</v>
      </c>
      <c r="S635">
        <v>0.18</v>
      </c>
    </row>
    <row r="636" spans="2:19" x14ac:dyDescent="0.2">
      <c r="B636">
        <v>618</v>
      </c>
      <c r="C636">
        <v>1010</v>
      </c>
      <c r="D636">
        <v>3.59</v>
      </c>
      <c r="G636">
        <v>618</v>
      </c>
      <c r="H636">
        <v>935</v>
      </c>
      <c r="I636">
        <v>0.53</v>
      </c>
      <c r="Q636">
        <v>618</v>
      </c>
      <c r="R636">
        <v>1043</v>
      </c>
      <c r="S636">
        <v>0.52</v>
      </c>
    </row>
    <row r="637" spans="2:19" x14ac:dyDescent="0.2">
      <c r="B637">
        <v>619</v>
      </c>
      <c r="C637">
        <v>1002</v>
      </c>
      <c r="D637">
        <v>3.74</v>
      </c>
      <c r="G637">
        <v>619</v>
      </c>
      <c r="H637">
        <v>941</v>
      </c>
      <c r="I637">
        <v>0.82</v>
      </c>
      <c r="Q637">
        <v>619</v>
      </c>
      <c r="R637">
        <v>1048</v>
      </c>
      <c r="S637">
        <v>0.93</v>
      </c>
    </row>
    <row r="638" spans="2:19" x14ac:dyDescent="0.2">
      <c r="B638">
        <v>620</v>
      </c>
      <c r="C638">
        <v>997</v>
      </c>
      <c r="D638">
        <v>3.93</v>
      </c>
      <c r="G638">
        <v>620</v>
      </c>
      <c r="H638">
        <v>941</v>
      </c>
      <c r="I638">
        <v>1.87</v>
      </c>
      <c r="Q638">
        <v>620</v>
      </c>
      <c r="R638">
        <v>1053</v>
      </c>
      <c r="S638">
        <v>1.27</v>
      </c>
    </row>
    <row r="639" spans="2:19" x14ac:dyDescent="0.2">
      <c r="B639">
        <v>621</v>
      </c>
      <c r="C639">
        <v>995</v>
      </c>
      <c r="D639">
        <v>4.1399999999999997</v>
      </c>
      <c r="G639">
        <v>621</v>
      </c>
      <c r="H639">
        <v>941</v>
      </c>
      <c r="I639">
        <v>-0.33</v>
      </c>
      <c r="Q639">
        <v>621</v>
      </c>
      <c r="R639">
        <v>1057</v>
      </c>
      <c r="S639">
        <v>1.72</v>
      </c>
    </row>
    <row r="640" spans="2:19" x14ac:dyDescent="0.2">
      <c r="B640">
        <v>622</v>
      </c>
      <c r="C640">
        <v>997</v>
      </c>
      <c r="D640">
        <v>4.3099999999999996</v>
      </c>
      <c r="G640">
        <v>622</v>
      </c>
      <c r="H640">
        <v>941</v>
      </c>
      <c r="I640">
        <v>-0.33</v>
      </c>
      <c r="Q640">
        <v>622</v>
      </c>
      <c r="R640">
        <v>1061</v>
      </c>
      <c r="S640">
        <v>2.19</v>
      </c>
    </row>
    <row r="641" spans="2:19" x14ac:dyDescent="0.2">
      <c r="B641">
        <v>623</v>
      </c>
      <c r="C641">
        <v>1002</v>
      </c>
      <c r="D641">
        <v>4.38</v>
      </c>
      <c r="G641">
        <v>623</v>
      </c>
      <c r="H641">
        <v>940</v>
      </c>
      <c r="I641">
        <v>-0.34</v>
      </c>
      <c r="Q641">
        <v>623</v>
      </c>
      <c r="R641">
        <v>1063</v>
      </c>
      <c r="S641">
        <v>2.56</v>
      </c>
    </row>
    <row r="642" spans="2:19" x14ac:dyDescent="0.2">
      <c r="B642">
        <v>624</v>
      </c>
      <c r="C642">
        <v>1011</v>
      </c>
      <c r="D642">
        <v>4.4800000000000004</v>
      </c>
      <c r="G642">
        <v>624</v>
      </c>
      <c r="H642">
        <v>938</v>
      </c>
      <c r="I642">
        <v>-0.32</v>
      </c>
      <c r="Q642">
        <v>624</v>
      </c>
      <c r="R642">
        <v>1062</v>
      </c>
      <c r="S642">
        <v>3</v>
      </c>
    </row>
    <row r="643" spans="2:19" x14ac:dyDescent="0.2">
      <c r="B643">
        <v>625</v>
      </c>
      <c r="C643">
        <v>1023</v>
      </c>
      <c r="D643">
        <v>4.57</v>
      </c>
      <c r="G643">
        <v>625</v>
      </c>
      <c r="H643">
        <v>935</v>
      </c>
      <c r="I643">
        <v>-0.2</v>
      </c>
      <c r="Q643">
        <v>625</v>
      </c>
      <c r="R643">
        <v>1058</v>
      </c>
      <c r="S643">
        <v>3.44</v>
      </c>
    </row>
    <row r="644" spans="2:19" x14ac:dyDescent="0.2">
      <c r="B644">
        <v>626</v>
      </c>
      <c r="C644">
        <v>1037</v>
      </c>
      <c r="D644">
        <v>4.6500000000000004</v>
      </c>
      <c r="G644">
        <v>626</v>
      </c>
      <c r="H644">
        <v>930</v>
      </c>
      <c r="I644">
        <v>0.04</v>
      </c>
      <c r="Q644">
        <v>626</v>
      </c>
      <c r="R644">
        <v>1051</v>
      </c>
      <c r="S644">
        <v>3.84</v>
      </c>
    </row>
    <row r="645" spans="2:19" x14ac:dyDescent="0.2">
      <c r="B645">
        <v>627</v>
      </c>
      <c r="C645">
        <v>1052</v>
      </c>
      <c r="D645">
        <v>4.71</v>
      </c>
      <c r="G645">
        <v>627</v>
      </c>
      <c r="H645">
        <v>925</v>
      </c>
      <c r="I645">
        <v>0.19</v>
      </c>
      <c r="Q645">
        <v>627</v>
      </c>
      <c r="R645">
        <v>1042</v>
      </c>
      <c r="S645">
        <v>4.33</v>
      </c>
    </row>
    <row r="646" spans="2:19" x14ac:dyDescent="0.2">
      <c r="B646">
        <v>628</v>
      </c>
      <c r="C646">
        <v>1067</v>
      </c>
      <c r="D646">
        <v>4.87</v>
      </c>
      <c r="G646">
        <v>628</v>
      </c>
      <c r="H646">
        <v>919</v>
      </c>
      <c r="I646">
        <v>0.39</v>
      </c>
      <c r="Q646">
        <v>628</v>
      </c>
      <c r="R646">
        <v>1033</v>
      </c>
      <c r="S646">
        <v>4.68</v>
      </c>
    </row>
    <row r="647" spans="2:19" x14ac:dyDescent="0.2">
      <c r="B647">
        <v>629</v>
      </c>
      <c r="C647">
        <v>1080</v>
      </c>
      <c r="D647">
        <v>4.95</v>
      </c>
      <c r="G647">
        <v>629</v>
      </c>
      <c r="H647">
        <v>912</v>
      </c>
      <c r="I647">
        <v>0.74</v>
      </c>
      <c r="Q647">
        <v>629</v>
      </c>
      <c r="R647">
        <v>1025</v>
      </c>
      <c r="S647">
        <v>4.93</v>
      </c>
    </row>
    <row r="648" spans="2:19" x14ac:dyDescent="0.2">
      <c r="B648">
        <v>630</v>
      </c>
      <c r="C648">
        <v>1090</v>
      </c>
      <c r="D648">
        <v>5.16</v>
      </c>
      <c r="G648">
        <v>630</v>
      </c>
      <c r="H648">
        <v>906</v>
      </c>
      <c r="I648">
        <v>1.1000000000000001</v>
      </c>
      <c r="Q648">
        <v>630</v>
      </c>
      <c r="R648">
        <v>1019</v>
      </c>
      <c r="S648">
        <v>5.0999999999999996</v>
      </c>
    </row>
    <row r="649" spans="2:19" x14ac:dyDescent="0.2">
      <c r="B649">
        <v>631</v>
      </c>
      <c r="C649">
        <v>1095</v>
      </c>
      <c r="D649">
        <v>5.42</v>
      </c>
      <c r="G649">
        <v>631</v>
      </c>
      <c r="H649">
        <v>900</v>
      </c>
      <c r="I649">
        <v>1.54</v>
      </c>
      <c r="Q649">
        <v>631</v>
      </c>
      <c r="R649">
        <v>1015</v>
      </c>
      <c r="S649">
        <v>5.17</v>
      </c>
    </row>
    <row r="650" spans="2:19" x14ac:dyDescent="0.2">
      <c r="B650">
        <v>632</v>
      </c>
      <c r="C650">
        <v>1095</v>
      </c>
      <c r="D650">
        <v>5.67</v>
      </c>
      <c r="G650">
        <v>632</v>
      </c>
      <c r="H650">
        <v>894</v>
      </c>
      <c r="I650">
        <v>1.92</v>
      </c>
      <c r="Q650">
        <v>632</v>
      </c>
      <c r="R650">
        <v>1016</v>
      </c>
      <c r="S650">
        <v>5.08</v>
      </c>
    </row>
    <row r="651" spans="2:19" x14ac:dyDescent="0.2">
      <c r="B651">
        <v>633</v>
      </c>
      <c r="C651">
        <v>1092</v>
      </c>
      <c r="D651">
        <v>5.99</v>
      </c>
      <c r="G651">
        <v>633</v>
      </c>
      <c r="H651">
        <v>886</v>
      </c>
      <c r="I651">
        <v>2.3199999999999998</v>
      </c>
      <c r="Q651">
        <v>633</v>
      </c>
      <c r="R651">
        <v>1020</v>
      </c>
      <c r="S651">
        <v>4.88</v>
      </c>
    </row>
    <row r="652" spans="2:19" x14ac:dyDescent="0.2">
      <c r="B652">
        <v>634</v>
      </c>
      <c r="C652">
        <v>1086</v>
      </c>
      <c r="D652">
        <v>6.32</v>
      </c>
      <c r="G652">
        <v>634</v>
      </c>
      <c r="H652">
        <v>881</v>
      </c>
      <c r="I652">
        <v>1.98</v>
      </c>
      <c r="Q652">
        <v>634</v>
      </c>
      <c r="R652">
        <v>1027</v>
      </c>
      <c r="S652">
        <v>4.79</v>
      </c>
    </row>
    <row r="653" spans="2:19" x14ac:dyDescent="0.2">
      <c r="B653">
        <v>635</v>
      </c>
      <c r="C653">
        <v>1078</v>
      </c>
      <c r="D653">
        <v>6.6</v>
      </c>
      <c r="G653">
        <v>635</v>
      </c>
      <c r="H653">
        <v>878</v>
      </c>
      <c r="I653">
        <v>2.0499999999999998</v>
      </c>
      <c r="Q653">
        <v>635</v>
      </c>
      <c r="R653">
        <v>1036</v>
      </c>
      <c r="S653">
        <v>4.57</v>
      </c>
    </row>
    <row r="654" spans="2:19" x14ac:dyDescent="0.2">
      <c r="B654">
        <v>636</v>
      </c>
      <c r="C654">
        <v>1071</v>
      </c>
      <c r="D654">
        <v>6.87</v>
      </c>
      <c r="G654">
        <v>636</v>
      </c>
      <c r="H654">
        <v>875</v>
      </c>
      <c r="I654">
        <v>2.1800000000000002</v>
      </c>
      <c r="Q654">
        <v>636</v>
      </c>
      <c r="R654">
        <v>1044</v>
      </c>
      <c r="S654">
        <v>4.26</v>
      </c>
    </row>
    <row r="655" spans="2:19" x14ac:dyDescent="0.2">
      <c r="B655">
        <v>637</v>
      </c>
      <c r="C655">
        <v>1067</v>
      </c>
      <c r="D655">
        <v>7.05</v>
      </c>
      <c r="G655">
        <v>637</v>
      </c>
      <c r="H655">
        <v>871</v>
      </c>
      <c r="I655">
        <v>2.33</v>
      </c>
      <c r="Q655">
        <v>637</v>
      </c>
      <c r="R655">
        <v>1053</v>
      </c>
      <c r="S655">
        <v>3.95</v>
      </c>
    </row>
    <row r="656" spans="2:19" x14ac:dyDescent="0.2">
      <c r="B656">
        <v>638</v>
      </c>
      <c r="C656">
        <v>1064</v>
      </c>
      <c r="D656">
        <v>7.15</v>
      </c>
      <c r="G656">
        <v>638</v>
      </c>
      <c r="H656">
        <v>868</v>
      </c>
      <c r="I656">
        <v>2.39</v>
      </c>
      <c r="Q656">
        <v>638</v>
      </c>
      <c r="R656">
        <v>1061</v>
      </c>
      <c r="S656">
        <v>3.63</v>
      </c>
    </row>
    <row r="657" spans="2:19" x14ac:dyDescent="0.2">
      <c r="B657">
        <v>639</v>
      </c>
      <c r="C657">
        <v>1064</v>
      </c>
      <c r="D657">
        <v>7.15</v>
      </c>
      <c r="G657">
        <v>639</v>
      </c>
      <c r="H657">
        <v>867</v>
      </c>
      <c r="I657">
        <v>2.39</v>
      </c>
      <c r="Q657">
        <v>639</v>
      </c>
      <c r="R657">
        <v>1068</v>
      </c>
      <c r="S657">
        <v>3.34</v>
      </c>
    </row>
    <row r="658" spans="2:19" x14ac:dyDescent="0.2">
      <c r="B658">
        <v>640</v>
      </c>
      <c r="C658">
        <v>1067</v>
      </c>
      <c r="D658">
        <v>7.13</v>
      </c>
      <c r="G658">
        <v>640</v>
      </c>
      <c r="H658">
        <v>868</v>
      </c>
      <c r="I658">
        <v>2.33</v>
      </c>
      <c r="Q658">
        <v>640</v>
      </c>
      <c r="R658">
        <v>1074</v>
      </c>
      <c r="S658">
        <v>3.05</v>
      </c>
    </row>
    <row r="659" spans="2:19" x14ac:dyDescent="0.2">
      <c r="B659">
        <v>641</v>
      </c>
      <c r="C659">
        <v>1070</v>
      </c>
      <c r="D659">
        <v>7.07</v>
      </c>
      <c r="G659">
        <v>641</v>
      </c>
      <c r="H659">
        <v>871</v>
      </c>
      <c r="I659">
        <v>2.15</v>
      </c>
      <c r="Q659">
        <v>641</v>
      </c>
      <c r="R659">
        <v>1079</v>
      </c>
      <c r="S659">
        <v>2.8</v>
      </c>
    </row>
    <row r="660" spans="2:19" x14ac:dyDescent="0.2">
      <c r="B660">
        <v>642</v>
      </c>
      <c r="C660">
        <v>1075</v>
      </c>
      <c r="D660">
        <v>6.98</v>
      </c>
      <c r="G660">
        <v>642</v>
      </c>
      <c r="H660">
        <v>878</v>
      </c>
      <c r="I660">
        <v>1.89</v>
      </c>
      <c r="Q660">
        <v>642</v>
      </c>
      <c r="R660">
        <v>1083</v>
      </c>
      <c r="S660">
        <v>2.46</v>
      </c>
    </row>
    <row r="661" spans="2:19" x14ac:dyDescent="0.2">
      <c r="B661">
        <v>643</v>
      </c>
      <c r="C661">
        <v>1081</v>
      </c>
      <c r="D661">
        <v>6.87</v>
      </c>
      <c r="G661">
        <v>643</v>
      </c>
      <c r="H661">
        <v>887</v>
      </c>
      <c r="I661">
        <v>1.54</v>
      </c>
      <c r="Q661">
        <v>643</v>
      </c>
      <c r="R661">
        <v>1086</v>
      </c>
      <c r="S661">
        <v>2.2999999999999998</v>
      </c>
    </row>
    <row r="662" spans="2:19" x14ac:dyDescent="0.2">
      <c r="B662">
        <v>644</v>
      </c>
      <c r="C662">
        <v>1087</v>
      </c>
      <c r="D662">
        <v>6.66</v>
      </c>
      <c r="G662">
        <v>644</v>
      </c>
      <c r="H662">
        <v>896</v>
      </c>
      <c r="I662">
        <v>1.18</v>
      </c>
      <c r="Q662">
        <v>644</v>
      </c>
      <c r="R662">
        <v>1087</v>
      </c>
      <c r="S662">
        <v>2.17</v>
      </c>
    </row>
    <row r="663" spans="2:19" x14ac:dyDescent="0.2">
      <c r="B663">
        <v>645</v>
      </c>
      <c r="C663">
        <v>1094</v>
      </c>
      <c r="D663">
        <v>6.44</v>
      </c>
      <c r="G663">
        <v>645</v>
      </c>
      <c r="H663">
        <v>905</v>
      </c>
      <c r="I663">
        <v>0.8</v>
      </c>
      <c r="Q663">
        <v>645</v>
      </c>
      <c r="R663">
        <v>1086</v>
      </c>
      <c r="S663">
        <v>1.87</v>
      </c>
    </row>
    <row r="664" spans="2:19" x14ac:dyDescent="0.2">
      <c r="B664">
        <v>646</v>
      </c>
      <c r="C664">
        <v>1101</v>
      </c>
      <c r="D664">
        <v>6.19</v>
      </c>
      <c r="G664">
        <v>646</v>
      </c>
      <c r="H664">
        <v>912</v>
      </c>
      <c r="I664">
        <v>0.27</v>
      </c>
      <c r="Q664">
        <v>646</v>
      </c>
      <c r="R664">
        <v>1083</v>
      </c>
      <c r="S664">
        <v>1.8</v>
      </c>
    </row>
    <row r="665" spans="2:19" x14ac:dyDescent="0.2">
      <c r="B665">
        <v>647</v>
      </c>
      <c r="C665">
        <v>1108</v>
      </c>
      <c r="D665">
        <v>5.96</v>
      </c>
      <c r="G665">
        <v>647</v>
      </c>
      <c r="H665">
        <v>918</v>
      </c>
      <c r="I665">
        <v>-0.08</v>
      </c>
      <c r="Q665">
        <v>647</v>
      </c>
      <c r="R665">
        <v>1076</v>
      </c>
      <c r="S665">
        <v>1.77</v>
      </c>
    </row>
    <row r="666" spans="2:19" x14ac:dyDescent="0.2">
      <c r="B666">
        <v>648</v>
      </c>
      <c r="C666">
        <v>1115</v>
      </c>
      <c r="D666">
        <v>5.51</v>
      </c>
      <c r="G666">
        <v>648</v>
      </c>
      <c r="H666">
        <v>922</v>
      </c>
      <c r="I666">
        <v>-0.51</v>
      </c>
      <c r="Q666">
        <v>648</v>
      </c>
      <c r="R666">
        <v>1065</v>
      </c>
      <c r="S666">
        <v>1.89</v>
      </c>
    </row>
    <row r="667" spans="2:19" x14ac:dyDescent="0.2">
      <c r="B667">
        <v>649</v>
      </c>
      <c r="C667">
        <v>1121</v>
      </c>
      <c r="D667">
        <v>5.31</v>
      </c>
      <c r="G667">
        <v>649</v>
      </c>
      <c r="H667">
        <v>925</v>
      </c>
      <c r="I667">
        <v>-0.87</v>
      </c>
      <c r="Q667">
        <v>649</v>
      </c>
      <c r="R667">
        <v>1051</v>
      </c>
      <c r="S667">
        <v>1.91</v>
      </c>
    </row>
    <row r="668" spans="2:19" x14ac:dyDescent="0.2">
      <c r="B668">
        <v>650</v>
      </c>
      <c r="C668">
        <v>1125</v>
      </c>
      <c r="D668">
        <v>5.07</v>
      </c>
      <c r="G668">
        <v>650</v>
      </c>
      <c r="H668">
        <v>927</v>
      </c>
      <c r="I668">
        <v>-1.24</v>
      </c>
      <c r="Q668">
        <v>650</v>
      </c>
      <c r="R668">
        <v>1035</v>
      </c>
      <c r="S668">
        <v>1.94</v>
      </c>
    </row>
    <row r="669" spans="2:19" x14ac:dyDescent="0.2">
      <c r="B669">
        <v>651</v>
      </c>
      <c r="C669">
        <v>1125</v>
      </c>
      <c r="D669">
        <v>4.82</v>
      </c>
      <c r="G669">
        <v>651</v>
      </c>
      <c r="H669">
        <v>927</v>
      </c>
      <c r="I669">
        <v>-1.49</v>
      </c>
      <c r="Q669">
        <v>651</v>
      </c>
      <c r="R669">
        <v>1017</v>
      </c>
      <c r="S669">
        <v>2.06</v>
      </c>
    </row>
    <row r="670" spans="2:19" x14ac:dyDescent="0.2">
      <c r="B670">
        <v>652</v>
      </c>
      <c r="C670">
        <v>1122</v>
      </c>
      <c r="D670">
        <v>4.6500000000000004</v>
      </c>
      <c r="G670">
        <v>652</v>
      </c>
      <c r="H670">
        <v>928</v>
      </c>
      <c r="I670">
        <v>-1.67</v>
      </c>
      <c r="Q670">
        <v>652</v>
      </c>
      <c r="R670">
        <v>999</v>
      </c>
      <c r="S670">
        <v>2.2400000000000002</v>
      </c>
    </row>
    <row r="671" spans="2:19" x14ac:dyDescent="0.2">
      <c r="B671">
        <v>653</v>
      </c>
      <c r="C671">
        <v>1113</v>
      </c>
      <c r="D671">
        <v>4.54</v>
      </c>
      <c r="G671">
        <v>653</v>
      </c>
      <c r="H671">
        <v>927</v>
      </c>
      <c r="I671">
        <v>-2.06</v>
      </c>
      <c r="Q671">
        <v>653</v>
      </c>
      <c r="R671">
        <v>982</v>
      </c>
      <c r="S671">
        <v>2.4500000000000002</v>
      </c>
    </row>
    <row r="672" spans="2:19" x14ac:dyDescent="0.2">
      <c r="B672">
        <v>654</v>
      </c>
      <c r="C672">
        <v>1099</v>
      </c>
      <c r="D672">
        <v>4.4800000000000004</v>
      </c>
      <c r="G672">
        <v>654</v>
      </c>
      <c r="H672">
        <v>926</v>
      </c>
      <c r="I672">
        <v>-2.04</v>
      </c>
      <c r="Q672">
        <v>654</v>
      </c>
      <c r="R672">
        <v>968</v>
      </c>
      <c r="S672">
        <v>2.56</v>
      </c>
    </row>
    <row r="673" spans="2:19" x14ac:dyDescent="0.2">
      <c r="B673">
        <v>655</v>
      </c>
      <c r="C673">
        <v>1081</v>
      </c>
      <c r="D673">
        <v>4.5199999999999996</v>
      </c>
      <c r="G673">
        <v>655</v>
      </c>
      <c r="H673">
        <v>924</v>
      </c>
      <c r="I673">
        <v>-2.0299999999999998</v>
      </c>
      <c r="Q673">
        <v>655</v>
      </c>
      <c r="R673">
        <v>959</v>
      </c>
      <c r="S673">
        <v>2.59</v>
      </c>
    </row>
    <row r="674" spans="2:19" x14ac:dyDescent="0.2">
      <c r="B674">
        <v>656</v>
      </c>
      <c r="C674">
        <v>1059</v>
      </c>
      <c r="D674">
        <v>4.54</v>
      </c>
      <c r="G674">
        <v>656</v>
      </c>
      <c r="H674">
        <v>922</v>
      </c>
      <c r="I674">
        <v>-2.37</v>
      </c>
      <c r="Q674">
        <v>656</v>
      </c>
      <c r="R674">
        <v>957</v>
      </c>
      <c r="S674">
        <v>2.5</v>
      </c>
    </row>
    <row r="675" spans="2:19" x14ac:dyDescent="0.2">
      <c r="B675">
        <v>657</v>
      </c>
      <c r="C675">
        <v>1036</v>
      </c>
      <c r="D675">
        <v>4.66</v>
      </c>
      <c r="G675">
        <v>657</v>
      </c>
      <c r="H675">
        <v>922</v>
      </c>
      <c r="I675">
        <v>-2.5099999999999998</v>
      </c>
      <c r="Q675">
        <v>657</v>
      </c>
      <c r="R675">
        <v>962</v>
      </c>
      <c r="S675">
        <v>2.34</v>
      </c>
    </row>
    <row r="676" spans="2:19" x14ac:dyDescent="0.2">
      <c r="B676">
        <v>658</v>
      </c>
      <c r="C676">
        <v>1016</v>
      </c>
      <c r="D676">
        <v>4.72</v>
      </c>
      <c r="G676">
        <v>658</v>
      </c>
      <c r="H676">
        <v>923</v>
      </c>
      <c r="I676">
        <v>-2.56</v>
      </c>
      <c r="Q676">
        <v>658</v>
      </c>
      <c r="R676">
        <v>973</v>
      </c>
      <c r="S676">
        <v>2.0499999999999998</v>
      </c>
    </row>
    <row r="677" spans="2:19" x14ac:dyDescent="0.2">
      <c r="B677">
        <v>659</v>
      </c>
      <c r="C677">
        <v>1001</v>
      </c>
      <c r="D677">
        <v>4.6500000000000004</v>
      </c>
      <c r="G677">
        <v>659</v>
      </c>
      <c r="H677">
        <v>924</v>
      </c>
      <c r="I677">
        <v>-2.5499999999999998</v>
      </c>
      <c r="Q677">
        <v>659</v>
      </c>
      <c r="R677">
        <v>989</v>
      </c>
      <c r="S677">
        <v>1.73</v>
      </c>
    </row>
    <row r="678" spans="2:19" x14ac:dyDescent="0.2">
      <c r="B678">
        <v>660</v>
      </c>
      <c r="C678">
        <v>995</v>
      </c>
      <c r="D678">
        <v>4.57</v>
      </c>
      <c r="G678">
        <v>660</v>
      </c>
      <c r="H678">
        <v>925</v>
      </c>
      <c r="I678">
        <v>-2.56</v>
      </c>
      <c r="Q678">
        <v>660</v>
      </c>
      <c r="R678">
        <v>1006</v>
      </c>
      <c r="S678">
        <v>1.41</v>
      </c>
    </row>
    <row r="679" spans="2:19" x14ac:dyDescent="0.2">
      <c r="B679">
        <v>661</v>
      </c>
      <c r="C679">
        <v>999</v>
      </c>
      <c r="D679">
        <v>4.37</v>
      </c>
      <c r="G679">
        <v>661</v>
      </c>
      <c r="H679">
        <v>924</v>
      </c>
      <c r="I679">
        <v>-2.48</v>
      </c>
      <c r="Q679">
        <v>661</v>
      </c>
      <c r="R679">
        <v>1022</v>
      </c>
      <c r="S679">
        <v>1.1200000000000001</v>
      </c>
    </row>
    <row r="680" spans="2:19" x14ac:dyDescent="0.2">
      <c r="B680">
        <v>662</v>
      </c>
      <c r="C680">
        <v>1011</v>
      </c>
      <c r="D680">
        <v>4.08</v>
      </c>
      <c r="G680">
        <v>662</v>
      </c>
      <c r="H680">
        <v>920</v>
      </c>
      <c r="I680">
        <v>-2.4</v>
      </c>
      <c r="Q680">
        <v>662</v>
      </c>
      <c r="R680">
        <v>1034</v>
      </c>
      <c r="S680">
        <v>0.87</v>
      </c>
    </row>
    <row r="681" spans="2:19" x14ac:dyDescent="0.2">
      <c r="B681">
        <v>663</v>
      </c>
      <c r="C681">
        <v>1027</v>
      </c>
      <c r="D681">
        <v>3.78</v>
      </c>
      <c r="G681">
        <v>663</v>
      </c>
      <c r="H681">
        <v>914</v>
      </c>
      <c r="I681">
        <v>-2.19</v>
      </c>
      <c r="Q681">
        <v>663</v>
      </c>
      <c r="R681">
        <v>1041</v>
      </c>
      <c r="S681">
        <v>0.67</v>
      </c>
    </row>
    <row r="682" spans="2:19" x14ac:dyDescent="0.2">
      <c r="B682">
        <v>664</v>
      </c>
      <c r="C682">
        <v>1045</v>
      </c>
      <c r="D682">
        <v>3.47</v>
      </c>
      <c r="G682">
        <v>664</v>
      </c>
      <c r="H682">
        <v>905</v>
      </c>
      <c r="I682">
        <v>-2</v>
      </c>
      <c r="Q682">
        <v>664</v>
      </c>
      <c r="R682">
        <v>1043</v>
      </c>
      <c r="S682">
        <v>0.6</v>
      </c>
    </row>
    <row r="683" spans="2:19" x14ac:dyDescent="0.2">
      <c r="B683">
        <v>665</v>
      </c>
      <c r="C683">
        <v>1062</v>
      </c>
      <c r="D683">
        <v>3.24</v>
      </c>
      <c r="G683">
        <v>665</v>
      </c>
      <c r="H683">
        <v>894</v>
      </c>
      <c r="I683">
        <v>-1.93</v>
      </c>
      <c r="Q683">
        <v>665</v>
      </c>
      <c r="R683">
        <v>1040</v>
      </c>
      <c r="S683">
        <v>0.66</v>
      </c>
    </row>
    <row r="684" spans="2:19" x14ac:dyDescent="0.2">
      <c r="B684">
        <v>666</v>
      </c>
      <c r="C684">
        <v>1075</v>
      </c>
      <c r="D684">
        <v>3.14</v>
      </c>
      <c r="G684">
        <v>666</v>
      </c>
      <c r="H684">
        <v>884</v>
      </c>
      <c r="I684">
        <v>-1.84</v>
      </c>
      <c r="Q684">
        <v>666</v>
      </c>
      <c r="R684">
        <v>1033</v>
      </c>
      <c r="S684">
        <v>0.82</v>
      </c>
    </row>
    <row r="685" spans="2:19" x14ac:dyDescent="0.2">
      <c r="B685">
        <v>667</v>
      </c>
      <c r="C685">
        <v>1082</v>
      </c>
      <c r="D685">
        <v>3.21</v>
      </c>
      <c r="G685">
        <v>667</v>
      </c>
      <c r="H685">
        <v>875</v>
      </c>
      <c r="I685">
        <v>-1.67</v>
      </c>
      <c r="Q685">
        <v>667</v>
      </c>
      <c r="R685">
        <v>1021</v>
      </c>
      <c r="S685">
        <v>0.56999999999999995</v>
      </c>
    </row>
    <row r="686" spans="2:19" x14ac:dyDescent="0.2">
      <c r="B686">
        <v>668</v>
      </c>
      <c r="C686">
        <v>1085</v>
      </c>
      <c r="D686">
        <v>3.25</v>
      </c>
      <c r="G686">
        <v>668</v>
      </c>
      <c r="H686">
        <v>867</v>
      </c>
      <c r="I686">
        <v>-1.7</v>
      </c>
      <c r="Q686">
        <v>668</v>
      </c>
      <c r="R686">
        <v>1007</v>
      </c>
      <c r="S686">
        <v>0.61</v>
      </c>
    </row>
    <row r="687" spans="2:19" x14ac:dyDescent="0.2">
      <c r="B687">
        <v>669</v>
      </c>
      <c r="C687">
        <v>1085</v>
      </c>
      <c r="D687">
        <v>3.42</v>
      </c>
      <c r="G687">
        <v>669</v>
      </c>
      <c r="H687">
        <v>862</v>
      </c>
      <c r="I687">
        <v>-1.67</v>
      </c>
      <c r="Q687">
        <v>669</v>
      </c>
      <c r="R687">
        <v>991</v>
      </c>
      <c r="S687">
        <v>0.67</v>
      </c>
    </row>
    <row r="688" spans="2:19" x14ac:dyDescent="0.2">
      <c r="B688">
        <v>670</v>
      </c>
      <c r="C688">
        <v>1081</v>
      </c>
      <c r="D688">
        <v>3.67</v>
      </c>
      <c r="G688">
        <v>670</v>
      </c>
      <c r="H688">
        <v>859</v>
      </c>
      <c r="I688">
        <v>-1.74</v>
      </c>
      <c r="Q688">
        <v>670</v>
      </c>
      <c r="R688">
        <v>976</v>
      </c>
      <c r="S688">
        <v>0.71</v>
      </c>
    </row>
    <row r="689" spans="2:19" x14ac:dyDescent="0.2">
      <c r="B689">
        <v>671</v>
      </c>
      <c r="C689">
        <v>1077</v>
      </c>
      <c r="D689">
        <v>4.07</v>
      </c>
      <c r="G689">
        <v>671</v>
      </c>
      <c r="H689">
        <v>858</v>
      </c>
      <c r="I689">
        <v>-1.78</v>
      </c>
      <c r="Q689">
        <v>671</v>
      </c>
      <c r="R689">
        <v>962</v>
      </c>
      <c r="S689">
        <v>0.73</v>
      </c>
    </row>
    <row r="690" spans="2:19" x14ac:dyDescent="0.2">
      <c r="B690">
        <v>672</v>
      </c>
      <c r="C690">
        <v>1073</v>
      </c>
      <c r="D690">
        <v>4.34</v>
      </c>
      <c r="G690">
        <v>672</v>
      </c>
      <c r="H690">
        <v>858</v>
      </c>
      <c r="I690">
        <v>-1.91</v>
      </c>
      <c r="Q690">
        <v>672</v>
      </c>
      <c r="R690">
        <v>951</v>
      </c>
      <c r="S690">
        <v>0.66</v>
      </c>
    </row>
    <row r="691" spans="2:19" x14ac:dyDescent="0.2">
      <c r="B691">
        <v>673</v>
      </c>
      <c r="C691">
        <v>1070</v>
      </c>
      <c r="D691">
        <v>4.63</v>
      </c>
      <c r="G691">
        <v>673</v>
      </c>
      <c r="H691">
        <v>861</v>
      </c>
      <c r="I691">
        <v>-2.0299999999999998</v>
      </c>
      <c r="Q691">
        <v>673</v>
      </c>
      <c r="R691">
        <v>943</v>
      </c>
      <c r="S691">
        <v>0.6</v>
      </c>
    </row>
    <row r="692" spans="2:19" x14ac:dyDescent="0.2">
      <c r="B692">
        <v>674</v>
      </c>
      <c r="C692">
        <v>1068</v>
      </c>
      <c r="D692">
        <v>4.93</v>
      </c>
      <c r="G692">
        <v>674</v>
      </c>
      <c r="H692">
        <v>865</v>
      </c>
      <c r="I692">
        <v>-2.17</v>
      </c>
      <c r="Q692">
        <v>674</v>
      </c>
      <c r="R692">
        <v>936</v>
      </c>
      <c r="S692">
        <v>0.52</v>
      </c>
    </row>
    <row r="693" spans="2:19" x14ac:dyDescent="0.2">
      <c r="B693">
        <v>675</v>
      </c>
      <c r="C693">
        <v>1068</v>
      </c>
      <c r="D693">
        <v>5.22</v>
      </c>
      <c r="G693">
        <v>675</v>
      </c>
      <c r="H693">
        <v>869</v>
      </c>
      <c r="I693">
        <v>-2.2799999999999998</v>
      </c>
      <c r="Q693">
        <v>675</v>
      </c>
      <c r="R693">
        <v>931</v>
      </c>
      <c r="S693">
        <v>0.47</v>
      </c>
    </row>
    <row r="694" spans="2:19" x14ac:dyDescent="0.2">
      <c r="B694">
        <v>676</v>
      </c>
      <c r="C694">
        <v>1068</v>
      </c>
      <c r="D694">
        <v>5.51</v>
      </c>
      <c r="G694">
        <v>676</v>
      </c>
      <c r="H694">
        <v>873</v>
      </c>
      <c r="I694">
        <v>-2.44</v>
      </c>
      <c r="Q694">
        <v>676</v>
      </c>
      <c r="R694">
        <v>927</v>
      </c>
      <c r="S694">
        <v>0.45</v>
      </c>
    </row>
    <row r="695" spans="2:19" x14ac:dyDescent="0.2">
      <c r="B695">
        <v>677</v>
      </c>
      <c r="C695">
        <v>1069</v>
      </c>
      <c r="D695">
        <v>5.88</v>
      </c>
      <c r="G695">
        <v>677</v>
      </c>
      <c r="H695">
        <v>876</v>
      </c>
      <c r="I695">
        <v>-2.5099999999999998</v>
      </c>
      <c r="Q695">
        <v>677</v>
      </c>
      <c r="R695">
        <v>923</v>
      </c>
      <c r="S695">
        <v>0.46</v>
      </c>
    </row>
    <row r="696" spans="2:19" x14ac:dyDescent="0.2">
      <c r="B696">
        <v>678</v>
      </c>
      <c r="C696">
        <v>1070</v>
      </c>
      <c r="D696">
        <v>6.37</v>
      </c>
      <c r="G696">
        <v>678</v>
      </c>
      <c r="H696">
        <v>876</v>
      </c>
      <c r="I696">
        <v>-2.5499999999999998</v>
      </c>
      <c r="Q696">
        <v>678</v>
      </c>
      <c r="R696">
        <v>920</v>
      </c>
      <c r="S696">
        <v>0.56999999999999995</v>
      </c>
    </row>
    <row r="697" spans="2:19" x14ac:dyDescent="0.2">
      <c r="B697">
        <v>679</v>
      </c>
      <c r="C697">
        <v>1071</v>
      </c>
      <c r="D697">
        <v>7.08</v>
      </c>
      <c r="G697">
        <v>679</v>
      </c>
      <c r="H697">
        <v>875</v>
      </c>
      <c r="I697">
        <v>-2.5299999999999998</v>
      </c>
      <c r="Q697">
        <v>679</v>
      </c>
      <c r="R697">
        <v>917</v>
      </c>
      <c r="S697">
        <v>1.02</v>
      </c>
    </row>
    <row r="698" spans="2:19" x14ac:dyDescent="0.2">
      <c r="B698">
        <v>680</v>
      </c>
      <c r="C698">
        <v>1073</v>
      </c>
      <c r="D698">
        <v>7.74</v>
      </c>
      <c r="G698">
        <v>680</v>
      </c>
      <c r="H698">
        <v>873</v>
      </c>
      <c r="I698">
        <v>-2.5</v>
      </c>
      <c r="Q698">
        <v>680</v>
      </c>
      <c r="R698">
        <v>916</v>
      </c>
      <c r="S698">
        <v>0.82</v>
      </c>
    </row>
    <row r="699" spans="2:19" x14ac:dyDescent="0.2">
      <c r="B699">
        <v>681</v>
      </c>
      <c r="C699">
        <v>1073</v>
      </c>
      <c r="D699">
        <v>7.84</v>
      </c>
      <c r="G699">
        <v>681</v>
      </c>
      <c r="H699">
        <v>873</v>
      </c>
      <c r="I699">
        <v>-2.4900000000000002</v>
      </c>
      <c r="Q699">
        <v>681</v>
      </c>
      <c r="R699">
        <v>916</v>
      </c>
      <c r="S699">
        <v>0.99</v>
      </c>
    </row>
    <row r="700" spans="2:19" x14ac:dyDescent="0.2">
      <c r="B700">
        <v>682</v>
      </c>
      <c r="C700">
        <v>1071</v>
      </c>
      <c r="D700">
        <v>8.7899999999999991</v>
      </c>
      <c r="G700">
        <v>682</v>
      </c>
      <c r="H700">
        <v>874</v>
      </c>
      <c r="I700">
        <v>-2.52</v>
      </c>
      <c r="Q700">
        <v>682</v>
      </c>
      <c r="R700">
        <v>917</v>
      </c>
      <c r="S700">
        <v>1.3</v>
      </c>
    </row>
    <row r="701" spans="2:19" x14ac:dyDescent="0.2">
      <c r="B701">
        <v>683</v>
      </c>
      <c r="C701">
        <v>1067</v>
      </c>
      <c r="D701">
        <v>6.47</v>
      </c>
      <c r="G701">
        <v>683</v>
      </c>
      <c r="H701">
        <v>876</v>
      </c>
      <c r="I701">
        <v>-2.5499999999999998</v>
      </c>
      <c r="Q701">
        <v>683</v>
      </c>
      <c r="R701">
        <v>919</v>
      </c>
      <c r="S701">
        <v>1.59</v>
      </c>
    </row>
    <row r="702" spans="2:19" x14ac:dyDescent="0.2">
      <c r="B702">
        <v>684</v>
      </c>
      <c r="C702">
        <v>1063</v>
      </c>
      <c r="D702">
        <v>5.74</v>
      </c>
      <c r="G702">
        <v>684</v>
      </c>
      <c r="H702">
        <v>879</v>
      </c>
      <c r="I702">
        <v>-2.57</v>
      </c>
      <c r="Q702">
        <v>684</v>
      </c>
      <c r="R702">
        <v>923</v>
      </c>
      <c r="S702">
        <v>1.88</v>
      </c>
    </row>
    <row r="703" spans="2:19" x14ac:dyDescent="0.2">
      <c r="B703">
        <v>685</v>
      </c>
      <c r="C703">
        <v>1056</v>
      </c>
      <c r="D703">
        <v>5.9</v>
      </c>
      <c r="G703">
        <v>685</v>
      </c>
      <c r="H703">
        <v>880</v>
      </c>
      <c r="I703">
        <v>-2.58</v>
      </c>
      <c r="Q703">
        <v>685</v>
      </c>
      <c r="R703">
        <v>929</v>
      </c>
      <c r="S703">
        <v>2.14</v>
      </c>
    </row>
    <row r="704" spans="2:19" x14ac:dyDescent="0.2">
      <c r="B704">
        <v>686</v>
      </c>
      <c r="C704">
        <v>1048</v>
      </c>
      <c r="D704">
        <v>6.02</v>
      </c>
      <c r="G704">
        <v>686</v>
      </c>
      <c r="H704">
        <v>880</v>
      </c>
      <c r="I704">
        <v>-2.6</v>
      </c>
      <c r="Q704">
        <v>686</v>
      </c>
      <c r="R704">
        <v>936</v>
      </c>
      <c r="S704">
        <v>2.42</v>
      </c>
    </row>
    <row r="705" spans="2:19" x14ac:dyDescent="0.2">
      <c r="B705">
        <v>687</v>
      </c>
      <c r="C705">
        <v>1038</v>
      </c>
      <c r="D705">
        <v>6.02</v>
      </c>
      <c r="G705">
        <v>687</v>
      </c>
      <c r="H705">
        <v>877</v>
      </c>
      <c r="I705">
        <v>-2.61</v>
      </c>
      <c r="Q705">
        <v>687</v>
      </c>
      <c r="R705">
        <v>943</v>
      </c>
      <c r="S705">
        <v>2.72</v>
      </c>
    </row>
    <row r="706" spans="2:19" x14ac:dyDescent="0.2">
      <c r="B706">
        <v>688</v>
      </c>
      <c r="C706">
        <v>1027</v>
      </c>
      <c r="D706">
        <v>6</v>
      </c>
      <c r="G706">
        <v>688</v>
      </c>
      <c r="H706">
        <v>873</v>
      </c>
      <c r="I706">
        <v>-2.4900000000000002</v>
      </c>
      <c r="Q706">
        <v>688</v>
      </c>
      <c r="R706">
        <v>949</v>
      </c>
      <c r="S706">
        <v>3.03</v>
      </c>
    </row>
    <row r="707" spans="2:19" x14ac:dyDescent="0.2">
      <c r="B707">
        <v>689</v>
      </c>
      <c r="C707">
        <v>1015</v>
      </c>
      <c r="D707">
        <v>6.02</v>
      </c>
      <c r="G707">
        <v>689</v>
      </c>
      <c r="H707">
        <v>867</v>
      </c>
      <c r="I707">
        <v>-2.2799999999999998</v>
      </c>
      <c r="Q707">
        <v>689</v>
      </c>
      <c r="R707">
        <v>953</v>
      </c>
      <c r="S707">
        <v>3.37</v>
      </c>
    </row>
    <row r="708" spans="2:19" x14ac:dyDescent="0.2">
      <c r="B708">
        <v>690</v>
      </c>
      <c r="C708">
        <v>1006</v>
      </c>
      <c r="D708">
        <v>6.01</v>
      </c>
      <c r="G708">
        <v>690</v>
      </c>
      <c r="H708">
        <v>862</v>
      </c>
      <c r="I708">
        <v>-2.2799999999999998</v>
      </c>
      <c r="Q708">
        <v>690</v>
      </c>
      <c r="R708">
        <v>953</v>
      </c>
      <c r="S708">
        <v>3.7</v>
      </c>
    </row>
    <row r="709" spans="2:19" x14ac:dyDescent="0.2">
      <c r="B709">
        <v>691</v>
      </c>
      <c r="C709">
        <v>999</v>
      </c>
      <c r="D709">
        <v>5.82</v>
      </c>
      <c r="G709">
        <v>691</v>
      </c>
      <c r="H709">
        <v>858</v>
      </c>
      <c r="I709">
        <v>-2.2999999999999998</v>
      </c>
      <c r="Q709">
        <v>691</v>
      </c>
      <c r="R709">
        <v>952</v>
      </c>
      <c r="S709">
        <v>4.1100000000000003</v>
      </c>
    </row>
    <row r="710" spans="2:19" x14ac:dyDescent="0.2">
      <c r="B710">
        <v>692</v>
      </c>
      <c r="C710">
        <v>997</v>
      </c>
      <c r="D710">
        <v>5.67</v>
      </c>
      <c r="G710">
        <v>692</v>
      </c>
      <c r="H710">
        <v>855</v>
      </c>
      <c r="I710">
        <v>-2.2400000000000002</v>
      </c>
      <c r="Q710">
        <v>692</v>
      </c>
      <c r="R710">
        <v>949</v>
      </c>
      <c r="S710">
        <v>4.58</v>
      </c>
    </row>
    <row r="711" spans="2:19" x14ac:dyDescent="0.2">
      <c r="B711">
        <v>693</v>
      </c>
      <c r="C711">
        <v>999</v>
      </c>
      <c r="D711">
        <v>5.45</v>
      </c>
      <c r="G711">
        <v>693</v>
      </c>
      <c r="H711">
        <v>856</v>
      </c>
      <c r="I711">
        <v>-2.3199999999999998</v>
      </c>
      <c r="Q711">
        <v>693</v>
      </c>
      <c r="R711">
        <v>948</v>
      </c>
      <c r="S711">
        <v>5.09</v>
      </c>
    </row>
    <row r="712" spans="2:19" x14ac:dyDescent="0.2">
      <c r="B712">
        <v>694</v>
      </c>
      <c r="C712">
        <v>1003</v>
      </c>
      <c r="D712">
        <v>5.25</v>
      </c>
      <c r="G712">
        <v>694</v>
      </c>
      <c r="H712">
        <v>860</v>
      </c>
      <c r="I712">
        <v>-2.4</v>
      </c>
      <c r="Q712">
        <v>694</v>
      </c>
      <c r="R712">
        <v>948</v>
      </c>
      <c r="S712">
        <v>5.01</v>
      </c>
    </row>
    <row r="713" spans="2:19" x14ac:dyDescent="0.2">
      <c r="B713">
        <v>695</v>
      </c>
      <c r="C713">
        <v>1007</v>
      </c>
      <c r="D713">
        <v>5.24</v>
      </c>
      <c r="G713">
        <v>695</v>
      </c>
      <c r="H713">
        <v>866</v>
      </c>
      <c r="I713">
        <v>-2.48</v>
      </c>
      <c r="Q713">
        <v>695</v>
      </c>
      <c r="R713">
        <v>950</v>
      </c>
      <c r="S713">
        <v>5.14</v>
      </c>
    </row>
    <row r="714" spans="2:19" x14ac:dyDescent="0.2">
      <c r="B714">
        <v>696</v>
      </c>
      <c r="C714">
        <v>1009</v>
      </c>
      <c r="D714">
        <v>5.42</v>
      </c>
      <c r="G714">
        <v>696</v>
      </c>
      <c r="H714">
        <v>875</v>
      </c>
      <c r="I714">
        <v>-2.64</v>
      </c>
      <c r="Q714">
        <v>696</v>
      </c>
      <c r="R714">
        <v>952</v>
      </c>
      <c r="S714">
        <v>5.28</v>
      </c>
    </row>
    <row r="715" spans="2:19" x14ac:dyDescent="0.2">
      <c r="B715">
        <v>697</v>
      </c>
      <c r="C715">
        <v>1005</v>
      </c>
      <c r="D715">
        <v>5.87</v>
      </c>
      <c r="G715">
        <v>697</v>
      </c>
      <c r="H715">
        <v>887</v>
      </c>
      <c r="I715">
        <v>-2.82</v>
      </c>
      <c r="Q715">
        <v>697</v>
      </c>
      <c r="R715">
        <v>950</v>
      </c>
      <c r="S715">
        <v>5.43</v>
      </c>
    </row>
    <row r="716" spans="2:19" x14ac:dyDescent="0.2">
      <c r="B716">
        <v>698</v>
      </c>
      <c r="C716">
        <v>1000</v>
      </c>
      <c r="D716">
        <v>4.96</v>
      </c>
      <c r="G716">
        <v>698</v>
      </c>
      <c r="H716">
        <v>899</v>
      </c>
      <c r="I716">
        <v>-3.01</v>
      </c>
      <c r="Q716">
        <v>698</v>
      </c>
      <c r="R716">
        <v>945</v>
      </c>
      <c r="S716">
        <v>5.56</v>
      </c>
    </row>
    <row r="717" spans="2:19" x14ac:dyDescent="0.2">
      <c r="B717">
        <v>699</v>
      </c>
      <c r="C717">
        <v>1000</v>
      </c>
      <c r="D717">
        <v>4.2699999999999996</v>
      </c>
      <c r="G717">
        <v>699</v>
      </c>
      <c r="H717">
        <v>911</v>
      </c>
      <c r="I717">
        <v>-3.13</v>
      </c>
      <c r="Q717">
        <v>699</v>
      </c>
      <c r="R717">
        <v>938</v>
      </c>
      <c r="S717">
        <v>5.66</v>
      </c>
    </row>
    <row r="718" spans="2:19" x14ac:dyDescent="0.2">
      <c r="B718">
        <v>700</v>
      </c>
      <c r="C718">
        <v>1003</v>
      </c>
      <c r="D718">
        <v>4.78</v>
      </c>
      <c r="G718">
        <v>700</v>
      </c>
      <c r="H718">
        <v>923</v>
      </c>
      <c r="I718">
        <v>-3.21</v>
      </c>
      <c r="Q718">
        <v>700</v>
      </c>
      <c r="R718">
        <v>929</v>
      </c>
      <c r="S718">
        <v>5.72</v>
      </c>
    </row>
    <row r="719" spans="2:19" x14ac:dyDescent="0.2">
      <c r="B719">
        <v>701</v>
      </c>
      <c r="C719">
        <v>1009</v>
      </c>
      <c r="D719">
        <v>4.5599999999999996</v>
      </c>
      <c r="G719">
        <v>701</v>
      </c>
      <c r="H719">
        <v>933</v>
      </c>
      <c r="I719">
        <v>-3.39</v>
      </c>
      <c r="Q719">
        <v>701</v>
      </c>
      <c r="R719">
        <v>921</v>
      </c>
      <c r="S719">
        <v>5.74</v>
      </c>
    </row>
    <row r="720" spans="2:19" x14ac:dyDescent="0.2">
      <c r="B720">
        <v>702</v>
      </c>
      <c r="C720">
        <v>1019</v>
      </c>
      <c r="D720">
        <v>4.32</v>
      </c>
      <c r="G720">
        <v>702</v>
      </c>
      <c r="H720">
        <v>942</v>
      </c>
      <c r="I720">
        <v>-3.49</v>
      </c>
      <c r="Q720">
        <v>702</v>
      </c>
      <c r="R720">
        <v>914</v>
      </c>
      <c r="S720">
        <v>5.66</v>
      </c>
    </row>
    <row r="721" spans="2:19" x14ac:dyDescent="0.2">
      <c r="B721">
        <v>703</v>
      </c>
      <c r="C721">
        <v>1032</v>
      </c>
      <c r="D721">
        <v>4.17</v>
      </c>
      <c r="G721">
        <v>703</v>
      </c>
      <c r="H721">
        <v>949</v>
      </c>
      <c r="I721">
        <v>-3.54</v>
      </c>
      <c r="Q721">
        <v>703</v>
      </c>
      <c r="R721">
        <v>911</v>
      </c>
      <c r="S721">
        <v>5.54</v>
      </c>
    </row>
    <row r="722" spans="2:19" x14ac:dyDescent="0.2">
      <c r="B722">
        <v>704</v>
      </c>
      <c r="C722">
        <v>1046</v>
      </c>
      <c r="D722">
        <v>3.79</v>
      </c>
      <c r="G722">
        <v>704</v>
      </c>
      <c r="H722">
        <v>954</v>
      </c>
      <c r="I722">
        <v>-3.53</v>
      </c>
      <c r="Q722">
        <v>704</v>
      </c>
      <c r="R722">
        <v>910</v>
      </c>
      <c r="S722">
        <v>5.38</v>
      </c>
    </row>
    <row r="723" spans="2:19" x14ac:dyDescent="0.2">
      <c r="B723">
        <v>705</v>
      </c>
      <c r="C723">
        <v>1060</v>
      </c>
      <c r="D723">
        <v>3.81</v>
      </c>
      <c r="G723">
        <v>705</v>
      </c>
      <c r="H723">
        <v>957</v>
      </c>
      <c r="I723">
        <v>-3.46</v>
      </c>
      <c r="Q723">
        <v>705</v>
      </c>
      <c r="R723">
        <v>911</v>
      </c>
      <c r="S723">
        <v>5.26</v>
      </c>
    </row>
    <row r="724" spans="2:19" x14ac:dyDescent="0.2">
      <c r="B724">
        <v>706</v>
      </c>
      <c r="C724">
        <v>1072</v>
      </c>
      <c r="D724">
        <v>3.84</v>
      </c>
      <c r="G724">
        <v>706</v>
      </c>
      <c r="H724">
        <v>960</v>
      </c>
      <c r="I724">
        <v>-3.37</v>
      </c>
      <c r="Q724">
        <v>706</v>
      </c>
      <c r="R724">
        <v>914</v>
      </c>
      <c r="S724">
        <v>5.01</v>
      </c>
    </row>
    <row r="725" spans="2:19" x14ac:dyDescent="0.2">
      <c r="B725">
        <v>707</v>
      </c>
      <c r="C725">
        <v>1081</v>
      </c>
      <c r="D725">
        <v>3.55</v>
      </c>
      <c r="G725">
        <v>707</v>
      </c>
      <c r="H725">
        <v>962</v>
      </c>
      <c r="I725">
        <v>-3.27</v>
      </c>
      <c r="Q725">
        <v>707</v>
      </c>
      <c r="R725">
        <v>918</v>
      </c>
      <c r="S725">
        <v>4.6900000000000004</v>
      </c>
    </row>
    <row r="726" spans="2:19" x14ac:dyDescent="0.2">
      <c r="B726">
        <v>708</v>
      </c>
      <c r="C726">
        <v>1089</v>
      </c>
      <c r="D726">
        <v>3.51</v>
      </c>
      <c r="G726">
        <v>708</v>
      </c>
      <c r="H726">
        <v>962</v>
      </c>
      <c r="I726">
        <v>-3.1</v>
      </c>
      <c r="Q726">
        <v>708</v>
      </c>
      <c r="R726">
        <v>923</v>
      </c>
      <c r="S726">
        <v>4.21</v>
      </c>
    </row>
    <row r="727" spans="2:19" x14ac:dyDescent="0.2">
      <c r="B727">
        <v>709</v>
      </c>
      <c r="C727">
        <v>1094</v>
      </c>
      <c r="D727">
        <v>3.46</v>
      </c>
      <c r="G727">
        <v>709</v>
      </c>
      <c r="H727">
        <v>962</v>
      </c>
      <c r="I727">
        <v>-2.92</v>
      </c>
      <c r="Q727">
        <v>709</v>
      </c>
      <c r="R727">
        <v>929</v>
      </c>
      <c r="S727">
        <v>4.04</v>
      </c>
    </row>
    <row r="728" spans="2:19" x14ac:dyDescent="0.2">
      <c r="B728">
        <v>710</v>
      </c>
      <c r="C728">
        <v>1096</v>
      </c>
      <c r="D728">
        <v>3.39</v>
      </c>
      <c r="G728">
        <v>710</v>
      </c>
      <c r="H728">
        <v>963</v>
      </c>
      <c r="I728">
        <v>-2.75</v>
      </c>
      <c r="Q728">
        <v>710</v>
      </c>
      <c r="R728">
        <v>935</v>
      </c>
      <c r="S728">
        <v>3.75</v>
      </c>
    </row>
    <row r="729" spans="2:19" x14ac:dyDescent="0.2">
      <c r="B729">
        <v>711</v>
      </c>
      <c r="C729">
        <v>1095</v>
      </c>
      <c r="D729">
        <v>3.47</v>
      </c>
      <c r="G729">
        <v>711</v>
      </c>
      <c r="H729">
        <v>965</v>
      </c>
      <c r="I729">
        <v>-2.71</v>
      </c>
      <c r="Q729">
        <v>711</v>
      </c>
      <c r="R729">
        <v>941</v>
      </c>
      <c r="S729">
        <v>3.56</v>
      </c>
    </row>
    <row r="730" spans="2:19" x14ac:dyDescent="0.2">
      <c r="B730">
        <v>712</v>
      </c>
      <c r="C730">
        <v>1093</v>
      </c>
      <c r="D730">
        <v>3.44</v>
      </c>
      <c r="G730">
        <v>712</v>
      </c>
      <c r="H730">
        <v>969</v>
      </c>
      <c r="I730">
        <v>-2.74</v>
      </c>
      <c r="Q730">
        <v>712</v>
      </c>
      <c r="R730">
        <v>947</v>
      </c>
      <c r="S730">
        <v>3.33</v>
      </c>
    </row>
    <row r="731" spans="2:19" x14ac:dyDescent="0.2">
      <c r="B731">
        <v>713</v>
      </c>
      <c r="C731">
        <v>1092</v>
      </c>
      <c r="D731">
        <v>3.39</v>
      </c>
      <c r="G731">
        <v>713</v>
      </c>
      <c r="H731">
        <v>975</v>
      </c>
      <c r="I731">
        <v>-2.7</v>
      </c>
      <c r="Q731">
        <v>713</v>
      </c>
      <c r="R731">
        <v>952</v>
      </c>
      <c r="S731">
        <v>3.32</v>
      </c>
    </row>
    <row r="732" spans="2:19" x14ac:dyDescent="0.2">
      <c r="B732">
        <v>714</v>
      </c>
      <c r="C732">
        <v>1092</v>
      </c>
      <c r="D732">
        <v>3.33</v>
      </c>
      <c r="G732">
        <v>714</v>
      </c>
      <c r="H732">
        <v>983</v>
      </c>
      <c r="I732">
        <v>-2.66</v>
      </c>
      <c r="Q732">
        <v>714</v>
      </c>
      <c r="R732">
        <v>954</v>
      </c>
      <c r="S732">
        <v>3.37</v>
      </c>
    </row>
    <row r="733" spans="2:19" x14ac:dyDescent="0.2">
      <c r="B733">
        <v>715</v>
      </c>
      <c r="C733">
        <v>1095</v>
      </c>
      <c r="D733">
        <v>3.25</v>
      </c>
      <c r="G733">
        <v>715</v>
      </c>
      <c r="H733">
        <v>992</v>
      </c>
      <c r="I733">
        <v>-2.64</v>
      </c>
      <c r="Q733">
        <v>715</v>
      </c>
      <c r="R733">
        <v>953</v>
      </c>
      <c r="S733">
        <v>3.48</v>
      </c>
    </row>
    <row r="734" spans="2:19" x14ac:dyDescent="0.2">
      <c r="B734">
        <v>716</v>
      </c>
      <c r="C734">
        <v>1100</v>
      </c>
      <c r="D734">
        <v>3.16</v>
      </c>
      <c r="G734">
        <v>716</v>
      </c>
      <c r="H734">
        <v>999</v>
      </c>
      <c r="I734">
        <v>-2.67</v>
      </c>
      <c r="Q734">
        <v>716</v>
      </c>
      <c r="R734">
        <v>950</v>
      </c>
      <c r="S734">
        <v>3.72</v>
      </c>
    </row>
    <row r="735" spans="2:19" x14ac:dyDescent="0.2">
      <c r="B735">
        <v>717</v>
      </c>
      <c r="C735">
        <v>1106</v>
      </c>
      <c r="D735">
        <v>3</v>
      </c>
      <c r="G735">
        <v>717</v>
      </c>
      <c r="H735">
        <v>1005</v>
      </c>
      <c r="I735">
        <v>-2.63</v>
      </c>
      <c r="Q735">
        <v>717</v>
      </c>
      <c r="R735">
        <v>946</v>
      </c>
      <c r="S735">
        <v>4.01</v>
      </c>
    </row>
    <row r="736" spans="2:19" x14ac:dyDescent="0.2">
      <c r="B736">
        <v>718</v>
      </c>
      <c r="C736">
        <v>1111</v>
      </c>
      <c r="D736">
        <v>2.5</v>
      </c>
      <c r="G736">
        <v>718</v>
      </c>
      <c r="H736">
        <v>1009</v>
      </c>
      <c r="I736">
        <v>-2.57</v>
      </c>
      <c r="Q736">
        <v>718</v>
      </c>
      <c r="R736">
        <v>941</v>
      </c>
      <c r="S736">
        <v>4.33</v>
      </c>
    </row>
    <row r="737" spans="2:19" x14ac:dyDescent="0.2">
      <c r="B737">
        <v>719</v>
      </c>
      <c r="C737">
        <v>1114</v>
      </c>
      <c r="D737">
        <v>2.2599999999999998</v>
      </c>
      <c r="G737">
        <v>719</v>
      </c>
      <c r="H737">
        <v>1009</v>
      </c>
      <c r="I737">
        <v>-2.5</v>
      </c>
      <c r="Q737">
        <v>719</v>
      </c>
      <c r="R737">
        <v>937</v>
      </c>
      <c r="S737">
        <v>4.66</v>
      </c>
    </row>
    <row r="738" spans="2:19" x14ac:dyDescent="0.2">
      <c r="B738">
        <v>720</v>
      </c>
      <c r="C738">
        <v>1113</v>
      </c>
      <c r="D738">
        <v>2.21</v>
      </c>
      <c r="G738">
        <v>720</v>
      </c>
      <c r="H738">
        <v>1006</v>
      </c>
      <c r="I738">
        <v>-2.37</v>
      </c>
      <c r="Q738">
        <v>720</v>
      </c>
      <c r="R738">
        <v>932</v>
      </c>
      <c r="S738">
        <v>5</v>
      </c>
    </row>
    <row r="739" spans="2:19" x14ac:dyDescent="0.2">
      <c r="B739">
        <v>721</v>
      </c>
      <c r="C739">
        <v>1109</v>
      </c>
      <c r="D739">
        <v>2.13</v>
      </c>
      <c r="G739">
        <v>721</v>
      </c>
      <c r="H739">
        <v>999</v>
      </c>
      <c r="I739">
        <v>-2.16</v>
      </c>
      <c r="Q739">
        <v>721</v>
      </c>
      <c r="R739">
        <v>929</v>
      </c>
      <c r="S739">
        <v>5.39</v>
      </c>
    </row>
    <row r="740" spans="2:19" x14ac:dyDescent="0.2">
      <c r="B740">
        <v>722</v>
      </c>
      <c r="C740">
        <v>1102</v>
      </c>
      <c r="D740">
        <v>2.09</v>
      </c>
      <c r="G740">
        <v>722</v>
      </c>
      <c r="H740">
        <v>991</v>
      </c>
      <c r="I740">
        <v>-1.86</v>
      </c>
      <c r="Q740">
        <v>722</v>
      </c>
      <c r="R740">
        <v>925</v>
      </c>
      <c r="S740">
        <v>5.75</v>
      </c>
    </row>
    <row r="741" spans="2:19" x14ac:dyDescent="0.2">
      <c r="B741">
        <v>723</v>
      </c>
      <c r="C741">
        <v>1093</v>
      </c>
      <c r="D741">
        <v>2.1</v>
      </c>
      <c r="G741">
        <v>723</v>
      </c>
      <c r="H741">
        <v>981</v>
      </c>
      <c r="I741">
        <v>-1.31</v>
      </c>
      <c r="Q741">
        <v>723</v>
      </c>
      <c r="R741">
        <v>922</v>
      </c>
      <c r="S741">
        <v>6.12</v>
      </c>
    </row>
    <row r="742" spans="2:19" x14ac:dyDescent="0.2">
      <c r="B742">
        <v>724</v>
      </c>
      <c r="C742">
        <v>1081</v>
      </c>
      <c r="D742">
        <v>2.15</v>
      </c>
      <c r="G742">
        <v>724</v>
      </c>
      <c r="H742">
        <v>970</v>
      </c>
      <c r="I742">
        <v>-0.41</v>
      </c>
      <c r="Q742">
        <v>724</v>
      </c>
      <c r="R742">
        <v>917</v>
      </c>
      <c r="S742">
        <v>6.68</v>
      </c>
    </row>
    <row r="743" spans="2:19" x14ac:dyDescent="0.2">
      <c r="B743">
        <v>725</v>
      </c>
      <c r="C743">
        <v>1070</v>
      </c>
      <c r="D743">
        <v>2.15</v>
      </c>
      <c r="G743">
        <v>725</v>
      </c>
      <c r="H743">
        <v>962</v>
      </c>
      <c r="I743">
        <v>-0.63</v>
      </c>
      <c r="Q743">
        <v>725</v>
      </c>
      <c r="R743">
        <v>913</v>
      </c>
      <c r="S743">
        <v>6.68</v>
      </c>
    </row>
    <row r="744" spans="2:19" x14ac:dyDescent="0.2">
      <c r="B744">
        <v>726</v>
      </c>
      <c r="C744">
        <v>1062</v>
      </c>
      <c r="D744">
        <v>2.12</v>
      </c>
      <c r="G744">
        <v>726</v>
      </c>
      <c r="H744">
        <v>958</v>
      </c>
      <c r="I744">
        <v>-0.56000000000000005</v>
      </c>
      <c r="Q744">
        <v>726</v>
      </c>
      <c r="R744">
        <v>909</v>
      </c>
      <c r="S744">
        <v>6.9</v>
      </c>
    </row>
    <row r="745" spans="2:19" x14ac:dyDescent="0.2">
      <c r="B745">
        <v>727</v>
      </c>
      <c r="C745">
        <v>1059</v>
      </c>
      <c r="D745">
        <v>2.06</v>
      </c>
      <c r="G745">
        <v>727</v>
      </c>
      <c r="H745">
        <v>958</v>
      </c>
      <c r="I745">
        <v>-2.14</v>
      </c>
      <c r="Q745">
        <v>727</v>
      </c>
      <c r="R745">
        <v>906</v>
      </c>
      <c r="S745">
        <v>7.11</v>
      </c>
    </row>
    <row r="746" spans="2:19" x14ac:dyDescent="0.2">
      <c r="B746">
        <v>728</v>
      </c>
      <c r="C746">
        <v>1063</v>
      </c>
      <c r="D746">
        <v>1.82</v>
      </c>
      <c r="G746">
        <v>728</v>
      </c>
      <c r="H746">
        <v>960</v>
      </c>
      <c r="I746">
        <v>-2.2200000000000002</v>
      </c>
      <c r="Q746">
        <v>728</v>
      </c>
      <c r="R746">
        <v>905</v>
      </c>
      <c r="S746">
        <v>7.24</v>
      </c>
    </row>
    <row r="747" spans="2:19" x14ac:dyDescent="0.2">
      <c r="B747">
        <v>729</v>
      </c>
      <c r="C747">
        <v>1070</v>
      </c>
      <c r="D747">
        <v>1.62</v>
      </c>
      <c r="G747">
        <v>729</v>
      </c>
      <c r="H747">
        <v>963</v>
      </c>
      <c r="I747">
        <v>-2.33</v>
      </c>
      <c r="Q747">
        <v>729</v>
      </c>
      <c r="R747">
        <v>905</v>
      </c>
      <c r="S747">
        <v>7.24</v>
      </c>
    </row>
    <row r="748" spans="2:19" x14ac:dyDescent="0.2">
      <c r="B748">
        <v>730</v>
      </c>
      <c r="C748">
        <v>1078</v>
      </c>
      <c r="D748">
        <v>1.38</v>
      </c>
      <c r="G748">
        <v>730</v>
      </c>
      <c r="H748">
        <v>966</v>
      </c>
      <c r="I748">
        <v>-2.4700000000000002</v>
      </c>
      <c r="Q748">
        <v>730</v>
      </c>
      <c r="R748">
        <v>910</v>
      </c>
      <c r="S748">
        <v>7.19</v>
      </c>
    </row>
    <row r="749" spans="2:19" x14ac:dyDescent="0.2">
      <c r="B749">
        <v>731</v>
      </c>
      <c r="C749">
        <v>1085</v>
      </c>
      <c r="D749">
        <v>1.17</v>
      </c>
      <c r="G749">
        <v>731</v>
      </c>
      <c r="H749">
        <v>968</v>
      </c>
      <c r="I749">
        <v>-2.5299999999999998</v>
      </c>
      <c r="Q749">
        <v>731</v>
      </c>
      <c r="R749">
        <v>919</v>
      </c>
      <c r="S749">
        <v>7.02</v>
      </c>
    </row>
    <row r="750" spans="2:19" x14ac:dyDescent="0.2">
      <c r="B750">
        <v>732</v>
      </c>
      <c r="C750">
        <v>1089</v>
      </c>
      <c r="D750">
        <v>0.99</v>
      </c>
      <c r="G750">
        <v>732</v>
      </c>
      <c r="H750">
        <v>968</v>
      </c>
      <c r="I750">
        <v>-2.63</v>
      </c>
      <c r="Q750">
        <v>732</v>
      </c>
      <c r="R750">
        <v>931</v>
      </c>
      <c r="S750">
        <v>6.75</v>
      </c>
    </row>
    <row r="751" spans="2:19" x14ac:dyDescent="0.2">
      <c r="B751">
        <v>733</v>
      </c>
      <c r="C751">
        <v>1089</v>
      </c>
      <c r="D751">
        <v>0.83</v>
      </c>
      <c r="G751">
        <v>733</v>
      </c>
      <c r="H751">
        <v>965</v>
      </c>
      <c r="I751">
        <v>-2.66</v>
      </c>
      <c r="Q751">
        <v>733</v>
      </c>
      <c r="R751">
        <v>945</v>
      </c>
      <c r="S751">
        <v>6.45</v>
      </c>
    </row>
    <row r="752" spans="2:19" x14ac:dyDescent="0.2">
      <c r="B752">
        <v>734</v>
      </c>
      <c r="C752">
        <v>1087</v>
      </c>
      <c r="D752">
        <v>0.66</v>
      </c>
      <c r="G752">
        <v>734</v>
      </c>
      <c r="H752">
        <v>961</v>
      </c>
      <c r="I752">
        <v>-2.65</v>
      </c>
      <c r="Q752">
        <v>734</v>
      </c>
      <c r="R752">
        <v>957</v>
      </c>
      <c r="S752">
        <v>6.13</v>
      </c>
    </row>
    <row r="753" spans="2:19" x14ac:dyDescent="0.2">
      <c r="B753">
        <v>735</v>
      </c>
      <c r="C753">
        <v>1081</v>
      </c>
      <c r="D753">
        <v>0.75</v>
      </c>
      <c r="G753">
        <v>735</v>
      </c>
      <c r="H753">
        <v>955</v>
      </c>
      <c r="I753">
        <v>-2.52</v>
      </c>
      <c r="Q753">
        <v>735</v>
      </c>
      <c r="R753">
        <v>966</v>
      </c>
      <c r="S753">
        <v>5.82</v>
      </c>
    </row>
    <row r="754" spans="2:19" x14ac:dyDescent="0.2">
      <c r="B754">
        <v>736</v>
      </c>
      <c r="C754">
        <v>1073</v>
      </c>
      <c r="D754">
        <v>0.78</v>
      </c>
      <c r="G754">
        <v>736</v>
      </c>
      <c r="H754">
        <v>948</v>
      </c>
      <c r="I754">
        <v>-2.2000000000000002</v>
      </c>
      <c r="Q754">
        <v>736</v>
      </c>
      <c r="R754">
        <v>971</v>
      </c>
      <c r="S754">
        <v>5.59</v>
      </c>
    </row>
    <row r="755" spans="2:19" x14ac:dyDescent="0.2">
      <c r="B755">
        <v>737</v>
      </c>
      <c r="C755">
        <v>1064</v>
      </c>
      <c r="D755">
        <v>0.73</v>
      </c>
      <c r="G755">
        <v>737</v>
      </c>
      <c r="H755">
        <v>940</v>
      </c>
      <c r="I755">
        <v>-1.57</v>
      </c>
      <c r="Q755">
        <v>737</v>
      </c>
      <c r="R755">
        <v>972</v>
      </c>
      <c r="S755">
        <v>5.4</v>
      </c>
    </row>
    <row r="756" spans="2:19" x14ac:dyDescent="0.2">
      <c r="B756">
        <v>738</v>
      </c>
      <c r="C756">
        <v>1053</v>
      </c>
      <c r="D756">
        <v>0.79</v>
      </c>
      <c r="G756">
        <v>738</v>
      </c>
      <c r="H756">
        <v>932</v>
      </c>
      <c r="I756">
        <v>-0.62</v>
      </c>
      <c r="Q756">
        <v>738</v>
      </c>
      <c r="R756">
        <v>969</v>
      </c>
      <c r="S756">
        <v>5.17</v>
      </c>
    </row>
    <row r="757" spans="2:19" x14ac:dyDescent="0.2">
      <c r="B757">
        <v>739</v>
      </c>
      <c r="C757">
        <v>1042</v>
      </c>
      <c r="D757">
        <v>0.93</v>
      </c>
      <c r="G757">
        <v>739</v>
      </c>
      <c r="H757">
        <v>925</v>
      </c>
      <c r="I757">
        <v>0.82</v>
      </c>
      <c r="Q757">
        <v>739</v>
      </c>
      <c r="R757">
        <v>965</v>
      </c>
      <c r="S757">
        <v>5.05</v>
      </c>
    </row>
    <row r="758" spans="2:19" x14ac:dyDescent="0.2">
      <c r="B758">
        <v>740</v>
      </c>
      <c r="C758">
        <v>1031</v>
      </c>
      <c r="D758">
        <v>1.07</v>
      </c>
      <c r="G758">
        <v>740</v>
      </c>
      <c r="H758">
        <v>921</v>
      </c>
      <c r="I758">
        <v>-3.38</v>
      </c>
      <c r="Q758">
        <v>740</v>
      </c>
      <c r="R758">
        <v>960</v>
      </c>
      <c r="S758">
        <v>4.8600000000000003</v>
      </c>
    </row>
    <row r="759" spans="2:19" x14ac:dyDescent="0.2">
      <c r="B759">
        <v>741</v>
      </c>
      <c r="C759">
        <v>1021</v>
      </c>
      <c r="D759">
        <v>1.2</v>
      </c>
      <c r="G759">
        <v>741</v>
      </c>
      <c r="H759">
        <v>919</v>
      </c>
      <c r="I759">
        <v>-3.6</v>
      </c>
      <c r="Q759">
        <v>741</v>
      </c>
      <c r="R759">
        <v>957</v>
      </c>
      <c r="S759">
        <v>4.58</v>
      </c>
    </row>
    <row r="760" spans="2:19" x14ac:dyDescent="0.2">
      <c r="B760">
        <v>742</v>
      </c>
      <c r="C760">
        <v>1012</v>
      </c>
      <c r="D760">
        <v>1.37</v>
      </c>
      <c r="G760">
        <v>742</v>
      </c>
      <c r="H760">
        <v>917</v>
      </c>
      <c r="I760">
        <v>-3.39</v>
      </c>
      <c r="Q760">
        <v>742</v>
      </c>
      <c r="R760">
        <v>954</v>
      </c>
      <c r="S760">
        <v>4.4000000000000004</v>
      </c>
    </row>
    <row r="761" spans="2:19" x14ac:dyDescent="0.2">
      <c r="B761">
        <v>743</v>
      </c>
      <c r="C761">
        <v>1006</v>
      </c>
      <c r="D761">
        <v>1.57</v>
      </c>
      <c r="G761">
        <v>743</v>
      </c>
      <c r="H761">
        <v>915</v>
      </c>
      <c r="I761">
        <v>-3.99</v>
      </c>
      <c r="Q761">
        <v>743</v>
      </c>
      <c r="R761">
        <v>952</v>
      </c>
      <c r="S761">
        <v>4.26</v>
      </c>
    </row>
    <row r="762" spans="2:19" x14ac:dyDescent="0.2">
      <c r="B762">
        <v>744</v>
      </c>
      <c r="C762">
        <v>1003</v>
      </c>
      <c r="D762">
        <v>1.78</v>
      </c>
      <c r="G762">
        <v>744</v>
      </c>
      <c r="H762">
        <v>913</v>
      </c>
      <c r="I762">
        <v>-3.63</v>
      </c>
      <c r="Q762">
        <v>744</v>
      </c>
      <c r="R762">
        <v>949</v>
      </c>
      <c r="S762">
        <v>4.1900000000000004</v>
      </c>
    </row>
    <row r="763" spans="2:19" x14ac:dyDescent="0.2">
      <c r="B763">
        <v>745</v>
      </c>
      <c r="C763">
        <v>1004</v>
      </c>
      <c r="D763">
        <v>1.93</v>
      </c>
      <c r="G763">
        <v>745</v>
      </c>
      <c r="H763">
        <v>910</v>
      </c>
      <c r="I763">
        <v>-3.87</v>
      </c>
      <c r="Q763">
        <v>745</v>
      </c>
      <c r="R763">
        <v>947</v>
      </c>
      <c r="S763">
        <v>4.13</v>
      </c>
    </row>
    <row r="764" spans="2:19" x14ac:dyDescent="0.2">
      <c r="B764">
        <v>746</v>
      </c>
      <c r="C764">
        <v>1007</v>
      </c>
      <c r="D764">
        <v>2.0499999999999998</v>
      </c>
      <c r="G764">
        <v>746</v>
      </c>
      <c r="H764">
        <v>906</v>
      </c>
      <c r="I764">
        <v>-4.17</v>
      </c>
      <c r="Q764">
        <v>746</v>
      </c>
      <c r="R764">
        <v>945</v>
      </c>
      <c r="S764">
        <v>4.07</v>
      </c>
    </row>
    <row r="765" spans="2:19" x14ac:dyDescent="0.2">
      <c r="B765">
        <v>747</v>
      </c>
      <c r="C765">
        <v>1011</v>
      </c>
      <c r="D765">
        <v>2.35</v>
      </c>
      <c r="G765">
        <v>747</v>
      </c>
      <c r="H765">
        <v>903</v>
      </c>
      <c r="I765">
        <v>-4.33</v>
      </c>
      <c r="Q765">
        <v>747</v>
      </c>
      <c r="R765">
        <v>943</v>
      </c>
      <c r="S765">
        <v>4.05</v>
      </c>
    </row>
    <row r="766" spans="2:19" x14ac:dyDescent="0.2">
      <c r="B766">
        <v>748</v>
      </c>
      <c r="C766">
        <v>1017</v>
      </c>
      <c r="D766">
        <v>2.82</v>
      </c>
      <c r="G766">
        <v>748</v>
      </c>
      <c r="H766">
        <v>899</v>
      </c>
      <c r="I766">
        <v>-4.47</v>
      </c>
      <c r="Q766">
        <v>748</v>
      </c>
      <c r="R766">
        <v>943</v>
      </c>
      <c r="S766">
        <v>4.09</v>
      </c>
    </row>
    <row r="767" spans="2:19" x14ac:dyDescent="0.2">
      <c r="B767">
        <v>749</v>
      </c>
      <c r="C767">
        <v>1024</v>
      </c>
      <c r="D767">
        <v>3.09</v>
      </c>
      <c r="G767">
        <v>749</v>
      </c>
      <c r="H767">
        <v>897</v>
      </c>
      <c r="I767">
        <v>-4.62</v>
      </c>
      <c r="Q767">
        <v>749</v>
      </c>
      <c r="R767">
        <v>944</v>
      </c>
      <c r="S767">
        <v>4.12</v>
      </c>
    </row>
    <row r="768" spans="2:19" x14ac:dyDescent="0.2">
      <c r="B768">
        <v>750</v>
      </c>
      <c r="C768">
        <v>1032</v>
      </c>
      <c r="D768">
        <v>3.4</v>
      </c>
      <c r="G768">
        <v>750</v>
      </c>
      <c r="H768">
        <v>895</v>
      </c>
      <c r="I768">
        <v>-4.83</v>
      </c>
      <c r="Q768">
        <v>750</v>
      </c>
      <c r="R768">
        <v>945</v>
      </c>
      <c r="S768">
        <v>4.2</v>
      </c>
    </row>
    <row r="769" spans="2:19" x14ac:dyDescent="0.2">
      <c r="B769">
        <v>751</v>
      </c>
      <c r="C769">
        <v>1039</v>
      </c>
      <c r="D769">
        <v>3.69</v>
      </c>
      <c r="G769">
        <v>751</v>
      </c>
      <c r="H769">
        <v>895</v>
      </c>
      <c r="I769">
        <v>-5</v>
      </c>
      <c r="Q769">
        <v>751</v>
      </c>
      <c r="R769">
        <v>948</v>
      </c>
      <c r="S769">
        <v>4.29</v>
      </c>
    </row>
    <row r="770" spans="2:19" x14ac:dyDescent="0.2">
      <c r="B770">
        <v>752</v>
      </c>
      <c r="C770">
        <v>1045</v>
      </c>
      <c r="D770">
        <v>4.03</v>
      </c>
      <c r="G770">
        <v>752</v>
      </c>
      <c r="H770">
        <v>896</v>
      </c>
      <c r="I770">
        <v>-5.15</v>
      </c>
      <c r="Q770">
        <v>752</v>
      </c>
      <c r="R770">
        <v>950</v>
      </c>
      <c r="S770">
        <v>4.46</v>
      </c>
    </row>
    <row r="771" spans="2:19" x14ac:dyDescent="0.2">
      <c r="B771">
        <v>753</v>
      </c>
      <c r="C771">
        <v>1050</v>
      </c>
      <c r="D771">
        <v>4.3</v>
      </c>
      <c r="G771">
        <v>753</v>
      </c>
      <c r="H771">
        <v>897</v>
      </c>
      <c r="I771">
        <v>-5.27</v>
      </c>
      <c r="Q771">
        <v>753</v>
      </c>
      <c r="R771">
        <v>952</v>
      </c>
      <c r="S771">
        <v>4.63</v>
      </c>
    </row>
    <row r="772" spans="2:19" x14ac:dyDescent="0.2">
      <c r="B772">
        <v>754</v>
      </c>
      <c r="C772">
        <v>1056</v>
      </c>
      <c r="D772">
        <v>4.58</v>
      </c>
      <c r="G772">
        <v>754</v>
      </c>
      <c r="H772">
        <v>898</v>
      </c>
      <c r="I772">
        <v>-5.41</v>
      </c>
      <c r="Q772">
        <v>754</v>
      </c>
      <c r="R772">
        <v>955</v>
      </c>
      <c r="S772">
        <v>4.8099999999999996</v>
      </c>
    </row>
    <row r="773" spans="2:19" x14ac:dyDescent="0.2">
      <c r="B773">
        <v>755</v>
      </c>
      <c r="C773">
        <v>1061</v>
      </c>
      <c r="D773">
        <v>4.8600000000000003</v>
      </c>
      <c r="G773">
        <v>755</v>
      </c>
      <c r="H773">
        <v>898</v>
      </c>
      <c r="I773">
        <v>-5.47</v>
      </c>
      <c r="Q773">
        <v>755</v>
      </c>
      <c r="R773">
        <v>957</v>
      </c>
      <c r="S773">
        <v>5.07</v>
      </c>
    </row>
    <row r="774" spans="2:19" x14ac:dyDescent="0.2">
      <c r="B774">
        <v>756</v>
      </c>
      <c r="C774">
        <v>1066</v>
      </c>
      <c r="D774">
        <v>5.0599999999999996</v>
      </c>
      <c r="G774">
        <v>756</v>
      </c>
      <c r="H774">
        <v>897</v>
      </c>
      <c r="I774">
        <v>-5.37</v>
      </c>
      <c r="Q774">
        <v>756</v>
      </c>
      <c r="R774">
        <v>959</v>
      </c>
      <c r="S774">
        <v>5.3</v>
      </c>
    </row>
    <row r="775" spans="2:19" x14ac:dyDescent="0.2">
      <c r="B775">
        <v>757</v>
      </c>
      <c r="C775">
        <v>1069</v>
      </c>
      <c r="D775">
        <v>5.4</v>
      </c>
      <c r="G775">
        <v>757</v>
      </c>
      <c r="H775">
        <v>896</v>
      </c>
      <c r="I775">
        <v>-5.28</v>
      </c>
      <c r="Q775">
        <v>757</v>
      </c>
      <c r="R775">
        <v>960</v>
      </c>
      <c r="S775">
        <v>5.64</v>
      </c>
    </row>
    <row r="776" spans="2:19" x14ac:dyDescent="0.2">
      <c r="B776">
        <v>758</v>
      </c>
      <c r="C776">
        <v>1070</v>
      </c>
      <c r="D776">
        <v>5.97</v>
      </c>
      <c r="G776">
        <v>758</v>
      </c>
      <c r="H776">
        <v>894</v>
      </c>
      <c r="I776">
        <v>-5.17</v>
      </c>
      <c r="Q776">
        <v>758</v>
      </c>
      <c r="R776">
        <v>959</v>
      </c>
      <c r="S776">
        <v>5.92</v>
      </c>
    </row>
    <row r="777" spans="2:19" x14ac:dyDescent="0.2">
      <c r="B777">
        <v>759</v>
      </c>
      <c r="C777">
        <v>1068</v>
      </c>
      <c r="D777">
        <v>6.06</v>
      </c>
      <c r="G777">
        <v>759</v>
      </c>
      <c r="H777">
        <v>893</v>
      </c>
      <c r="I777">
        <v>-4.99</v>
      </c>
      <c r="Q777">
        <v>759</v>
      </c>
      <c r="R777">
        <v>956</v>
      </c>
      <c r="S777">
        <v>6.3</v>
      </c>
    </row>
    <row r="778" spans="2:19" x14ac:dyDescent="0.2">
      <c r="B778">
        <v>760</v>
      </c>
      <c r="C778">
        <v>1064</v>
      </c>
      <c r="D778">
        <v>6.08</v>
      </c>
      <c r="G778">
        <v>760</v>
      </c>
      <c r="H778">
        <v>892</v>
      </c>
      <c r="I778">
        <v>-4.8</v>
      </c>
      <c r="Q778">
        <v>760</v>
      </c>
      <c r="R778">
        <v>951</v>
      </c>
      <c r="S778">
        <v>6.67</v>
      </c>
    </row>
    <row r="779" spans="2:19" x14ac:dyDescent="0.2">
      <c r="B779">
        <v>761</v>
      </c>
      <c r="C779">
        <v>1056</v>
      </c>
      <c r="D779">
        <v>6.14</v>
      </c>
      <c r="G779">
        <v>761</v>
      </c>
      <c r="H779">
        <v>892</v>
      </c>
      <c r="I779">
        <v>-4.54</v>
      </c>
      <c r="Q779">
        <v>761</v>
      </c>
      <c r="R779">
        <v>944</v>
      </c>
      <c r="S779">
        <v>7.04</v>
      </c>
    </row>
    <row r="780" spans="2:19" x14ac:dyDescent="0.2">
      <c r="B780">
        <v>762</v>
      </c>
      <c r="C780">
        <v>1047</v>
      </c>
      <c r="D780">
        <v>6.41</v>
      </c>
      <c r="G780">
        <v>762</v>
      </c>
      <c r="H780">
        <v>892</v>
      </c>
      <c r="I780">
        <v>-4.3</v>
      </c>
      <c r="Q780">
        <v>762</v>
      </c>
      <c r="R780">
        <v>934</v>
      </c>
      <c r="S780">
        <v>7.4</v>
      </c>
    </row>
    <row r="781" spans="2:19" x14ac:dyDescent="0.2">
      <c r="B781">
        <v>763</v>
      </c>
      <c r="C781">
        <v>1038</v>
      </c>
      <c r="D781">
        <v>6.59</v>
      </c>
      <c r="G781">
        <v>763</v>
      </c>
      <c r="H781">
        <v>891</v>
      </c>
      <c r="I781">
        <v>-3.99</v>
      </c>
      <c r="Q781">
        <v>763</v>
      </c>
      <c r="R781">
        <v>924</v>
      </c>
      <c r="S781">
        <v>7.74</v>
      </c>
    </row>
    <row r="782" spans="2:19" x14ac:dyDescent="0.2">
      <c r="B782">
        <v>764</v>
      </c>
      <c r="C782">
        <v>1032</v>
      </c>
      <c r="D782">
        <v>6.66</v>
      </c>
      <c r="G782">
        <v>764</v>
      </c>
      <c r="H782">
        <v>890</v>
      </c>
      <c r="I782">
        <v>-3.61</v>
      </c>
      <c r="Q782">
        <v>764</v>
      </c>
      <c r="R782">
        <v>914</v>
      </c>
      <c r="S782">
        <v>7.98</v>
      </c>
    </row>
    <row r="783" spans="2:19" x14ac:dyDescent="0.2">
      <c r="B783">
        <v>765</v>
      </c>
      <c r="C783">
        <v>1033</v>
      </c>
      <c r="D783">
        <v>6.65</v>
      </c>
      <c r="G783">
        <v>765</v>
      </c>
      <c r="H783">
        <v>887</v>
      </c>
      <c r="I783">
        <v>-3.09</v>
      </c>
      <c r="Q783">
        <v>765</v>
      </c>
      <c r="R783">
        <v>906</v>
      </c>
      <c r="S783">
        <v>8.18</v>
      </c>
    </row>
    <row r="784" spans="2:19" x14ac:dyDescent="0.2">
      <c r="B784">
        <v>766</v>
      </c>
      <c r="C784">
        <v>1039</v>
      </c>
      <c r="D784">
        <v>6.54</v>
      </c>
      <c r="G784">
        <v>766</v>
      </c>
      <c r="H784">
        <v>885</v>
      </c>
      <c r="I784">
        <v>-3.04</v>
      </c>
      <c r="Q784">
        <v>766</v>
      </c>
      <c r="R784">
        <v>904</v>
      </c>
      <c r="S784">
        <v>8.24</v>
      </c>
    </row>
    <row r="785" spans="2:19" x14ac:dyDescent="0.2">
      <c r="B785">
        <v>767</v>
      </c>
      <c r="C785">
        <v>1051</v>
      </c>
      <c r="D785">
        <v>6.31</v>
      </c>
      <c r="G785">
        <v>767</v>
      </c>
      <c r="H785">
        <v>883</v>
      </c>
      <c r="I785">
        <v>-2.72</v>
      </c>
      <c r="Q785">
        <v>767</v>
      </c>
      <c r="R785">
        <v>906</v>
      </c>
      <c r="S785">
        <v>8.1999999999999993</v>
      </c>
    </row>
    <row r="786" spans="2:19" x14ac:dyDescent="0.2">
      <c r="B786">
        <v>768</v>
      </c>
      <c r="C786">
        <v>1063</v>
      </c>
      <c r="D786">
        <v>6.08</v>
      </c>
      <c r="G786">
        <v>768</v>
      </c>
      <c r="H786">
        <v>882</v>
      </c>
      <c r="I786">
        <v>-2.4700000000000002</v>
      </c>
      <c r="Q786">
        <v>768</v>
      </c>
      <c r="R786">
        <v>912</v>
      </c>
      <c r="S786">
        <v>8.1</v>
      </c>
    </row>
    <row r="787" spans="2:19" x14ac:dyDescent="0.2">
      <c r="B787">
        <v>769</v>
      </c>
      <c r="C787">
        <v>1072</v>
      </c>
      <c r="D787">
        <v>5.93</v>
      </c>
      <c r="G787">
        <v>769</v>
      </c>
      <c r="H787">
        <v>883</v>
      </c>
      <c r="I787">
        <v>-2.33</v>
      </c>
      <c r="Q787">
        <v>769</v>
      </c>
      <c r="R787">
        <v>918</v>
      </c>
      <c r="S787">
        <v>7.97</v>
      </c>
    </row>
    <row r="788" spans="2:19" x14ac:dyDescent="0.2">
      <c r="B788">
        <v>770</v>
      </c>
      <c r="C788">
        <v>1076</v>
      </c>
      <c r="D788">
        <v>5.83</v>
      </c>
      <c r="G788">
        <v>770</v>
      </c>
      <c r="H788">
        <v>886</v>
      </c>
      <c r="I788">
        <v>-2.2400000000000002</v>
      </c>
      <c r="Q788">
        <v>770</v>
      </c>
      <c r="R788">
        <v>923</v>
      </c>
      <c r="S788">
        <v>7.84</v>
      </c>
    </row>
    <row r="789" spans="2:19" x14ac:dyDescent="0.2">
      <c r="B789">
        <v>771</v>
      </c>
      <c r="C789">
        <v>1073</v>
      </c>
      <c r="D789">
        <v>5.9</v>
      </c>
      <c r="G789">
        <v>771</v>
      </c>
      <c r="H789">
        <v>890</v>
      </c>
      <c r="I789">
        <v>-2.2200000000000002</v>
      </c>
      <c r="Q789">
        <v>771</v>
      </c>
      <c r="R789">
        <v>925</v>
      </c>
      <c r="S789">
        <v>7.72</v>
      </c>
    </row>
    <row r="790" spans="2:19" x14ac:dyDescent="0.2">
      <c r="B790">
        <v>772</v>
      </c>
      <c r="C790">
        <v>1064</v>
      </c>
      <c r="D790">
        <v>5.99</v>
      </c>
      <c r="G790">
        <v>772</v>
      </c>
      <c r="H790">
        <v>896</v>
      </c>
      <c r="I790">
        <v>-2.2200000000000002</v>
      </c>
      <c r="Q790">
        <v>772</v>
      </c>
      <c r="R790">
        <v>924</v>
      </c>
      <c r="S790">
        <v>7.68</v>
      </c>
    </row>
    <row r="791" spans="2:19" x14ac:dyDescent="0.2">
      <c r="B791">
        <v>773</v>
      </c>
      <c r="C791">
        <v>1050</v>
      </c>
      <c r="D791">
        <v>6.17</v>
      </c>
      <c r="G791">
        <v>773</v>
      </c>
      <c r="H791">
        <v>903</v>
      </c>
      <c r="I791">
        <v>-2.29</v>
      </c>
      <c r="Q791">
        <v>773</v>
      </c>
      <c r="R791">
        <v>922</v>
      </c>
      <c r="S791">
        <v>7.64</v>
      </c>
    </row>
    <row r="792" spans="2:19" x14ac:dyDescent="0.2">
      <c r="B792">
        <v>774</v>
      </c>
      <c r="C792">
        <v>1036</v>
      </c>
      <c r="D792">
        <v>6.32</v>
      </c>
      <c r="G792">
        <v>774</v>
      </c>
      <c r="H792">
        <v>910</v>
      </c>
      <c r="I792">
        <v>-2.39</v>
      </c>
      <c r="Q792">
        <v>774</v>
      </c>
      <c r="R792">
        <v>917</v>
      </c>
      <c r="S792">
        <v>7.65</v>
      </c>
    </row>
    <row r="793" spans="2:19" x14ac:dyDescent="0.2">
      <c r="B793">
        <v>775</v>
      </c>
      <c r="C793">
        <v>1026</v>
      </c>
      <c r="D793">
        <v>6.41</v>
      </c>
      <c r="G793">
        <v>775</v>
      </c>
      <c r="H793">
        <v>915</v>
      </c>
      <c r="I793">
        <v>-2.44</v>
      </c>
      <c r="Q793">
        <v>775</v>
      </c>
      <c r="R793">
        <v>913</v>
      </c>
      <c r="S793">
        <v>7.64</v>
      </c>
    </row>
    <row r="794" spans="2:19" x14ac:dyDescent="0.2">
      <c r="B794">
        <v>776</v>
      </c>
      <c r="C794">
        <v>1024</v>
      </c>
      <c r="D794">
        <v>6.37</v>
      </c>
      <c r="G794">
        <v>776</v>
      </c>
      <c r="H794">
        <v>919</v>
      </c>
      <c r="I794">
        <v>-2.4</v>
      </c>
      <c r="Q794">
        <v>776</v>
      </c>
      <c r="R794">
        <v>909</v>
      </c>
      <c r="S794">
        <v>7.61</v>
      </c>
    </row>
    <row r="795" spans="2:19" x14ac:dyDescent="0.2">
      <c r="B795">
        <v>777</v>
      </c>
      <c r="C795">
        <v>1029</v>
      </c>
      <c r="D795">
        <v>6.17</v>
      </c>
      <c r="G795">
        <v>777</v>
      </c>
      <c r="H795">
        <v>920</v>
      </c>
      <c r="I795">
        <v>-2.21</v>
      </c>
      <c r="Q795">
        <v>777</v>
      </c>
      <c r="R795">
        <v>904</v>
      </c>
      <c r="S795">
        <v>7.64</v>
      </c>
    </row>
    <row r="796" spans="2:19" x14ac:dyDescent="0.2">
      <c r="B796">
        <v>778</v>
      </c>
      <c r="C796">
        <v>1040</v>
      </c>
      <c r="D796">
        <v>5.67</v>
      </c>
      <c r="G796">
        <v>778</v>
      </c>
      <c r="H796">
        <v>920</v>
      </c>
      <c r="I796">
        <v>-1.89</v>
      </c>
      <c r="Q796">
        <v>778</v>
      </c>
      <c r="R796">
        <v>899</v>
      </c>
      <c r="S796">
        <v>7.83</v>
      </c>
    </row>
    <row r="797" spans="2:19" x14ac:dyDescent="0.2">
      <c r="B797">
        <v>779</v>
      </c>
      <c r="C797">
        <v>1052</v>
      </c>
      <c r="D797">
        <v>5.85</v>
      </c>
      <c r="G797">
        <v>779</v>
      </c>
      <c r="H797">
        <v>918</v>
      </c>
      <c r="I797">
        <v>-2.2400000000000002</v>
      </c>
      <c r="Q797">
        <v>779</v>
      </c>
      <c r="R797">
        <v>894</v>
      </c>
      <c r="S797">
        <v>8.14</v>
      </c>
    </row>
    <row r="798" spans="2:19" x14ac:dyDescent="0.2">
      <c r="B798">
        <v>780</v>
      </c>
      <c r="C798">
        <v>1062</v>
      </c>
      <c r="D798">
        <v>5.57</v>
      </c>
      <c r="G798">
        <v>780</v>
      </c>
      <c r="H798">
        <v>915</v>
      </c>
      <c r="I798">
        <v>-2.71</v>
      </c>
      <c r="Q798">
        <v>780</v>
      </c>
      <c r="R798">
        <v>889</v>
      </c>
      <c r="S798">
        <v>6.54</v>
      </c>
    </row>
    <row r="799" spans="2:19" x14ac:dyDescent="0.2">
      <c r="B799">
        <v>781</v>
      </c>
      <c r="C799">
        <v>1068</v>
      </c>
      <c r="D799">
        <v>5.19</v>
      </c>
      <c r="G799">
        <v>781</v>
      </c>
      <c r="H799">
        <v>911</v>
      </c>
      <c r="I799">
        <v>-3.06</v>
      </c>
      <c r="Q799">
        <v>781</v>
      </c>
      <c r="R799">
        <v>883</v>
      </c>
      <c r="S799">
        <v>6.43</v>
      </c>
    </row>
    <row r="800" spans="2:19" x14ac:dyDescent="0.2">
      <c r="B800">
        <v>782</v>
      </c>
      <c r="C800">
        <v>1069</v>
      </c>
      <c r="D800">
        <v>5.0999999999999996</v>
      </c>
      <c r="G800">
        <v>782</v>
      </c>
      <c r="H800">
        <v>908</v>
      </c>
      <c r="I800">
        <v>-3.07</v>
      </c>
      <c r="Q800">
        <v>782</v>
      </c>
      <c r="R800">
        <v>876</v>
      </c>
      <c r="S800">
        <v>6.52</v>
      </c>
    </row>
    <row r="801" spans="2:19" x14ac:dyDescent="0.2">
      <c r="B801">
        <v>783</v>
      </c>
      <c r="C801">
        <v>1067</v>
      </c>
      <c r="D801">
        <v>4.95</v>
      </c>
      <c r="G801">
        <v>783</v>
      </c>
      <c r="H801">
        <v>904</v>
      </c>
      <c r="I801">
        <v>-2.97</v>
      </c>
      <c r="Q801">
        <v>783</v>
      </c>
      <c r="R801">
        <v>871</v>
      </c>
      <c r="S801">
        <v>6.38</v>
      </c>
    </row>
    <row r="802" spans="2:19" x14ac:dyDescent="0.2">
      <c r="B802">
        <v>784</v>
      </c>
      <c r="C802">
        <v>1063</v>
      </c>
      <c r="D802">
        <v>4.7699999999999996</v>
      </c>
      <c r="G802">
        <v>784</v>
      </c>
      <c r="H802">
        <v>902</v>
      </c>
      <c r="I802">
        <v>-2.95</v>
      </c>
      <c r="Q802">
        <v>784</v>
      </c>
      <c r="R802">
        <v>867</v>
      </c>
      <c r="S802">
        <v>6.17</v>
      </c>
    </row>
    <row r="803" spans="2:19" x14ac:dyDescent="0.2">
      <c r="B803">
        <v>785</v>
      </c>
      <c r="C803">
        <v>1060</v>
      </c>
      <c r="D803">
        <v>4.68</v>
      </c>
      <c r="G803">
        <v>785</v>
      </c>
      <c r="H803">
        <v>903</v>
      </c>
      <c r="I803">
        <v>-2.97</v>
      </c>
      <c r="Q803">
        <v>785</v>
      </c>
      <c r="R803">
        <v>867</v>
      </c>
      <c r="S803">
        <v>6.45</v>
      </c>
    </row>
    <row r="804" spans="2:19" x14ac:dyDescent="0.2">
      <c r="B804">
        <v>786</v>
      </c>
      <c r="C804">
        <v>1057</v>
      </c>
      <c r="D804">
        <v>4.5199999999999996</v>
      </c>
      <c r="G804">
        <v>786</v>
      </c>
      <c r="H804">
        <v>905</v>
      </c>
      <c r="I804">
        <v>-3.02</v>
      </c>
      <c r="Q804">
        <v>786</v>
      </c>
      <c r="R804">
        <v>872</v>
      </c>
      <c r="S804">
        <v>6.29</v>
      </c>
    </row>
    <row r="805" spans="2:19" x14ac:dyDescent="0.2">
      <c r="B805">
        <v>787</v>
      </c>
      <c r="C805">
        <v>1056</v>
      </c>
      <c r="D805">
        <v>4.28</v>
      </c>
      <c r="G805">
        <v>787</v>
      </c>
      <c r="H805">
        <v>911</v>
      </c>
      <c r="I805">
        <v>-3.09</v>
      </c>
      <c r="Q805">
        <v>787</v>
      </c>
      <c r="R805">
        <v>879</v>
      </c>
      <c r="S805">
        <v>6.07</v>
      </c>
    </row>
    <row r="806" spans="2:19" x14ac:dyDescent="0.2">
      <c r="B806">
        <v>788</v>
      </c>
      <c r="C806">
        <v>1057</v>
      </c>
      <c r="D806">
        <v>4.01</v>
      </c>
      <c r="G806">
        <v>788</v>
      </c>
      <c r="H806">
        <v>919</v>
      </c>
      <c r="I806">
        <v>-3.17</v>
      </c>
      <c r="Q806">
        <v>788</v>
      </c>
      <c r="R806">
        <v>889</v>
      </c>
      <c r="S806">
        <v>5.84</v>
      </c>
    </row>
    <row r="807" spans="2:19" x14ac:dyDescent="0.2">
      <c r="B807">
        <v>789</v>
      </c>
      <c r="C807">
        <v>1059</v>
      </c>
      <c r="D807">
        <v>3.65</v>
      </c>
      <c r="G807">
        <v>789</v>
      </c>
      <c r="H807">
        <v>929</v>
      </c>
      <c r="I807">
        <v>-3.28</v>
      </c>
      <c r="Q807">
        <v>789</v>
      </c>
      <c r="R807">
        <v>898</v>
      </c>
      <c r="S807">
        <v>5.63</v>
      </c>
    </row>
    <row r="808" spans="2:19" x14ac:dyDescent="0.2">
      <c r="B808">
        <v>790</v>
      </c>
      <c r="C808">
        <v>1063</v>
      </c>
      <c r="D808">
        <v>3.22</v>
      </c>
      <c r="G808">
        <v>790</v>
      </c>
      <c r="H808">
        <v>940</v>
      </c>
      <c r="I808">
        <v>-3.46</v>
      </c>
      <c r="Q808">
        <v>790</v>
      </c>
      <c r="R808">
        <v>908</v>
      </c>
      <c r="S808">
        <v>5.37</v>
      </c>
    </row>
    <row r="809" spans="2:19" x14ac:dyDescent="0.2">
      <c r="B809">
        <v>791</v>
      </c>
      <c r="C809">
        <v>1068</v>
      </c>
      <c r="D809">
        <v>2.76</v>
      </c>
      <c r="G809">
        <v>791</v>
      </c>
      <c r="H809">
        <v>952</v>
      </c>
      <c r="I809">
        <v>-3.7</v>
      </c>
      <c r="Q809">
        <v>791</v>
      </c>
      <c r="R809">
        <v>917</v>
      </c>
      <c r="S809">
        <v>5.04</v>
      </c>
    </row>
    <row r="810" spans="2:19" x14ac:dyDescent="0.2">
      <c r="B810">
        <v>792</v>
      </c>
      <c r="C810">
        <v>1075</v>
      </c>
      <c r="D810">
        <v>2.2799999999999998</v>
      </c>
      <c r="G810">
        <v>792</v>
      </c>
      <c r="H810">
        <v>962</v>
      </c>
      <c r="I810">
        <v>-3.92</v>
      </c>
      <c r="Q810">
        <v>792</v>
      </c>
      <c r="R810">
        <v>924</v>
      </c>
      <c r="S810">
        <v>5.08</v>
      </c>
    </row>
    <row r="811" spans="2:19" x14ac:dyDescent="0.2">
      <c r="B811">
        <v>793</v>
      </c>
      <c r="C811">
        <v>1083</v>
      </c>
      <c r="D811">
        <v>1.75</v>
      </c>
      <c r="G811">
        <v>793</v>
      </c>
      <c r="H811">
        <v>970</v>
      </c>
      <c r="I811">
        <v>-4.0199999999999996</v>
      </c>
      <c r="Q811">
        <v>793</v>
      </c>
      <c r="R811">
        <v>931</v>
      </c>
      <c r="S811">
        <v>4.93</v>
      </c>
    </row>
    <row r="812" spans="2:19" x14ac:dyDescent="0.2">
      <c r="B812">
        <v>794</v>
      </c>
      <c r="C812">
        <v>1089</v>
      </c>
      <c r="D812">
        <v>1.3</v>
      </c>
      <c r="G812">
        <v>794</v>
      </c>
      <c r="H812">
        <v>976</v>
      </c>
      <c r="I812">
        <v>-4.08</v>
      </c>
      <c r="Q812">
        <v>794</v>
      </c>
      <c r="R812">
        <v>938</v>
      </c>
      <c r="S812">
        <v>4.75</v>
      </c>
    </row>
    <row r="813" spans="2:19" x14ac:dyDescent="0.2">
      <c r="B813">
        <v>795</v>
      </c>
      <c r="C813">
        <v>1094</v>
      </c>
      <c r="D813">
        <v>0.91</v>
      </c>
      <c r="G813">
        <v>795</v>
      </c>
      <c r="H813">
        <v>977</v>
      </c>
      <c r="I813">
        <v>-4.16</v>
      </c>
      <c r="Q813">
        <v>795</v>
      </c>
      <c r="R813">
        <v>946</v>
      </c>
      <c r="S813">
        <v>4.58</v>
      </c>
    </row>
    <row r="814" spans="2:19" x14ac:dyDescent="0.2">
      <c r="B814">
        <v>796</v>
      </c>
      <c r="C814">
        <v>1098</v>
      </c>
      <c r="D814">
        <v>0.53</v>
      </c>
      <c r="G814">
        <v>796</v>
      </c>
      <c r="H814">
        <v>976</v>
      </c>
      <c r="I814">
        <v>-4.24</v>
      </c>
      <c r="Q814">
        <v>796</v>
      </c>
      <c r="R814">
        <v>953</v>
      </c>
      <c r="S814">
        <v>4.42</v>
      </c>
    </row>
    <row r="815" spans="2:19" x14ac:dyDescent="0.2">
      <c r="B815">
        <v>797</v>
      </c>
      <c r="C815">
        <v>1099</v>
      </c>
      <c r="D815">
        <v>0.32</v>
      </c>
      <c r="G815">
        <v>797</v>
      </c>
      <c r="H815">
        <v>971</v>
      </c>
      <c r="I815">
        <v>-4.22</v>
      </c>
      <c r="Q815">
        <v>797</v>
      </c>
      <c r="R815">
        <v>959</v>
      </c>
      <c r="S815">
        <v>4.2699999999999996</v>
      </c>
    </row>
    <row r="816" spans="2:19" x14ac:dyDescent="0.2">
      <c r="B816">
        <v>798</v>
      </c>
      <c r="C816">
        <v>1098</v>
      </c>
      <c r="D816">
        <v>0.32</v>
      </c>
      <c r="G816">
        <v>798</v>
      </c>
      <c r="H816">
        <v>964</v>
      </c>
      <c r="I816">
        <v>-4.16</v>
      </c>
      <c r="Q816">
        <v>798</v>
      </c>
      <c r="R816">
        <v>960</v>
      </c>
      <c r="S816">
        <v>4.21</v>
      </c>
    </row>
    <row r="817" spans="2:19" x14ac:dyDescent="0.2">
      <c r="B817">
        <v>799</v>
      </c>
      <c r="C817">
        <v>1095</v>
      </c>
      <c r="D817">
        <v>0.4</v>
      </c>
      <c r="G817">
        <v>799</v>
      </c>
      <c r="H817">
        <v>957</v>
      </c>
      <c r="I817">
        <v>-3.94</v>
      </c>
      <c r="Q817">
        <v>799</v>
      </c>
      <c r="R817">
        <v>958</v>
      </c>
      <c r="S817">
        <v>4.1500000000000004</v>
      </c>
    </row>
    <row r="818" spans="2:19" x14ac:dyDescent="0.2">
      <c r="B818">
        <v>800</v>
      </c>
      <c r="C818">
        <v>1089</v>
      </c>
      <c r="D818">
        <v>0.67</v>
      </c>
      <c r="G818">
        <v>800</v>
      </c>
      <c r="H818">
        <v>951</v>
      </c>
      <c r="I818">
        <v>-4.29</v>
      </c>
      <c r="Q818">
        <v>800</v>
      </c>
      <c r="R818">
        <v>953</v>
      </c>
      <c r="S818">
        <v>4.09</v>
      </c>
    </row>
    <row r="819" spans="2:19" x14ac:dyDescent="0.2">
      <c r="B819">
        <v>801</v>
      </c>
      <c r="C819">
        <v>1084</v>
      </c>
      <c r="D819">
        <v>0.7</v>
      </c>
      <c r="G819">
        <v>801</v>
      </c>
      <c r="H819">
        <v>948</v>
      </c>
      <c r="I819">
        <v>-4.38</v>
      </c>
      <c r="Q819">
        <v>801</v>
      </c>
      <c r="R819">
        <v>947</v>
      </c>
      <c r="S819">
        <v>4.07</v>
      </c>
    </row>
    <row r="820" spans="2:19" x14ac:dyDescent="0.2">
      <c r="B820">
        <v>802</v>
      </c>
      <c r="C820">
        <v>1080</v>
      </c>
      <c r="D820">
        <v>0.86</v>
      </c>
      <c r="G820">
        <v>802</v>
      </c>
      <c r="H820">
        <v>947</v>
      </c>
      <c r="I820">
        <v>-4.49</v>
      </c>
      <c r="Q820">
        <v>802</v>
      </c>
      <c r="R820">
        <v>941</v>
      </c>
      <c r="S820">
        <v>4</v>
      </c>
    </row>
    <row r="821" spans="2:19" x14ac:dyDescent="0.2">
      <c r="B821">
        <v>803</v>
      </c>
      <c r="C821">
        <v>1078</v>
      </c>
      <c r="D821">
        <v>1.08</v>
      </c>
      <c r="G821">
        <v>803</v>
      </c>
      <c r="H821">
        <v>950</v>
      </c>
      <c r="I821">
        <v>-4.6399999999999997</v>
      </c>
      <c r="Q821">
        <v>803</v>
      </c>
      <c r="R821">
        <v>939</v>
      </c>
      <c r="S821">
        <v>3.86</v>
      </c>
    </row>
    <row r="822" spans="2:19" x14ac:dyDescent="0.2">
      <c r="B822">
        <v>804</v>
      </c>
      <c r="C822">
        <v>1078</v>
      </c>
      <c r="D822">
        <v>1.32</v>
      </c>
      <c r="G822">
        <v>804</v>
      </c>
      <c r="H822">
        <v>953</v>
      </c>
      <c r="I822">
        <v>-4.79</v>
      </c>
      <c r="Q822">
        <v>804</v>
      </c>
      <c r="R822">
        <v>939</v>
      </c>
      <c r="S822">
        <v>3.73</v>
      </c>
    </row>
    <row r="823" spans="2:19" x14ac:dyDescent="0.2">
      <c r="B823">
        <v>805</v>
      </c>
      <c r="C823">
        <v>1081</v>
      </c>
      <c r="D823">
        <v>1.51</v>
      </c>
      <c r="G823">
        <v>805</v>
      </c>
      <c r="H823">
        <v>957</v>
      </c>
      <c r="I823">
        <v>-4.93</v>
      </c>
      <c r="Q823">
        <v>805</v>
      </c>
      <c r="R823">
        <v>941</v>
      </c>
      <c r="S823">
        <v>3.53</v>
      </c>
    </row>
    <row r="824" spans="2:19" x14ac:dyDescent="0.2">
      <c r="B824">
        <v>806</v>
      </c>
      <c r="C824">
        <v>1085</v>
      </c>
      <c r="D824">
        <v>1.72</v>
      </c>
      <c r="G824">
        <v>806</v>
      </c>
      <c r="H824">
        <v>961</v>
      </c>
      <c r="I824">
        <v>-5</v>
      </c>
      <c r="Q824">
        <v>806</v>
      </c>
      <c r="R824">
        <v>946</v>
      </c>
      <c r="S824">
        <v>3.34</v>
      </c>
    </row>
    <row r="825" spans="2:19" x14ac:dyDescent="0.2">
      <c r="B825">
        <v>807</v>
      </c>
      <c r="C825">
        <v>1089</v>
      </c>
      <c r="D825">
        <v>1.96</v>
      </c>
      <c r="G825">
        <v>807</v>
      </c>
      <c r="H825">
        <v>962</v>
      </c>
      <c r="I825">
        <v>-4.9400000000000004</v>
      </c>
      <c r="Q825">
        <v>807</v>
      </c>
      <c r="R825">
        <v>951</v>
      </c>
      <c r="S825">
        <v>3.12</v>
      </c>
    </row>
    <row r="826" spans="2:19" x14ac:dyDescent="0.2">
      <c r="B826">
        <v>808</v>
      </c>
      <c r="C826">
        <v>1091</v>
      </c>
      <c r="D826">
        <v>2.34</v>
      </c>
      <c r="G826">
        <v>808</v>
      </c>
      <c r="H826">
        <v>962</v>
      </c>
      <c r="I826">
        <v>-5.18</v>
      </c>
      <c r="Q826">
        <v>808</v>
      </c>
      <c r="R826">
        <v>958</v>
      </c>
      <c r="S826">
        <v>2.86</v>
      </c>
    </row>
    <row r="827" spans="2:19" x14ac:dyDescent="0.2">
      <c r="B827">
        <v>809</v>
      </c>
      <c r="C827">
        <v>1089</v>
      </c>
      <c r="D827">
        <v>2.6</v>
      </c>
      <c r="G827">
        <v>809</v>
      </c>
      <c r="H827">
        <v>961</v>
      </c>
      <c r="I827">
        <v>-5.31</v>
      </c>
      <c r="Q827">
        <v>809</v>
      </c>
      <c r="R827">
        <v>967</v>
      </c>
      <c r="S827">
        <v>2.6</v>
      </c>
    </row>
    <row r="828" spans="2:19" x14ac:dyDescent="0.2">
      <c r="B828">
        <v>810</v>
      </c>
      <c r="C828">
        <v>1084</v>
      </c>
      <c r="D828">
        <v>2.77</v>
      </c>
      <c r="G828">
        <v>810</v>
      </c>
      <c r="H828">
        <v>957</v>
      </c>
      <c r="I828">
        <v>-5.37</v>
      </c>
      <c r="Q828">
        <v>810</v>
      </c>
      <c r="R828">
        <v>977</v>
      </c>
      <c r="S828">
        <v>2.41</v>
      </c>
    </row>
    <row r="829" spans="2:19" x14ac:dyDescent="0.2">
      <c r="B829">
        <v>811</v>
      </c>
      <c r="C829">
        <v>1077</v>
      </c>
      <c r="D829">
        <v>2.81</v>
      </c>
      <c r="G829">
        <v>811</v>
      </c>
      <c r="H829">
        <v>952</v>
      </c>
      <c r="I829">
        <v>-5.34</v>
      </c>
      <c r="Q829">
        <v>811</v>
      </c>
      <c r="R829">
        <v>989</v>
      </c>
      <c r="S829">
        <v>2.2400000000000002</v>
      </c>
    </row>
    <row r="830" spans="2:19" x14ac:dyDescent="0.2">
      <c r="B830">
        <v>812</v>
      </c>
      <c r="C830">
        <v>1067</v>
      </c>
      <c r="D830">
        <v>3.29</v>
      </c>
      <c r="G830">
        <v>812</v>
      </c>
      <c r="H830">
        <v>946</v>
      </c>
      <c r="I830">
        <v>-5.28</v>
      </c>
      <c r="Q830">
        <v>812</v>
      </c>
      <c r="R830">
        <v>1001</v>
      </c>
      <c r="S830">
        <v>2.1</v>
      </c>
    </row>
    <row r="831" spans="2:19" x14ac:dyDescent="0.2">
      <c r="B831">
        <v>813</v>
      </c>
      <c r="C831">
        <v>1058</v>
      </c>
      <c r="D831">
        <v>3.76</v>
      </c>
      <c r="G831">
        <v>813</v>
      </c>
      <c r="H831">
        <v>939</v>
      </c>
      <c r="I831">
        <v>-5.22</v>
      </c>
      <c r="Q831">
        <v>813</v>
      </c>
      <c r="R831">
        <v>1011</v>
      </c>
      <c r="S831">
        <v>2</v>
      </c>
    </row>
    <row r="832" spans="2:19" x14ac:dyDescent="0.2">
      <c r="B832">
        <v>814</v>
      </c>
      <c r="C832">
        <v>1049</v>
      </c>
      <c r="D832">
        <v>4.0199999999999996</v>
      </c>
      <c r="G832">
        <v>814</v>
      </c>
      <c r="H832">
        <v>933</v>
      </c>
      <c r="I832">
        <v>-5.16</v>
      </c>
      <c r="Q832">
        <v>814</v>
      </c>
      <c r="R832">
        <v>1018</v>
      </c>
      <c r="S832">
        <v>2.0099999999999998</v>
      </c>
    </row>
    <row r="833" spans="2:19" x14ac:dyDescent="0.2">
      <c r="B833">
        <v>815</v>
      </c>
      <c r="C833">
        <v>1042</v>
      </c>
      <c r="D833">
        <v>2.79</v>
      </c>
      <c r="G833">
        <v>815</v>
      </c>
      <c r="H833">
        <v>927</v>
      </c>
      <c r="I833">
        <v>-5.0599999999999996</v>
      </c>
      <c r="Q833">
        <v>815</v>
      </c>
      <c r="R833">
        <v>1020</v>
      </c>
      <c r="S833">
        <v>2.14</v>
      </c>
    </row>
    <row r="834" spans="2:19" x14ac:dyDescent="0.2">
      <c r="B834">
        <v>816</v>
      </c>
      <c r="C834">
        <v>1035</v>
      </c>
      <c r="D834">
        <v>2.69</v>
      </c>
      <c r="G834">
        <v>816</v>
      </c>
      <c r="H834">
        <v>922</v>
      </c>
      <c r="I834">
        <v>-4.96</v>
      </c>
      <c r="Q834">
        <v>816</v>
      </c>
      <c r="R834">
        <v>1015</v>
      </c>
      <c r="S834">
        <v>2.36</v>
      </c>
    </row>
    <row r="835" spans="2:19" x14ac:dyDescent="0.2">
      <c r="B835">
        <v>817</v>
      </c>
      <c r="C835">
        <v>1028</v>
      </c>
      <c r="D835">
        <v>2.81</v>
      </c>
      <c r="G835">
        <v>817</v>
      </c>
      <c r="H835">
        <v>916</v>
      </c>
      <c r="I835">
        <v>-4.8099999999999996</v>
      </c>
      <c r="Q835">
        <v>817</v>
      </c>
      <c r="R835">
        <v>1003</v>
      </c>
      <c r="S835">
        <v>2.69</v>
      </c>
    </row>
    <row r="836" spans="2:19" x14ac:dyDescent="0.2">
      <c r="B836">
        <v>818</v>
      </c>
      <c r="C836">
        <v>1019</v>
      </c>
      <c r="D836">
        <v>2.87</v>
      </c>
      <c r="G836">
        <v>818</v>
      </c>
      <c r="H836">
        <v>909</v>
      </c>
      <c r="I836">
        <v>-4.82</v>
      </c>
      <c r="Q836">
        <v>818</v>
      </c>
      <c r="R836">
        <v>985</v>
      </c>
      <c r="S836">
        <v>3.22</v>
      </c>
    </row>
    <row r="837" spans="2:19" x14ac:dyDescent="0.2">
      <c r="B837">
        <v>819</v>
      </c>
      <c r="C837">
        <v>1010</v>
      </c>
      <c r="D837">
        <v>2.94</v>
      </c>
      <c r="G837">
        <v>819</v>
      </c>
      <c r="H837">
        <v>900</v>
      </c>
      <c r="I837">
        <v>-4.6900000000000004</v>
      </c>
      <c r="Q837">
        <v>819</v>
      </c>
      <c r="R837">
        <v>962</v>
      </c>
      <c r="S837">
        <v>3.66</v>
      </c>
    </row>
    <row r="838" spans="2:19" x14ac:dyDescent="0.2">
      <c r="B838">
        <v>820</v>
      </c>
      <c r="C838">
        <v>1002</v>
      </c>
      <c r="D838">
        <v>3.06</v>
      </c>
      <c r="G838">
        <v>820</v>
      </c>
      <c r="H838">
        <v>889</v>
      </c>
      <c r="I838">
        <v>-4.54</v>
      </c>
      <c r="Q838">
        <v>820</v>
      </c>
      <c r="R838">
        <v>939</v>
      </c>
      <c r="S838">
        <v>3.99</v>
      </c>
    </row>
    <row r="839" spans="2:19" x14ac:dyDescent="0.2">
      <c r="B839">
        <v>821</v>
      </c>
      <c r="C839">
        <v>998</v>
      </c>
      <c r="D839">
        <v>3.12</v>
      </c>
      <c r="G839">
        <v>821</v>
      </c>
      <c r="H839">
        <v>875</v>
      </c>
      <c r="I839">
        <v>-4.32</v>
      </c>
      <c r="Q839">
        <v>821</v>
      </c>
      <c r="R839">
        <v>916</v>
      </c>
      <c r="S839">
        <v>4.2699999999999996</v>
      </c>
    </row>
    <row r="840" spans="2:19" x14ac:dyDescent="0.2">
      <c r="B840">
        <v>822</v>
      </c>
      <c r="C840">
        <v>997</v>
      </c>
      <c r="D840">
        <v>3.17</v>
      </c>
      <c r="G840">
        <v>822</v>
      </c>
      <c r="H840">
        <v>859</v>
      </c>
      <c r="I840">
        <v>-4.07</v>
      </c>
      <c r="Q840">
        <v>822</v>
      </c>
      <c r="R840">
        <v>897</v>
      </c>
      <c r="S840">
        <v>4.5999999999999996</v>
      </c>
    </row>
    <row r="841" spans="2:19" x14ac:dyDescent="0.2">
      <c r="B841">
        <v>823</v>
      </c>
      <c r="C841">
        <v>1001</v>
      </c>
      <c r="D841">
        <v>3.14</v>
      </c>
      <c r="G841">
        <v>823</v>
      </c>
      <c r="H841">
        <v>842</v>
      </c>
      <c r="I841">
        <v>-3.8</v>
      </c>
      <c r="Q841">
        <v>823</v>
      </c>
      <c r="R841">
        <v>883</v>
      </c>
      <c r="S841">
        <v>4.91</v>
      </c>
    </row>
    <row r="842" spans="2:19" x14ac:dyDescent="0.2">
      <c r="B842">
        <v>824</v>
      </c>
      <c r="C842">
        <v>1010</v>
      </c>
      <c r="D842">
        <v>3.09</v>
      </c>
      <c r="G842">
        <v>824</v>
      </c>
      <c r="H842">
        <v>826</v>
      </c>
      <c r="I842">
        <v>-3.58</v>
      </c>
      <c r="Q842">
        <v>824</v>
      </c>
      <c r="R842">
        <v>875</v>
      </c>
      <c r="S842">
        <v>5</v>
      </c>
    </row>
    <row r="843" spans="2:19" x14ac:dyDescent="0.2">
      <c r="B843">
        <v>825</v>
      </c>
      <c r="C843">
        <v>1022</v>
      </c>
      <c r="D843">
        <v>2.92</v>
      </c>
      <c r="G843">
        <v>825</v>
      </c>
      <c r="H843">
        <v>814</v>
      </c>
      <c r="I843">
        <v>-3.47</v>
      </c>
      <c r="Q843">
        <v>825</v>
      </c>
      <c r="R843">
        <v>873</v>
      </c>
      <c r="S843">
        <v>4.96</v>
      </c>
    </row>
    <row r="844" spans="2:19" x14ac:dyDescent="0.2">
      <c r="B844">
        <v>826</v>
      </c>
      <c r="C844">
        <v>1037</v>
      </c>
      <c r="D844">
        <v>2.7</v>
      </c>
      <c r="G844">
        <v>826</v>
      </c>
      <c r="H844">
        <v>805</v>
      </c>
      <c r="I844">
        <v>-3.18</v>
      </c>
      <c r="Q844">
        <v>826</v>
      </c>
      <c r="R844">
        <v>876</v>
      </c>
      <c r="S844">
        <v>4.7699999999999996</v>
      </c>
    </row>
    <row r="845" spans="2:19" x14ac:dyDescent="0.2">
      <c r="B845">
        <v>827</v>
      </c>
      <c r="C845">
        <v>1052</v>
      </c>
      <c r="D845">
        <v>2.5499999999999998</v>
      </c>
      <c r="G845">
        <v>827</v>
      </c>
      <c r="H845">
        <v>802</v>
      </c>
      <c r="I845">
        <v>-3.09</v>
      </c>
      <c r="Q845">
        <v>827</v>
      </c>
      <c r="R845">
        <v>884</v>
      </c>
      <c r="S845">
        <v>4.5</v>
      </c>
    </row>
    <row r="846" spans="2:19" x14ac:dyDescent="0.2">
      <c r="B846">
        <v>828</v>
      </c>
      <c r="C846">
        <v>1067</v>
      </c>
      <c r="D846">
        <v>2.4500000000000002</v>
      </c>
      <c r="G846">
        <v>828</v>
      </c>
      <c r="H846">
        <v>804</v>
      </c>
      <c r="I846">
        <v>-3.07</v>
      </c>
      <c r="Q846">
        <v>828</v>
      </c>
      <c r="R846">
        <v>896</v>
      </c>
      <c r="S846">
        <v>4.18</v>
      </c>
    </row>
    <row r="847" spans="2:19" x14ac:dyDescent="0.2">
      <c r="B847">
        <v>829</v>
      </c>
      <c r="C847">
        <v>1081</v>
      </c>
      <c r="D847">
        <v>2.48</v>
      </c>
      <c r="G847">
        <v>829</v>
      </c>
      <c r="H847">
        <v>810</v>
      </c>
      <c r="I847">
        <v>-3.12</v>
      </c>
      <c r="Q847">
        <v>829</v>
      </c>
      <c r="R847">
        <v>908</v>
      </c>
      <c r="S847">
        <v>3.92</v>
      </c>
    </row>
    <row r="848" spans="2:19" x14ac:dyDescent="0.2">
      <c r="B848">
        <v>830</v>
      </c>
      <c r="C848">
        <v>1092</v>
      </c>
      <c r="D848">
        <v>2.36</v>
      </c>
      <c r="G848">
        <v>830</v>
      </c>
      <c r="H848">
        <v>819</v>
      </c>
      <c r="I848">
        <v>-3.17</v>
      </c>
      <c r="Q848">
        <v>830</v>
      </c>
      <c r="R848">
        <v>920</v>
      </c>
      <c r="S848">
        <v>3.81</v>
      </c>
    </row>
    <row r="849" spans="2:19" x14ac:dyDescent="0.2">
      <c r="B849">
        <v>831</v>
      </c>
      <c r="C849">
        <v>1102</v>
      </c>
      <c r="D849">
        <v>2.0699999999999998</v>
      </c>
      <c r="G849">
        <v>831</v>
      </c>
      <c r="H849">
        <v>828</v>
      </c>
      <c r="I849">
        <v>-3.15</v>
      </c>
      <c r="Q849">
        <v>831</v>
      </c>
      <c r="R849">
        <v>931</v>
      </c>
      <c r="S849">
        <v>3.25</v>
      </c>
    </row>
    <row r="850" spans="2:19" x14ac:dyDescent="0.2">
      <c r="B850">
        <v>832</v>
      </c>
      <c r="C850">
        <v>1111</v>
      </c>
      <c r="D850">
        <v>1.82</v>
      </c>
      <c r="G850">
        <v>832</v>
      </c>
      <c r="H850">
        <v>837</v>
      </c>
      <c r="I850">
        <v>-3.06</v>
      </c>
      <c r="Q850">
        <v>832</v>
      </c>
      <c r="R850">
        <v>939</v>
      </c>
      <c r="S850">
        <v>2.79</v>
      </c>
    </row>
    <row r="851" spans="2:19" x14ac:dyDescent="0.2">
      <c r="B851">
        <v>833</v>
      </c>
      <c r="C851">
        <v>1117</v>
      </c>
      <c r="D851">
        <v>1.91</v>
      </c>
      <c r="G851">
        <v>833</v>
      </c>
      <c r="H851">
        <v>843</v>
      </c>
      <c r="I851">
        <v>-3.04</v>
      </c>
      <c r="Q851">
        <v>833</v>
      </c>
      <c r="R851">
        <v>945</v>
      </c>
      <c r="S851">
        <v>2.52</v>
      </c>
    </row>
    <row r="852" spans="2:19" x14ac:dyDescent="0.2">
      <c r="B852">
        <v>834</v>
      </c>
      <c r="C852">
        <v>1121</v>
      </c>
      <c r="D852">
        <v>1.97</v>
      </c>
      <c r="G852">
        <v>834</v>
      </c>
      <c r="H852">
        <v>846</v>
      </c>
      <c r="I852">
        <v>-2.97</v>
      </c>
      <c r="Q852">
        <v>834</v>
      </c>
      <c r="R852">
        <v>946</v>
      </c>
      <c r="S852">
        <v>2.44</v>
      </c>
    </row>
    <row r="853" spans="2:19" x14ac:dyDescent="0.2">
      <c r="B853">
        <v>835</v>
      </c>
      <c r="C853">
        <v>1122</v>
      </c>
      <c r="D853">
        <v>2</v>
      </c>
      <c r="G853">
        <v>835</v>
      </c>
      <c r="H853">
        <v>846</v>
      </c>
      <c r="I853">
        <v>-2.69</v>
      </c>
      <c r="Q853">
        <v>835</v>
      </c>
      <c r="R853">
        <v>944</v>
      </c>
      <c r="S853">
        <v>2.38</v>
      </c>
    </row>
    <row r="854" spans="2:19" x14ac:dyDescent="0.2">
      <c r="B854">
        <v>836</v>
      </c>
      <c r="C854">
        <v>1120</v>
      </c>
      <c r="D854">
        <v>2.15</v>
      </c>
      <c r="G854">
        <v>836</v>
      </c>
      <c r="H854">
        <v>843</v>
      </c>
      <c r="I854">
        <v>-2.5099999999999998</v>
      </c>
      <c r="Q854">
        <v>836</v>
      </c>
      <c r="R854">
        <v>937</v>
      </c>
      <c r="S854">
        <v>2.35</v>
      </c>
    </row>
    <row r="855" spans="2:19" x14ac:dyDescent="0.2">
      <c r="B855">
        <v>837</v>
      </c>
      <c r="C855">
        <v>1114</v>
      </c>
      <c r="D855">
        <v>2.44</v>
      </c>
      <c r="G855">
        <v>837</v>
      </c>
      <c r="H855">
        <v>840</v>
      </c>
      <c r="I855">
        <v>-2.27</v>
      </c>
      <c r="Q855">
        <v>837</v>
      </c>
      <c r="R855">
        <v>928</v>
      </c>
      <c r="S855">
        <v>2.34</v>
      </c>
    </row>
    <row r="856" spans="2:19" x14ac:dyDescent="0.2">
      <c r="B856">
        <v>838</v>
      </c>
      <c r="C856">
        <v>1104</v>
      </c>
      <c r="D856">
        <v>2.79</v>
      </c>
      <c r="G856">
        <v>838</v>
      </c>
      <c r="H856">
        <v>837</v>
      </c>
      <c r="I856">
        <v>-2.0499999999999998</v>
      </c>
      <c r="Q856">
        <v>838</v>
      </c>
      <c r="R856">
        <v>917</v>
      </c>
      <c r="S856">
        <v>2.38</v>
      </c>
    </row>
    <row r="857" spans="2:19" x14ac:dyDescent="0.2">
      <c r="B857">
        <v>839</v>
      </c>
      <c r="C857">
        <v>1091</v>
      </c>
      <c r="D857">
        <v>2.93</v>
      </c>
      <c r="G857">
        <v>839</v>
      </c>
      <c r="H857">
        <v>836</v>
      </c>
      <c r="I857">
        <v>-1.79</v>
      </c>
      <c r="Q857">
        <v>839</v>
      </c>
      <c r="R857">
        <v>906</v>
      </c>
      <c r="S857">
        <v>2.54</v>
      </c>
    </row>
    <row r="858" spans="2:19" x14ac:dyDescent="0.2">
      <c r="B858">
        <v>840</v>
      </c>
      <c r="C858">
        <v>1078</v>
      </c>
      <c r="D858">
        <v>3.25</v>
      </c>
      <c r="G858">
        <v>840</v>
      </c>
      <c r="H858">
        <v>838</v>
      </c>
      <c r="I858">
        <v>-1.61</v>
      </c>
      <c r="Q858">
        <v>840</v>
      </c>
      <c r="R858">
        <v>897</v>
      </c>
      <c r="S858">
        <v>2.5299999999999998</v>
      </c>
    </row>
    <row r="859" spans="2:19" x14ac:dyDescent="0.2">
      <c r="B859">
        <v>841</v>
      </c>
      <c r="C859">
        <v>1066</v>
      </c>
      <c r="D859">
        <v>3.55</v>
      </c>
      <c r="G859">
        <v>841</v>
      </c>
      <c r="H859">
        <v>842</v>
      </c>
      <c r="I859">
        <v>-1.53</v>
      </c>
      <c r="Q859">
        <v>841</v>
      </c>
      <c r="R859">
        <v>892</v>
      </c>
      <c r="S859">
        <v>2.46</v>
      </c>
    </row>
    <row r="860" spans="2:19" x14ac:dyDescent="0.2">
      <c r="B860">
        <v>842</v>
      </c>
      <c r="C860">
        <v>1057</v>
      </c>
      <c r="D860">
        <v>3.82</v>
      </c>
      <c r="G860">
        <v>842</v>
      </c>
      <c r="H860">
        <v>849</v>
      </c>
      <c r="I860">
        <v>-1.44</v>
      </c>
      <c r="Q860">
        <v>842</v>
      </c>
      <c r="R860">
        <v>894</v>
      </c>
      <c r="S860">
        <v>2.2999999999999998</v>
      </c>
    </row>
    <row r="861" spans="2:19" x14ac:dyDescent="0.2">
      <c r="B861">
        <v>843</v>
      </c>
      <c r="C861">
        <v>1054</v>
      </c>
      <c r="D861">
        <v>4.01</v>
      </c>
      <c r="G861">
        <v>843</v>
      </c>
      <c r="H861">
        <v>858</v>
      </c>
      <c r="I861">
        <v>-1.44</v>
      </c>
      <c r="Q861">
        <v>843</v>
      </c>
      <c r="R861">
        <v>902</v>
      </c>
      <c r="S861">
        <v>2.04</v>
      </c>
    </row>
    <row r="862" spans="2:19" x14ac:dyDescent="0.2">
      <c r="B862">
        <v>844</v>
      </c>
      <c r="C862">
        <v>1057</v>
      </c>
      <c r="D862">
        <v>4.07</v>
      </c>
      <c r="G862">
        <v>844</v>
      </c>
      <c r="H862">
        <v>869</v>
      </c>
      <c r="I862">
        <v>-1.34</v>
      </c>
      <c r="Q862">
        <v>844</v>
      </c>
      <c r="R862">
        <v>916</v>
      </c>
      <c r="S862">
        <v>1.7</v>
      </c>
    </row>
    <row r="863" spans="2:19" x14ac:dyDescent="0.2">
      <c r="B863">
        <v>845</v>
      </c>
      <c r="C863">
        <v>1067</v>
      </c>
      <c r="D863">
        <v>4.0199999999999996</v>
      </c>
      <c r="G863">
        <v>845</v>
      </c>
      <c r="H863">
        <v>879</v>
      </c>
      <c r="I863">
        <v>-1.28</v>
      </c>
      <c r="Q863">
        <v>845</v>
      </c>
      <c r="R863">
        <v>931</v>
      </c>
      <c r="S863">
        <v>1.39</v>
      </c>
    </row>
    <row r="864" spans="2:19" x14ac:dyDescent="0.2">
      <c r="B864">
        <v>846</v>
      </c>
      <c r="C864">
        <v>1084</v>
      </c>
      <c r="D864">
        <v>3.77</v>
      </c>
      <c r="G864">
        <v>846</v>
      </c>
      <c r="H864">
        <v>886</v>
      </c>
      <c r="I864">
        <v>-1.04</v>
      </c>
      <c r="Q864">
        <v>846</v>
      </c>
      <c r="R864">
        <v>947</v>
      </c>
      <c r="S864">
        <v>1.06</v>
      </c>
    </row>
    <row r="865" spans="2:19" x14ac:dyDescent="0.2">
      <c r="B865">
        <v>847</v>
      </c>
      <c r="C865">
        <v>1104</v>
      </c>
      <c r="D865">
        <v>3.57</v>
      </c>
      <c r="G865">
        <v>847</v>
      </c>
      <c r="H865">
        <v>890</v>
      </c>
      <c r="I865">
        <v>-0.87</v>
      </c>
      <c r="Q865">
        <v>847</v>
      </c>
      <c r="R865">
        <v>961</v>
      </c>
      <c r="S865">
        <v>0.74</v>
      </c>
    </row>
    <row r="866" spans="2:19" x14ac:dyDescent="0.2">
      <c r="B866">
        <v>848</v>
      </c>
      <c r="C866">
        <v>1124</v>
      </c>
      <c r="D866">
        <v>3.63</v>
      </c>
      <c r="G866">
        <v>848</v>
      </c>
      <c r="H866">
        <v>891</v>
      </c>
      <c r="I866">
        <v>-1.01</v>
      </c>
      <c r="Q866">
        <v>848</v>
      </c>
      <c r="R866">
        <v>973</v>
      </c>
      <c r="S866">
        <v>0.53</v>
      </c>
    </row>
    <row r="867" spans="2:19" x14ac:dyDescent="0.2">
      <c r="B867">
        <v>849</v>
      </c>
      <c r="C867">
        <v>1140</v>
      </c>
      <c r="D867">
        <v>3.51</v>
      </c>
      <c r="G867">
        <v>849</v>
      </c>
      <c r="H867">
        <v>890</v>
      </c>
      <c r="I867">
        <v>-0.83</v>
      </c>
      <c r="Q867">
        <v>849</v>
      </c>
      <c r="R867">
        <v>983</v>
      </c>
      <c r="S867">
        <v>0.38</v>
      </c>
    </row>
    <row r="868" spans="2:19" x14ac:dyDescent="0.2">
      <c r="B868">
        <v>850</v>
      </c>
      <c r="C868">
        <v>1151</v>
      </c>
      <c r="D868">
        <v>3.45</v>
      </c>
      <c r="G868">
        <v>850</v>
      </c>
      <c r="H868">
        <v>886</v>
      </c>
      <c r="I868">
        <v>-0.57999999999999996</v>
      </c>
      <c r="Q868">
        <v>850</v>
      </c>
      <c r="R868">
        <v>990</v>
      </c>
      <c r="S868">
        <v>0.28000000000000003</v>
      </c>
    </row>
    <row r="869" spans="2:19" x14ac:dyDescent="0.2">
      <c r="B869">
        <v>851</v>
      </c>
      <c r="C869">
        <v>1154</v>
      </c>
      <c r="D869">
        <v>3.48</v>
      </c>
      <c r="G869">
        <v>851</v>
      </c>
      <c r="H869">
        <v>881</v>
      </c>
      <c r="I869">
        <v>-0.38</v>
      </c>
      <c r="Q869">
        <v>851</v>
      </c>
      <c r="R869">
        <v>995</v>
      </c>
      <c r="S869">
        <v>0.26</v>
      </c>
    </row>
    <row r="870" spans="2:19" x14ac:dyDescent="0.2">
      <c r="B870">
        <v>852</v>
      </c>
      <c r="C870">
        <v>1149</v>
      </c>
      <c r="D870">
        <v>3.52</v>
      </c>
      <c r="G870">
        <v>852</v>
      </c>
      <c r="H870">
        <v>877</v>
      </c>
      <c r="I870">
        <v>-0.14000000000000001</v>
      </c>
      <c r="Q870">
        <v>852</v>
      </c>
      <c r="R870">
        <v>998</v>
      </c>
      <c r="S870">
        <v>0.32</v>
      </c>
    </row>
    <row r="871" spans="2:19" x14ac:dyDescent="0.2">
      <c r="B871">
        <v>853</v>
      </c>
      <c r="C871">
        <v>1138</v>
      </c>
      <c r="D871">
        <v>3.68</v>
      </c>
      <c r="G871">
        <v>853</v>
      </c>
      <c r="H871">
        <v>874</v>
      </c>
      <c r="I871">
        <v>0.03</v>
      </c>
      <c r="Q871">
        <v>853</v>
      </c>
      <c r="R871">
        <v>998</v>
      </c>
      <c r="S871">
        <v>0.48</v>
      </c>
    </row>
    <row r="872" spans="2:19" x14ac:dyDescent="0.2">
      <c r="B872">
        <v>854</v>
      </c>
      <c r="C872">
        <v>1122</v>
      </c>
      <c r="D872">
        <v>3.88</v>
      </c>
      <c r="G872">
        <v>854</v>
      </c>
      <c r="H872">
        <v>873</v>
      </c>
      <c r="I872">
        <v>0.22</v>
      </c>
      <c r="Q872">
        <v>854</v>
      </c>
      <c r="R872">
        <v>997</v>
      </c>
      <c r="S872">
        <v>0.71</v>
      </c>
    </row>
    <row r="873" spans="2:19" x14ac:dyDescent="0.2">
      <c r="B873">
        <v>855</v>
      </c>
      <c r="C873">
        <v>1106</v>
      </c>
      <c r="D873">
        <v>4.0599999999999996</v>
      </c>
      <c r="G873">
        <v>855</v>
      </c>
      <c r="H873">
        <v>875</v>
      </c>
      <c r="I873">
        <v>0.28000000000000003</v>
      </c>
      <c r="Q873">
        <v>855</v>
      </c>
      <c r="R873">
        <v>996</v>
      </c>
      <c r="S873">
        <v>0.79</v>
      </c>
    </row>
    <row r="874" spans="2:19" x14ac:dyDescent="0.2">
      <c r="B874">
        <v>856</v>
      </c>
      <c r="C874">
        <v>1092</v>
      </c>
      <c r="D874">
        <v>4.13</v>
      </c>
      <c r="G874">
        <v>856</v>
      </c>
      <c r="H874">
        <v>880</v>
      </c>
      <c r="I874">
        <v>0.32</v>
      </c>
      <c r="Q874">
        <v>856</v>
      </c>
      <c r="R874">
        <v>995</v>
      </c>
      <c r="S874">
        <v>0.95</v>
      </c>
    </row>
    <row r="875" spans="2:19" x14ac:dyDescent="0.2">
      <c r="B875">
        <v>857</v>
      </c>
      <c r="C875">
        <v>1082</v>
      </c>
      <c r="D875">
        <v>4.0599999999999996</v>
      </c>
      <c r="G875">
        <v>857</v>
      </c>
      <c r="H875">
        <v>887</v>
      </c>
      <c r="I875">
        <v>0.28000000000000003</v>
      </c>
      <c r="Q875">
        <v>857</v>
      </c>
      <c r="R875">
        <v>995</v>
      </c>
      <c r="S875">
        <v>1.1000000000000001</v>
      </c>
    </row>
    <row r="876" spans="2:19" x14ac:dyDescent="0.2">
      <c r="B876">
        <v>858</v>
      </c>
      <c r="C876">
        <v>1078</v>
      </c>
      <c r="D876">
        <v>4.16</v>
      </c>
      <c r="G876">
        <v>858</v>
      </c>
      <c r="H876">
        <v>897</v>
      </c>
      <c r="I876">
        <v>0.22</v>
      </c>
      <c r="Q876">
        <v>858</v>
      </c>
      <c r="R876">
        <v>996</v>
      </c>
      <c r="S876">
        <v>1.19</v>
      </c>
    </row>
    <row r="877" spans="2:19" x14ac:dyDescent="0.2">
      <c r="B877">
        <v>859</v>
      </c>
      <c r="C877">
        <v>1078</v>
      </c>
      <c r="D877">
        <v>4.1500000000000004</v>
      </c>
      <c r="G877">
        <v>859</v>
      </c>
      <c r="H877">
        <v>908</v>
      </c>
      <c r="I877">
        <v>0.09</v>
      </c>
      <c r="Q877">
        <v>859</v>
      </c>
      <c r="R877">
        <v>998</v>
      </c>
      <c r="S877">
        <v>1.31</v>
      </c>
    </row>
    <row r="878" spans="2:19" x14ac:dyDescent="0.2">
      <c r="B878">
        <v>860</v>
      </c>
      <c r="C878">
        <v>1080</v>
      </c>
      <c r="D878">
        <v>4.12</v>
      </c>
      <c r="G878">
        <v>860</v>
      </c>
      <c r="H878">
        <v>918</v>
      </c>
      <c r="I878">
        <v>-0.03</v>
      </c>
      <c r="Q878">
        <v>860</v>
      </c>
      <c r="R878">
        <v>999</v>
      </c>
      <c r="S878">
        <v>1.35</v>
      </c>
    </row>
    <row r="879" spans="2:19" x14ac:dyDescent="0.2">
      <c r="B879">
        <v>861</v>
      </c>
      <c r="C879">
        <v>1082</v>
      </c>
      <c r="D879">
        <v>4.08</v>
      </c>
      <c r="G879">
        <v>861</v>
      </c>
      <c r="H879">
        <v>927</v>
      </c>
      <c r="I879">
        <v>-0.12</v>
      </c>
      <c r="Q879">
        <v>861</v>
      </c>
      <c r="R879">
        <v>1000</v>
      </c>
      <c r="S879">
        <v>1.45</v>
      </c>
    </row>
    <row r="880" spans="2:19" x14ac:dyDescent="0.2">
      <c r="B880">
        <v>862</v>
      </c>
      <c r="C880">
        <v>1081</v>
      </c>
      <c r="D880">
        <v>4.26</v>
      </c>
      <c r="G880">
        <v>862</v>
      </c>
      <c r="H880">
        <v>932</v>
      </c>
      <c r="I880">
        <v>-0.18</v>
      </c>
      <c r="Q880">
        <v>862</v>
      </c>
      <c r="R880">
        <v>998</v>
      </c>
      <c r="S880">
        <v>1.57</v>
      </c>
    </row>
    <row r="881" spans="2:19" x14ac:dyDescent="0.2">
      <c r="B881">
        <v>863</v>
      </c>
      <c r="C881">
        <v>1078</v>
      </c>
      <c r="D881">
        <v>4.09</v>
      </c>
      <c r="G881">
        <v>863</v>
      </c>
      <c r="H881">
        <v>934</v>
      </c>
      <c r="I881">
        <v>0.28999999999999998</v>
      </c>
      <c r="Q881">
        <v>863</v>
      </c>
      <c r="R881">
        <v>994</v>
      </c>
      <c r="S881">
        <v>1.69</v>
      </c>
    </row>
    <row r="882" spans="2:19" x14ac:dyDescent="0.2">
      <c r="B882">
        <v>864</v>
      </c>
      <c r="C882">
        <v>1071</v>
      </c>
      <c r="D882">
        <v>4.29</v>
      </c>
      <c r="G882">
        <v>864</v>
      </c>
      <c r="H882">
        <v>931</v>
      </c>
      <c r="I882">
        <v>0.66</v>
      </c>
      <c r="Q882">
        <v>864</v>
      </c>
      <c r="R882">
        <v>986</v>
      </c>
      <c r="S882">
        <v>1.84</v>
      </c>
    </row>
    <row r="883" spans="2:19" x14ac:dyDescent="0.2">
      <c r="B883">
        <v>865</v>
      </c>
      <c r="C883">
        <v>1061</v>
      </c>
      <c r="D883">
        <v>4.4000000000000004</v>
      </c>
      <c r="G883">
        <v>865</v>
      </c>
      <c r="H883">
        <v>924</v>
      </c>
      <c r="I883">
        <v>0.66</v>
      </c>
      <c r="Q883">
        <v>865</v>
      </c>
      <c r="R883">
        <v>977</v>
      </c>
      <c r="S883">
        <v>1.9</v>
      </c>
    </row>
    <row r="884" spans="2:19" x14ac:dyDescent="0.2">
      <c r="B884">
        <v>866</v>
      </c>
      <c r="C884">
        <v>1048</v>
      </c>
      <c r="D884">
        <v>4.6100000000000003</v>
      </c>
      <c r="G884">
        <v>866</v>
      </c>
      <c r="H884">
        <v>917</v>
      </c>
      <c r="I884">
        <v>0.64</v>
      </c>
      <c r="Q884">
        <v>866</v>
      </c>
      <c r="R884">
        <v>968</v>
      </c>
      <c r="S884">
        <v>2.0499999999999998</v>
      </c>
    </row>
    <row r="885" spans="2:19" x14ac:dyDescent="0.2">
      <c r="B885">
        <v>867</v>
      </c>
      <c r="C885">
        <v>1034</v>
      </c>
      <c r="D885">
        <v>4.78</v>
      </c>
      <c r="G885">
        <v>867</v>
      </c>
      <c r="H885">
        <v>911</v>
      </c>
      <c r="I885">
        <v>0.83</v>
      </c>
      <c r="Q885">
        <v>867</v>
      </c>
      <c r="R885">
        <v>960</v>
      </c>
      <c r="S885">
        <v>2.17</v>
      </c>
    </row>
    <row r="886" spans="2:19" x14ac:dyDescent="0.2">
      <c r="B886">
        <v>868</v>
      </c>
      <c r="C886">
        <v>1022</v>
      </c>
      <c r="D886">
        <v>4.84</v>
      </c>
      <c r="G886">
        <v>868</v>
      </c>
      <c r="H886">
        <v>906</v>
      </c>
      <c r="I886">
        <v>1.06</v>
      </c>
      <c r="Q886">
        <v>868</v>
      </c>
      <c r="R886">
        <v>954</v>
      </c>
      <c r="S886">
        <v>2.17</v>
      </c>
    </row>
    <row r="887" spans="2:19" x14ac:dyDescent="0.2">
      <c r="B887">
        <v>869</v>
      </c>
      <c r="C887">
        <v>1014</v>
      </c>
      <c r="D887">
        <v>4.84</v>
      </c>
      <c r="G887">
        <v>869</v>
      </c>
      <c r="H887">
        <v>902</v>
      </c>
      <c r="I887">
        <v>1.1499999999999999</v>
      </c>
      <c r="Q887">
        <v>869</v>
      </c>
      <c r="R887">
        <v>948</v>
      </c>
      <c r="S887">
        <v>2.17</v>
      </c>
    </row>
    <row r="888" spans="2:19" x14ac:dyDescent="0.2">
      <c r="B888">
        <v>870</v>
      </c>
      <c r="C888">
        <v>1012</v>
      </c>
      <c r="D888">
        <v>4.84</v>
      </c>
      <c r="G888">
        <v>870</v>
      </c>
      <c r="H888">
        <v>898</v>
      </c>
      <c r="I888">
        <v>1.2</v>
      </c>
      <c r="Q888">
        <v>870</v>
      </c>
      <c r="R888">
        <v>944</v>
      </c>
      <c r="S888">
        <v>2.17</v>
      </c>
    </row>
    <row r="889" spans="2:19" x14ac:dyDescent="0.2">
      <c r="B889">
        <v>871</v>
      </c>
      <c r="C889">
        <v>1015</v>
      </c>
      <c r="D889">
        <v>4.57</v>
      </c>
      <c r="G889">
        <v>871</v>
      </c>
      <c r="H889">
        <v>895</v>
      </c>
      <c r="I889">
        <v>1.2</v>
      </c>
      <c r="Q889">
        <v>871</v>
      </c>
      <c r="R889">
        <v>941</v>
      </c>
      <c r="S889">
        <v>2.12</v>
      </c>
    </row>
    <row r="890" spans="2:19" x14ac:dyDescent="0.2">
      <c r="B890">
        <v>872</v>
      </c>
      <c r="C890">
        <v>1025</v>
      </c>
      <c r="D890">
        <v>4.3099999999999996</v>
      </c>
      <c r="G890">
        <v>872</v>
      </c>
      <c r="H890">
        <v>892</v>
      </c>
      <c r="I890">
        <v>1.2</v>
      </c>
      <c r="Q890">
        <v>872</v>
      </c>
      <c r="R890">
        <v>937</v>
      </c>
      <c r="S890">
        <v>2.08</v>
      </c>
    </row>
    <row r="891" spans="2:19" x14ac:dyDescent="0.2">
      <c r="B891">
        <v>873</v>
      </c>
      <c r="C891">
        <v>1039</v>
      </c>
      <c r="D891">
        <v>3.98</v>
      </c>
      <c r="G891">
        <v>873</v>
      </c>
      <c r="H891">
        <v>888</v>
      </c>
      <c r="I891">
        <v>0.95</v>
      </c>
      <c r="Q891">
        <v>873</v>
      </c>
      <c r="R891">
        <v>933</v>
      </c>
      <c r="S891">
        <v>2.06</v>
      </c>
    </row>
    <row r="892" spans="2:19" x14ac:dyDescent="0.2">
      <c r="B892">
        <v>874</v>
      </c>
      <c r="C892">
        <v>1054</v>
      </c>
      <c r="D892">
        <v>3.6</v>
      </c>
      <c r="G892">
        <v>874</v>
      </c>
      <c r="H892">
        <v>885</v>
      </c>
      <c r="I892">
        <v>0.95</v>
      </c>
      <c r="Q892">
        <v>874</v>
      </c>
      <c r="R892">
        <v>929</v>
      </c>
      <c r="S892">
        <v>2.0299999999999998</v>
      </c>
    </row>
    <row r="893" spans="2:19" x14ac:dyDescent="0.2">
      <c r="B893">
        <v>875</v>
      </c>
      <c r="C893">
        <v>1067</v>
      </c>
      <c r="D893">
        <v>3.29</v>
      </c>
      <c r="G893">
        <v>875</v>
      </c>
      <c r="H893">
        <v>883</v>
      </c>
      <c r="I893">
        <v>0.87</v>
      </c>
      <c r="Q893">
        <v>875</v>
      </c>
      <c r="R893">
        <v>926</v>
      </c>
      <c r="S893">
        <v>1.98</v>
      </c>
    </row>
    <row r="894" spans="2:19" x14ac:dyDescent="0.2">
      <c r="B894">
        <v>876</v>
      </c>
      <c r="C894">
        <v>1079</v>
      </c>
      <c r="D894">
        <v>2.97</v>
      </c>
      <c r="G894">
        <v>876</v>
      </c>
      <c r="H894">
        <v>881</v>
      </c>
      <c r="I894">
        <v>0.69</v>
      </c>
      <c r="Q894">
        <v>876</v>
      </c>
      <c r="R894">
        <v>924</v>
      </c>
      <c r="S894">
        <v>2</v>
      </c>
    </row>
    <row r="895" spans="2:19" x14ac:dyDescent="0.2">
      <c r="B895">
        <v>877</v>
      </c>
      <c r="C895">
        <v>1087</v>
      </c>
      <c r="D895">
        <v>2.75</v>
      </c>
      <c r="G895">
        <v>877</v>
      </c>
      <c r="H895">
        <v>882</v>
      </c>
      <c r="I895">
        <v>0.47</v>
      </c>
      <c r="Q895">
        <v>877</v>
      </c>
      <c r="R895">
        <v>923</v>
      </c>
      <c r="S895">
        <v>1.98</v>
      </c>
    </row>
    <row r="896" spans="2:19" x14ac:dyDescent="0.2">
      <c r="B896">
        <v>878</v>
      </c>
      <c r="C896">
        <v>1093</v>
      </c>
      <c r="D896">
        <v>2.56</v>
      </c>
      <c r="G896">
        <v>878</v>
      </c>
      <c r="H896">
        <v>883</v>
      </c>
      <c r="I896">
        <v>0.22</v>
      </c>
      <c r="Q896">
        <v>878</v>
      </c>
      <c r="R896">
        <v>923</v>
      </c>
      <c r="S896">
        <v>2.0699999999999998</v>
      </c>
    </row>
    <row r="897" spans="2:19" x14ac:dyDescent="0.2">
      <c r="B897">
        <v>879</v>
      </c>
      <c r="C897">
        <v>1096</v>
      </c>
      <c r="D897">
        <v>2.44</v>
      </c>
      <c r="G897">
        <v>879</v>
      </c>
      <c r="H897">
        <v>885</v>
      </c>
      <c r="I897">
        <v>-0.06</v>
      </c>
      <c r="Q897">
        <v>879</v>
      </c>
      <c r="R897">
        <v>924</v>
      </c>
      <c r="S897">
        <v>2.0499999999999998</v>
      </c>
    </row>
    <row r="898" spans="2:19" x14ac:dyDescent="0.2">
      <c r="B898">
        <v>880</v>
      </c>
      <c r="C898">
        <v>1098</v>
      </c>
      <c r="D898">
        <v>2.4</v>
      </c>
      <c r="G898">
        <v>880</v>
      </c>
      <c r="H898">
        <v>887</v>
      </c>
      <c r="I898">
        <v>-0.33</v>
      </c>
      <c r="Q898">
        <v>880</v>
      </c>
      <c r="R898">
        <v>926</v>
      </c>
      <c r="S898">
        <v>2.02</v>
      </c>
    </row>
    <row r="899" spans="2:19" x14ac:dyDescent="0.2">
      <c r="B899">
        <v>881</v>
      </c>
      <c r="C899">
        <v>1099</v>
      </c>
      <c r="D899">
        <v>2.46</v>
      </c>
      <c r="G899">
        <v>881</v>
      </c>
      <c r="H899">
        <v>889</v>
      </c>
      <c r="I899">
        <v>-0.63</v>
      </c>
      <c r="Q899">
        <v>881</v>
      </c>
      <c r="R899">
        <v>928</v>
      </c>
      <c r="S899">
        <v>1.89</v>
      </c>
    </row>
    <row r="900" spans="2:19" x14ac:dyDescent="0.2">
      <c r="B900">
        <v>882</v>
      </c>
      <c r="C900">
        <v>1099</v>
      </c>
      <c r="D900">
        <v>2.4900000000000002</v>
      </c>
      <c r="G900">
        <v>882</v>
      </c>
      <c r="H900">
        <v>891</v>
      </c>
      <c r="I900">
        <v>-0.93</v>
      </c>
      <c r="Q900">
        <v>882</v>
      </c>
      <c r="R900">
        <v>928</v>
      </c>
      <c r="S900">
        <v>1.85</v>
      </c>
    </row>
    <row r="901" spans="2:19" x14ac:dyDescent="0.2">
      <c r="B901">
        <v>883</v>
      </c>
      <c r="C901">
        <v>1100</v>
      </c>
      <c r="D901">
        <v>2.31</v>
      </c>
      <c r="G901">
        <v>883</v>
      </c>
      <c r="H901">
        <v>894</v>
      </c>
      <c r="I901">
        <v>-1.24</v>
      </c>
      <c r="Q901">
        <v>883</v>
      </c>
      <c r="R901">
        <v>924</v>
      </c>
      <c r="S901">
        <v>2.0699999999999998</v>
      </c>
    </row>
    <row r="902" spans="2:19" x14ac:dyDescent="0.2">
      <c r="B902">
        <v>884</v>
      </c>
      <c r="C902">
        <v>1101</v>
      </c>
      <c r="D902">
        <v>2.02</v>
      </c>
      <c r="G902">
        <v>884</v>
      </c>
      <c r="H902">
        <v>897</v>
      </c>
      <c r="I902">
        <v>-1.53</v>
      </c>
      <c r="Q902">
        <v>884</v>
      </c>
      <c r="R902">
        <v>917</v>
      </c>
      <c r="S902">
        <v>2.39</v>
      </c>
    </row>
    <row r="903" spans="2:19" x14ac:dyDescent="0.2">
      <c r="B903">
        <v>885</v>
      </c>
      <c r="C903">
        <v>1103</v>
      </c>
      <c r="D903">
        <v>1.8</v>
      </c>
      <c r="G903">
        <v>885</v>
      </c>
      <c r="H903">
        <v>901</v>
      </c>
      <c r="I903">
        <v>-1.77</v>
      </c>
      <c r="Q903">
        <v>885</v>
      </c>
      <c r="R903">
        <v>908</v>
      </c>
      <c r="S903">
        <v>2.75</v>
      </c>
    </row>
    <row r="904" spans="2:19" x14ac:dyDescent="0.2">
      <c r="B904">
        <v>886</v>
      </c>
      <c r="C904">
        <v>1105</v>
      </c>
      <c r="D904">
        <v>1.72</v>
      </c>
      <c r="G904">
        <v>886</v>
      </c>
      <c r="H904">
        <v>906</v>
      </c>
      <c r="I904">
        <v>-1.94</v>
      </c>
      <c r="Q904">
        <v>886</v>
      </c>
      <c r="R904">
        <v>897</v>
      </c>
      <c r="S904">
        <v>3.12</v>
      </c>
    </row>
    <row r="905" spans="2:19" x14ac:dyDescent="0.2">
      <c r="B905">
        <v>887</v>
      </c>
      <c r="C905">
        <v>1107</v>
      </c>
      <c r="D905">
        <v>1.65</v>
      </c>
      <c r="G905">
        <v>887</v>
      </c>
      <c r="H905">
        <v>909</v>
      </c>
      <c r="I905">
        <v>-2.0299999999999998</v>
      </c>
      <c r="Q905">
        <v>887</v>
      </c>
      <c r="R905">
        <v>886</v>
      </c>
      <c r="S905">
        <v>3.51</v>
      </c>
    </row>
    <row r="906" spans="2:19" x14ac:dyDescent="0.2">
      <c r="B906">
        <v>888</v>
      </c>
      <c r="C906">
        <v>1106</v>
      </c>
      <c r="D906">
        <v>1.66</v>
      </c>
      <c r="G906">
        <v>888</v>
      </c>
      <c r="H906">
        <v>911</v>
      </c>
      <c r="I906">
        <v>-2.0499999999999998</v>
      </c>
      <c r="Q906">
        <v>888</v>
      </c>
      <c r="R906">
        <v>877</v>
      </c>
      <c r="S906">
        <v>3.89</v>
      </c>
    </row>
    <row r="907" spans="2:19" x14ac:dyDescent="0.2">
      <c r="B907">
        <v>889</v>
      </c>
      <c r="C907">
        <v>1103</v>
      </c>
      <c r="D907">
        <v>1.74</v>
      </c>
      <c r="G907">
        <v>889</v>
      </c>
      <c r="H907">
        <v>911</v>
      </c>
      <c r="I907">
        <v>-2.2200000000000002</v>
      </c>
      <c r="Q907">
        <v>889</v>
      </c>
      <c r="R907">
        <v>872</v>
      </c>
      <c r="S907">
        <v>4.2300000000000004</v>
      </c>
    </row>
    <row r="908" spans="2:19" x14ac:dyDescent="0.2">
      <c r="B908">
        <v>890</v>
      </c>
      <c r="C908">
        <v>1096</v>
      </c>
      <c r="D908">
        <v>1.8</v>
      </c>
      <c r="G908">
        <v>890</v>
      </c>
      <c r="H908">
        <v>909</v>
      </c>
      <c r="I908">
        <v>-2.33</v>
      </c>
      <c r="Q908">
        <v>890</v>
      </c>
      <c r="R908">
        <v>872</v>
      </c>
      <c r="S908">
        <v>4.38</v>
      </c>
    </row>
    <row r="909" spans="2:19" x14ac:dyDescent="0.2">
      <c r="B909">
        <v>891</v>
      </c>
      <c r="C909">
        <v>1087</v>
      </c>
      <c r="D909">
        <v>1.94</v>
      </c>
      <c r="G909">
        <v>891</v>
      </c>
      <c r="H909">
        <v>904</v>
      </c>
      <c r="I909">
        <v>-2.2599999999999998</v>
      </c>
      <c r="Q909">
        <v>891</v>
      </c>
      <c r="R909">
        <v>876</v>
      </c>
      <c r="S909">
        <v>4.49</v>
      </c>
    </row>
    <row r="910" spans="2:19" x14ac:dyDescent="0.2">
      <c r="B910">
        <v>892</v>
      </c>
      <c r="C910">
        <v>1075</v>
      </c>
      <c r="D910">
        <v>2.21</v>
      </c>
      <c r="G910">
        <v>892</v>
      </c>
      <c r="H910">
        <v>896</v>
      </c>
      <c r="I910">
        <v>-1.99</v>
      </c>
      <c r="Q910">
        <v>892</v>
      </c>
      <c r="R910">
        <v>885</v>
      </c>
      <c r="S910">
        <v>4.57</v>
      </c>
    </row>
    <row r="911" spans="2:19" x14ac:dyDescent="0.2">
      <c r="B911">
        <v>893</v>
      </c>
      <c r="C911">
        <v>1064</v>
      </c>
      <c r="D911">
        <v>2.59</v>
      </c>
      <c r="G911">
        <v>893</v>
      </c>
      <c r="H911">
        <v>886</v>
      </c>
      <c r="I911">
        <v>-1.74</v>
      </c>
      <c r="Q911">
        <v>893</v>
      </c>
      <c r="R911">
        <v>897</v>
      </c>
      <c r="S911">
        <v>4.58</v>
      </c>
    </row>
    <row r="912" spans="2:19" x14ac:dyDescent="0.2">
      <c r="B912">
        <v>894</v>
      </c>
      <c r="C912">
        <v>1053</v>
      </c>
      <c r="D912">
        <v>3.11</v>
      </c>
      <c r="G912">
        <v>894</v>
      </c>
      <c r="H912">
        <v>875</v>
      </c>
      <c r="I912">
        <v>-1.43</v>
      </c>
      <c r="Q912">
        <v>894</v>
      </c>
      <c r="R912">
        <v>911</v>
      </c>
      <c r="S912">
        <v>4.58</v>
      </c>
    </row>
    <row r="913" spans="2:19" x14ac:dyDescent="0.2">
      <c r="B913">
        <v>895</v>
      </c>
      <c r="C913">
        <v>1044</v>
      </c>
      <c r="D913">
        <v>3.66</v>
      </c>
      <c r="G913">
        <v>895</v>
      </c>
      <c r="H913">
        <v>864</v>
      </c>
      <c r="I913">
        <v>-1.07</v>
      </c>
      <c r="Q913">
        <v>895</v>
      </c>
      <c r="R913">
        <v>926</v>
      </c>
      <c r="S913">
        <v>4.6500000000000004</v>
      </c>
    </row>
    <row r="914" spans="2:19" x14ac:dyDescent="0.2">
      <c r="B914">
        <v>896</v>
      </c>
      <c r="C914">
        <v>1039</v>
      </c>
      <c r="D914">
        <v>4.09</v>
      </c>
      <c r="G914">
        <v>896</v>
      </c>
      <c r="H914">
        <v>854</v>
      </c>
      <c r="I914">
        <v>-0.71</v>
      </c>
      <c r="Q914">
        <v>896</v>
      </c>
      <c r="R914">
        <v>939</v>
      </c>
      <c r="S914">
        <v>4.8</v>
      </c>
    </row>
    <row r="915" spans="2:19" x14ac:dyDescent="0.2">
      <c r="B915">
        <v>897</v>
      </c>
      <c r="C915">
        <v>1045</v>
      </c>
      <c r="D915">
        <v>1.86</v>
      </c>
      <c r="G915">
        <v>897</v>
      </c>
      <c r="H915">
        <v>846</v>
      </c>
      <c r="I915">
        <v>-0.39</v>
      </c>
      <c r="Q915">
        <v>897</v>
      </c>
      <c r="R915">
        <v>950</v>
      </c>
      <c r="S915">
        <v>5.0599999999999996</v>
      </c>
    </row>
    <row r="916" spans="2:19" x14ac:dyDescent="0.2">
      <c r="B916">
        <v>898</v>
      </c>
      <c r="C916">
        <v>1064</v>
      </c>
      <c r="D916">
        <v>1.38</v>
      </c>
      <c r="G916">
        <v>898</v>
      </c>
      <c r="H916">
        <v>840</v>
      </c>
      <c r="I916">
        <v>-0.13</v>
      </c>
      <c r="Q916">
        <v>898</v>
      </c>
      <c r="R916">
        <v>956</v>
      </c>
      <c r="S916">
        <v>5.37</v>
      </c>
    </row>
    <row r="917" spans="2:19" x14ac:dyDescent="0.2">
      <c r="B917">
        <v>899</v>
      </c>
      <c r="C917">
        <v>1075</v>
      </c>
      <c r="D917">
        <v>2.89</v>
      </c>
      <c r="G917">
        <v>899</v>
      </c>
      <c r="H917">
        <v>837</v>
      </c>
      <c r="I917">
        <v>0.04</v>
      </c>
      <c r="Q917">
        <v>899</v>
      </c>
      <c r="R917">
        <v>956</v>
      </c>
      <c r="S917">
        <v>5.5</v>
      </c>
    </row>
    <row r="918" spans="2:19" x14ac:dyDescent="0.2">
      <c r="B918">
        <v>900</v>
      </c>
      <c r="C918">
        <v>1074</v>
      </c>
      <c r="D918">
        <v>3.74</v>
      </c>
      <c r="G918">
        <v>900</v>
      </c>
      <c r="H918">
        <v>837</v>
      </c>
      <c r="I918">
        <v>0.15</v>
      </c>
      <c r="Q918">
        <v>900</v>
      </c>
      <c r="R918">
        <v>953</v>
      </c>
      <c r="S918">
        <v>5.07</v>
      </c>
    </row>
    <row r="919" spans="2:19" x14ac:dyDescent="0.2">
      <c r="B919">
        <v>901</v>
      </c>
      <c r="C919">
        <v>1071</v>
      </c>
      <c r="D919">
        <v>3.85</v>
      </c>
      <c r="G919">
        <v>901</v>
      </c>
      <c r="H919">
        <v>840</v>
      </c>
      <c r="I919">
        <v>0.2</v>
      </c>
      <c r="Q919">
        <v>901</v>
      </c>
      <c r="R919">
        <v>947</v>
      </c>
      <c r="S919">
        <v>5.28</v>
      </c>
    </row>
    <row r="920" spans="2:19" x14ac:dyDescent="0.2">
      <c r="B920">
        <v>902</v>
      </c>
      <c r="C920">
        <v>1068</v>
      </c>
      <c r="D920">
        <v>4.1900000000000004</v>
      </c>
      <c r="G920">
        <v>902</v>
      </c>
      <c r="H920">
        <v>846</v>
      </c>
      <c r="I920">
        <v>0.17</v>
      </c>
      <c r="Q920">
        <v>902</v>
      </c>
      <c r="R920">
        <v>939</v>
      </c>
      <c r="S920">
        <v>5.59</v>
      </c>
    </row>
    <row r="921" spans="2:19" x14ac:dyDescent="0.2">
      <c r="B921">
        <v>903</v>
      </c>
      <c r="C921">
        <v>1064</v>
      </c>
      <c r="D921">
        <v>4.57</v>
      </c>
      <c r="G921">
        <v>903</v>
      </c>
      <c r="H921">
        <v>857</v>
      </c>
      <c r="I921">
        <v>0.06</v>
      </c>
      <c r="Q921">
        <v>903</v>
      </c>
      <c r="R921">
        <v>929</v>
      </c>
      <c r="S921">
        <v>5.85</v>
      </c>
    </row>
    <row r="922" spans="2:19" x14ac:dyDescent="0.2">
      <c r="B922">
        <v>904</v>
      </c>
      <c r="C922">
        <v>1060</v>
      </c>
      <c r="D922">
        <v>4.6900000000000004</v>
      </c>
      <c r="G922">
        <v>904</v>
      </c>
      <c r="H922">
        <v>870</v>
      </c>
      <c r="I922">
        <v>-0.13</v>
      </c>
      <c r="Q922">
        <v>904</v>
      </c>
      <c r="R922">
        <v>920</v>
      </c>
      <c r="S922">
        <v>6.04</v>
      </c>
    </row>
    <row r="923" spans="2:19" x14ac:dyDescent="0.2">
      <c r="B923">
        <v>905</v>
      </c>
      <c r="C923">
        <v>1058</v>
      </c>
      <c r="D923">
        <v>4.87</v>
      </c>
      <c r="G923">
        <v>905</v>
      </c>
      <c r="H923">
        <v>885</v>
      </c>
      <c r="I923">
        <v>-0.37</v>
      </c>
      <c r="Q923">
        <v>905</v>
      </c>
      <c r="R923">
        <v>912</v>
      </c>
      <c r="S923">
        <v>6.29</v>
      </c>
    </row>
    <row r="924" spans="2:19" x14ac:dyDescent="0.2">
      <c r="B924">
        <v>906</v>
      </c>
      <c r="C924">
        <v>1057</v>
      </c>
      <c r="D924">
        <v>5.1100000000000003</v>
      </c>
      <c r="G924">
        <v>906</v>
      </c>
      <c r="H924">
        <v>899</v>
      </c>
      <c r="I924">
        <v>-0.59</v>
      </c>
      <c r="Q924">
        <v>906</v>
      </c>
      <c r="R924">
        <v>906</v>
      </c>
      <c r="S924">
        <v>6.42</v>
      </c>
    </row>
    <row r="925" spans="2:19" x14ac:dyDescent="0.2">
      <c r="B925">
        <v>907</v>
      </c>
      <c r="C925">
        <v>1055</v>
      </c>
      <c r="D925">
        <v>5.35</v>
      </c>
      <c r="G925">
        <v>907</v>
      </c>
      <c r="H925">
        <v>910</v>
      </c>
      <c r="I925">
        <v>-0.75</v>
      </c>
      <c r="Q925">
        <v>907</v>
      </c>
      <c r="R925">
        <v>903</v>
      </c>
      <c r="S925">
        <v>6.5</v>
      </c>
    </row>
    <row r="926" spans="2:19" x14ac:dyDescent="0.2">
      <c r="B926">
        <v>908</v>
      </c>
      <c r="C926">
        <v>1052</v>
      </c>
      <c r="D926">
        <v>5.57</v>
      </c>
      <c r="G926">
        <v>908</v>
      </c>
      <c r="H926">
        <v>918</v>
      </c>
      <c r="I926">
        <v>-0.74</v>
      </c>
      <c r="Q926">
        <v>908</v>
      </c>
      <c r="R926">
        <v>902</v>
      </c>
      <c r="S926">
        <v>6.58</v>
      </c>
    </row>
    <row r="927" spans="2:19" x14ac:dyDescent="0.2">
      <c r="B927">
        <v>909</v>
      </c>
      <c r="C927">
        <v>1048</v>
      </c>
      <c r="D927">
        <v>5.78</v>
      </c>
      <c r="G927">
        <v>909</v>
      </c>
      <c r="H927">
        <v>921</v>
      </c>
      <c r="I927">
        <v>-1.42</v>
      </c>
      <c r="Q927">
        <v>909</v>
      </c>
      <c r="R927">
        <v>903</v>
      </c>
      <c r="S927">
        <v>6.52</v>
      </c>
    </row>
    <row r="928" spans="2:19" x14ac:dyDescent="0.2">
      <c r="B928">
        <v>910</v>
      </c>
      <c r="C928">
        <v>1042</v>
      </c>
      <c r="D928">
        <v>6.03</v>
      </c>
      <c r="G928">
        <v>910</v>
      </c>
      <c r="H928">
        <v>919</v>
      </c>
      <c r="I928">
        <v>-0.69</v>
      </c>
      <c r="Q928">
        <v>910</v>
      </c>
      <c r="R928">
        <v>906</v>
      </c>
      <c r="S928">
        <v>6.46</v>
      </c>
    </row>
    <row r="929" spans="2:19" x14ac:dyDescent="0.2">
      <c r="B929">
        <v>911</v>
      </c>
      <c r="C929">
        <v>1034</v>
      </c>
      <c r="D929">
        <v>6.3</v>
      </c>
      <c r="G929">
        <v>911</v>
      </c>
      <c r="H929">
        <v>914</v>
      </c>
      <c r="I929">
        <v>-1.5</v>
      </c>
      <c r="Q929">
        <v>911</v>
      </c>
      <c r="R929">
        <v>912</v>
      </c>
      <c r="S929">
        <v>6.34</v>
      </c>
    </row>
    <row r="930" spans="2:19" x14ac:dyDescent="0.2">
      <c r="B930">
        <v>912</v>
      </c>
      <c r="C930">
        <v>1024</v>
      </c>
      <c r="D930">
        <v>6.55</v>
      </c>
      <c r="G930">
        <v>912</v>
      </c>
      <c r="H930">
        <v>907</v>
      </c>
      <c r="I930">
        <v>-1.53</v>
      </c>
      <c r="Q930">
        <v>912</v>
      </c>
      <c r="R930">
        <v>920</v>
      </c>
      <c r="S930">
        <v>6.16</v>
      </c>
    </row>
    <row r="931" spans="2:19" x14ac:dyDescent="0.2">
      <c r="B931">
        <v>913</v>
      </c>
      <c r="C931">
        <v>1012</v>
      </c>
      <c r="D931">
        <v>6.65</v>
      </c>
      <c r="G931">
        <v>913</v>
      </c>
      <c r="H931">
        <v>899</v>
      </c>
      <c r="I931">
        <v>-1.71</v>
      </c>
      <c r="Q931">
        <v>913</v>
      </c>
      <c r="R931">
        <v>928</v>
      </c>
      <c r="S931">
        <v>6</v>
      </c>
    </row>
    <row r="932" spans="2:19" x14ac:dyDescent="0.2">
      <c r="B932">
        <v>914</v>
      </c>
      <c r="C932">
        <v>1002</v>
      </c>
      <c r="D932">
        <v>6.9</v>
      </c>
      <c r="G932">
        <v>914</v>
      </c>
      <c r="H932">
        <v>891</v>
      </c>
      <c r="I932">
        <v>-1.74</v>
      </c>
      <c r="Q932">
        <v>914</v>
      </c>
      <c r="R932">
        <v>936</v>
      </c>
      <c r="S932">
        <v>5.81</v>
      </c>
    </row>
    <row r="933" spans="2:19" x14ac:dyDescent="0.2">
      <c r="B933">
        <v>915</v>
      </c>
      <c r="C933">
        <v>994</v>
      </c>
      <c r="D933">
        <v>6.99</v>
      </c>
      <c r="G933">
        <v>915</v>
      </c>
      <c r="H933">
        <v>885</v>
      </c>
      <c r="I933">
        <v>-1.91</v>
      </c>
      <c r="Q933">
        <v>915</v>
      </c>
      <c r="R933">
        <v>944</v>
      </c>
      <c r="S933">
        <v>5.66</v>
      </c>
    </row>
    <row r="934" spans="2:19" x14ac:dyDescent="0.2">
      <c r="B934">
        <v>916</v>
      </c>
      <c r="C934">
        <v>990</v>
      </c>
      <c r="D934">
        <v>6.99</v>
      </c>
      <c r="G934">
        <v>916</v>
      </c>
      <c r="H934">
        <v>882</v>
      </c>
      <c r="I934">
        <v>-2.12</v>
      </c>
      <c r="Q934">
        <v>916</v>
      </c>
      <c r="R934">
        <v>949</v>
      </c>
      <c r="S934">
        <v>5.57</v>
      </c>
    </row>
    <row r="935" spans="2:19" x14ac:dyDescent="0.2">
      <c r="B935">
        <v>917</v>
      </c>
      <c r="C935">
        <v>991</v>
      </c>
      <c r="D935">
        <v>6.8</v>
      </c>
      <c r="G935">
        <v>917</v>
      </c>
      <c r="H935">
        <v>884</v>
      </c>
      <c r="I935">
        <v>-2.27</v>
      </c>
      <c r="Q935">
        <v>917</v>
      </c>
      <c r="R935">
        <v>953</v>
      </c>
      <c r="S935">
        <v>5.65</v>
      </c>
    </row>
    <row r="936" spans="2:19" x14ac:dyDescent="0.2">
      <c r="B936">
        <v>918</v>
      </c>
      <c r="C936">
        <v>995</v>
      </c>
      <c r="D936">
        <v>6.56</v>
      </c>
      <c r="G936">
        <v>918</v>
      </c>
      <c r="H936">
        <v>889</v>
      </c>
      <c r="I936">
        <v>-2.58</v>
      </c>
      <c r="Q936">
        <v>918</v>
      </c>
      <c r="R936">
        <v>955</v>
      </c>
      <c r="S936">
        <v>5.31</v>
      </c>
    </row>
    <row r="937" spans="2:19" x14ac:dyDescent="0.2">
      <c r="B937">
        <v>919</v>
      </c>
      <c r="C937">
        <v>1003</v>
      </c>
      <c r="D937">
        <v>6.28</v>
      </c>
      <c r="G937">
        <v>919</v>
      </c>
      <c r="H937">
        <v>899</v>
      </c>
      <c r="I937">
        <v>-2.86</v>
      </c>
      <c r="Q937">
        <v>919</v>
      </c>
      <c r="R937">
        <v>956</v>
      </c>
      <c r="S937">
        <v>5.12</v>
      </c>
    </row>
    <row r="938" spans="2:19" x14ac:dyDescent="0.2">
      <c r="B938">
        <v>920</v>
      </c>
      <c r="C938">
        <v>1013</v>
      </c>
      <c r="D938">
        <v>5.92</v>
      </c>
      <c r="G938">
        <v>920</v>
      </c>
      <c r="H938">
        <v>911</v>
      </c>
      <c r="I938">
        <v>-3.12</v>
      </c>
      <c r="Q938">
        <v>920</v>
      </c>
      <c r="R938">
        <v>957</v>
      </c>
      <c r="S938">
        <v>5.1100000000000003</v>
      </c>
    </row>
    <row r="939" spans="2:19" x14ac:dyDescent="0.2">
      <c r="B939">
        <v>921</v>
      </c>
      <c r="C939">
        <v>1024</v>
      </c>
      <c r="D939">
        <v>5.53</v>
      </c>
      <c r="G939">
        <v>921</v>
      </c>
      <c r="H939">
        <v>923</v>
      </c>
      <c r="I939">
        <v>-3.38</v>
      </c>
      <c r="Q939">
        <v>921</v>
      </c>
      <c r="R939">
        <v>957</v>
      </c>
      <c r="S939">
        <v>5.2</v>
      </c>
    </row>
    <row r="940" spans="2:19" x14ac:dyDescent="0.2">
      <c r="B940">
        <v>922</v>
      </c>
      <c r="C940">
        <v>1036</v>
      </c>
      <c r="D940">
        <v>5.12</v>
      </c>
      <c r="G940">
        <v>922</v>
      </c>
      <c r="H940">
        <v>935</v>
      </c>
      <c r="I940">
        <v>-3.52</v>
      </c>
      <c r="Q940">
        <v>922</v>
      </c>
      <c r="R940">
        <v>956</v>
      </c>
      <c r="S940">
        <v>5.29</v>
      </c>
    </row>
    <row r="941" spans="2:19" x14ac:dyDescent="0.2">
      <c r="B941">
        <v>923</v>
      </c>
      <c r="C941">
        <v>1049</v>
      </c>
      <c r="D941">
        <v>4.74</v>
      </c>
      <c r="G941">
        <v>923</v>
      </c>
      <c r="H941">
        <v>943</v>
      </c>
      <c r="I941">
        <v>-3.52</v>
      </c>
      <c r="Q941">
        <v>923</v>
      </c>
      <c r="R941">
        <v>954</v>
      </c>
      <c r="S941">
        <v>5.37</v>
      </c>
    </row>
    <row r="942" spans="2:19" x14ac:dyDescent="0.2">
      <c r="B942">
        <v>924</v>
      </c>
      <c r="C942">
        <v>1060</v>
      </c>
      <c r="D942">
        <v>4.41</v>
      </c>
      <c r="G942">
        <v>924</v>
      </c>
      <c r="H942">
        <v>947</v>
      </c>
      <c r="I942">
        <v>-3.43</v>
      </c>
      <c r="Q942">
        <v>924</v>
      </c>
      <c r="R942">
        <v>952</v>
      </c>
      <c r="S942">
        <v>5.58</v>
      </c>
    </row>
    <row r="943" spans="2:19" x14ac:dyDescent="0.2">
      <c r="B943">
        <v>925</v>
      </c>
      <c r="C943">
        <v>1069</v>
      </c>
      <c r="D943">
        <v>4.1500000000000004</v>
      </c>
      <c r="G943">
        <v>925</v>
      </c>
      <c r="H943">
        <v>946</v>
      </c>
      <c r="I943">
        <v>-3.46</v>
      </c>
      <c r="Q943">
        <v>925</v>
      </c>
      <c r="R943">
        <v>949</v>
      </c>
      <c r="S943">
        <v>5.82</v>
      </c>
    </row>
    <row r="944" spans="2:19" x14ac:dyDescent="0.2">
      <c r="B944">
        <v>926</v>
      </c>
      <c r="C944">
        <v>1074</v>
      </c>
      <c r="D944">
        <v>3.96</v>
      </c>
      <c r="G944">
        <v>926</v>
      </c>
      <c r="H944">
        <v>941</v>
      </c>
      <c r="I944">
        <v>-3.7</v>
      </c>
      <c r="Q944">
        <v>926</v>
      </c>
      <c r="R944">
        <v>946</v>
      </c>
      <c r="S944">
        <v>6.07</v>
      </c>
    </row>
    <row r="945" spans="2:19" x14ac:dyDescent="0.2">
      <c r="B945">
        <v>927</v>
      </c>
      <c r="C945">
        <v>1076</v>
      </c>
      <c r="D945">
        <v>3.89</v>
      </c>
      <c r="G945">
        <v>927</v>
      </c>
      <c r="H945">
        <v>931</v>
      </c>
      <c r="I945">
        <v>-3.44</v>
      </c>
      <c r="Q945">
        <v>927</v>
      </c>
      <c r="R945">
        <v>943</v>
      </c>
      <c r="S945">
        <v>6.32</v>
      </c>
    </row>
    <row r="946" spans="2:19" x14ac:dyDescent="0.2">
      <c r="B946">
        <v>928</v>
      </c>
      <c r="C946">
        <v>1073</v>
      </c>
      <c r="D946">
        <v>3.88</v>
      </c>
      <c r="G946">
        <v>928</v>
      </c>
      <c r="H946">
        <v>917</v>
      </c>
      <c r="I946">
        <v>-3.17</v>
      </c>
      <c r="Q946">
        <v>928</v>
      </c>
      <c r="R946">
        <v>942</v>
      </c>
      <c r="S946">
        <v>6.49</v>
      </c>
    </row>
    <row r="947" spans="2:19" x14ac:dyDescent="0.2">
      <c r="B947">
        <v>929</v>
      </c>
      <c r="C947">
        <v>1066</v>
      </c>
      <c r="D947">
        <v>4.0199999999999996</v>
      </c>
      <c r="G947">
        <v>929</v>
      </c>
      <c r="H947">
        <v>901</v>
      </c>
      <c r="I947">
        <v>-2.91</v>
      </c>
      <c r="Q947">
        <v>929</v>
      </c>
      <c r="R947">
        <v>942</v>
      </c>
      <c r="S947">
        <v>6.61</v>
      </c>
    </row>
    <row r="948" spans="2:19" x14ac:dyDescent="0.2">
      <c r="B948">
        <v>930</v>
      </c>
      <c r="C948">
        <v>1055</v>
      </c>
      <c r="D948">
        <v>4.17</v>
      </c>
      <c r="G948">
        <v>930</v>
      </c>
      <c r="H948">
        <v>884</v>
      </c>
      <c r="I948">
        <v>-2.68</v>
      </c>
      <c r="Q948">
        <v>930</v>
      </c>
      <c r="R948">
        <v>945</v>
      </c>
      <c r="S948">
        <v>6.52</v>
      </c>
    </row>
    <row r="949" spans="2:19" x14ac:dyDescent="0.2">
      <c r="B949">
        <v>931</v>
      </c>
      <c r="C949">
        <v>1042</v>
      </c>
      <c r="D949">
        <v>4.3899999999999997</v>
      </c>
      <c r="G949">
        <v>931</v>
      </c>
      <c r="H949">
        <v>867</v>
      </c>
      <c r="I949">
        <v>-2.4900000000000002</v>
      </c>
      <c r="Q949">
        <v>931</v>
      </c>
      <c r="R949">
        <v>950</v>
      </c>
      <c r="S949">
        <v>6.73</v>
      </c>
    </row>
    <row r="950" spans="2:19" x14ac:dyDescent="0.2">
      <c r="B950">
        <v>932</v>
      </c>
      <c r="C950">
        <v>1028</v>
      </c>
      <c r="D950">
        <v>4.6399999999999997</v>
      </c>
      <c r="G950">
        <v>932</v>
      </c>
      <c r="H950">
        <v>854</v>
      </c>
      <c r="I950">
        <v>-2.4</v>
      </c>
      <c r="Q950">
        <v>932</v>
      </c>
      <c r="R950">
        <v>955</v>
      </c>
      <c r="S950">
        <v>6.71</v>
      </c>
    </row>
    <row r="951" spans="2:19" x14ac:dyDescent="0.2">
      <c r="B951">
        <v>933</v>
      </c>
      <c r="C951">
        <v>1016</v>
      </c>
      <c r="D951">
        <v>4.8600000000000003</v>
      </c>
      <c r="G951">
        <v>933</v>
      </c>
      <c r="H951">
        <v>844</v>
      </c>
      <c r="I951">
        <v>-2.33</v>
      </c>
      <c r="Q951">
        <v>933</v>
      </c>
      <c r="R951">
        <v>960</v>
      </c>
      <c r="S951">
        <v>6.75</v>
      </c>
    </row>
    <row r="952" spans="2:19" x14ac:dyDescent="0.2">
      <c r="B952">
        <v>934</v>
      </c>
      <c r="C952">
        <v>1006</v>
      </c>
      <c r="D952">
        <v>5</v>
      </c>
      <c r="G952">
        <v>934</v>
      </c>
      <c r="H952">
        <v>837</v>
      </c>
      <c r="I952">
        <v>-2.33</v>
      </c>
      <c r="Q952">
        <v>934</v>
      </c>
      <c r="R952">
        <v>965</v>
      </c>
      <c r="S952">
        <v>6.96</v>
      </c>
    </row>
    <row r="953" spans="2:19" x14ac:dyDescent="0.2">
      <c r="B953">
        <v>935</v>
      </c>
      <c r="C953">
        <v>1000</v>
      </c>
      <c r="D953">
        <v>5.09</v>
      </c>
      <c r="G953">
        <v>935</v>
      </c>
      <c r="H953">
        <v>833</v>
      </c>
      <c r="I953">
        <v>-2.42</v>
      </c>
      <c r="Q953">
        <v>935</v>
      </c>
      <c r="R953">
        <v>966</v>
      </c>
      <c r="S953">
        <v>7.36</v>
      </c>
    </row>
    <row r="954" spans="2:19" x14ac:dyDescent="0.2">
      <c r="B954">
        <v>936</v>
      </c>
      <c r="C954">
        <v>998</v>
      </c>
      <c r="D954">
        <v>5.0999999999999996</v>
      </c>
      <c r="G954">
        <v>936</v>
      </c>
      <c r="H954">
        <v>832</v>
      </c>
      <c r="I954">
        <v>-2.57</v>
      </c>
      <c r="Q954">
        <v>936</v>
      </c>
      <c r="R954">
        <v>966</v>
      </c>
      <c r="S954">
        <v>7.6</v>
      </c>
    </row>
    <row r="955" spans="2:19" x14ac:dyDescent="0.2">
      <c r="B955">
        <v>937</v>
      </c>
      <c r="C955">
        <v>1002</v>
      </c>
      <c r="D955">
        <v>5.03</v>
      </c>
      <c r="G955">
        <v>937</v>
      </c>
      <c r="H955">
        <v>832</v>
      </c>
      <c r="I955">
        <v>-3.02</v>
      </c>
      <c r="Q955">
        <v>937</v>
      </c>
      <c r="R955">
        <v>963</v>
      </c>
      <c r="S955">
        <v>7.71</v>
      </c>
    </row>
    <row r="956" spans="2:19" x14ac:dyDescent="0.2">
      <c r="B956">
        <v>938</v>
      </c>
      <c r="C956">
        <v>1009</v>
      </c>
      <c r="D956">
        <v>4.8600000000000003</v>
      </c>
      <c r="G956">
        <v>938</v>
      </c>
      <c r="H956">
        <v>833</v>
      </c>
      <c r="I956">
        <v>-3.21</v>
      </c>
      <c r="Q956">
        <v>938</v>
      </c>
      <c r="R956">
        <v>960</v>
      </c>
      <c r="S956">
        <v>7.82</v>
      </c>
    </row>
    <row r="957" spans="2:19" x14ac:dyDescent="0.2">
      <c r="B957">
        <v>939</v>
      </c>
      <c r="C957">
        <v>1020</v>
      </c>
      <c r="D957">
        <v>4.6900000000000004</v>
      </c>
      <c r="G957">
        <v>939</v>
      </c>
      <c r="H957">
        <v>833</v>
      </c>
      <c r="I957">
        <v>-3.35</v>
      </c>
      <c r="Q957">
        <v>939</v>
      </c>
      <c r="R957">
        <v>955</v>
      </c>
      <c r="S957">
        <v>7.92</v>
      </c>
    </row>
    <row r="958" spans="2:19" x14ac:dyDescent="0.2">
      <c r="B958">
        <v>940</v>
      </c>
      <c r="C958">
        <v>1033</v>
      </c>
      <c r="D958">
        <v>4.51</v>
      </c>
      <c r="G958">
        <v>940</v>
      </c>
      <c r="H958">
        <v>831</v>
      </c>
      <c r="I958">
        <v>-3.44</v>
      </c>
      <c r="Q958">
        <v>940</v>
      </c>
      <c r="R958">
        <v>948</v>
      </c>
      <c r="S958">
        <v>8.09</v>
      </c>
    </row>
    <row r="959" spans="2:19" x14ac:dyDescent="0.2">
      <c r="B959">
        <v>941</v>
      </c>
      <c r="C959">
        <v>1047</v>
      </c>
      <c r="D959">
        <v>4.38</v>
      </c>
      <c r="G959">
        <v>941</v>
      </c>
      <c r="H959">
        <v>828</v>
      </c>
      <c r="I959">
        <v>-3.46</v>
      </c>
      <c r="Q959">
        <v>941</v>
      </c>
      <c r="R959">
        <v>942</v>
      </c>
      <c r="S959">
        <v>8.3000000000000007</v>
      </c>
    </row>
    <row r="960" spans="2:19" x14ac:dyDescent="0.2">
      <c r="B960">
        <v>942</v>
      </c>
      <c r="C960">
        <v>1061</v>
      </c>
      <c r="D960">
        <v>4.24</v>
      </c>
      <c r="G960">
        <v>942</v>
      </c>
      <c r="H960">
        <v>825</v>
      </c>
      <c r="I960">
        <v>-3.46</v>
      </c>
      <c r="Q960">
        <v>942</v>
      </c>
      <c r="R960">
        <v>934</v>
      </c>
      <c r="S960">
        <v>8.39</v>
      </c>
    </row>
    <row r="961" spans="2:19" x14ac:dyDescent="0.2">
      <c r="B961">
        <v>943</v>
      </c>
      <c r="C961">
        <v>1072</v>
      </c>
      <c r="D961">
        <v>4.16</v>
      </c>
      <c r="G961">
        <v>943</v>
      </c>
      <c r="H961">
        <v>824</v>
      </c>
      <c r="I961">
        <v>-3.38</v>
      </c>
      <c r="Q961">
        <v>943</v>
      </c>
      <c r="R961">
        <v>928</v>
      </c>
      <c r="S961">
        <v>8.49</v>
      </c>
    </row>
    <row r="962" spans="2:19" x14ac:dyDescent="0.2">
      <c r="B962">
        <v>944</v>
      </c>
      <c r="C962">
        <v>1080</v>
      </c>
      <c r="D962">
        <v>4.26</v>
      </c>
      <c r="G962">
        <v>944</v>
      </c>
      <c r="H962">
        <v>826</v>
      </c>
      <c r="I962">
        <v>-3.32</v>
      </c>
      <c r="Q962">
        <v>944</v>
      </c>
      <c r="R962">
        <v>924</v>
      </c>
      <c r="S962">
        <v>8.52</v>
      </c>
    </row>
    <row r="963" spans="2:19" x14ac:dyDescent="0.2">
      <c r="B963">
        <v>945</v>
      </c>
      <c r="C963">
        <v>1082</v>
      </c>
      <c r="D963">
        <v>4.46</v>
      </c>
      <c r="G963">
        <v>945</v>
      </c>
      <c r="H963">
        <v>832</v>
      </c>
      <c r="I963">
        <v>-3.21</v>
      </c>
      <c r="Q963">
        <v>945</v>
      </c>
      <c r="R963">
        <v>922</v>
      </c>
      <c r="S963">
        <v>8.51</v>
      </c>
    </row>
    <row r="964" spans="2:19" x14ac:dyDescent="0.2">
      <c r="B964">
        <v>946</v>
      </c>
      <c r="C964">
        <v>1080</v>
      </c>
      <c r="D964">
        <v>4.79</v>
      </c>
      <c r="G964">
        <v>946</v>
      </c>
      <c r="H964">
        <v>840</v>
      </c>
      <c r="I964">
        <v>-3.02</v>
      </c>
      <c r="Q964">
        <v>946</v>
      </c>
      <c r="R964">
        <v>922</v>
      </c>
      <c r="S964">
        <v>8.48</v>
      </c>
    </row>
    <row r="965" spans="2:19" x14ac:dyDescent="0.2">
      <c r="B965">
        <v>947</v>
      </c>
      <c r="C965">
        <v>1074</v>
      </c>
      <c r="D965">
        <v>5.19</v>
      </c>
      <c r="G965">
        <v>947</v>
      </c>
      <c r="H965">
        <v>848</v>
      </c>
      <c r="I965">
        <v>-2.77</v>
      </c>
      <c r="Q965">
        <v>947</v>
      </c>
      <c r="R965">
        <v>923</v>
      </c>
      <c r="S965">
        <v>8.39</v>
      </c>
    </row>
    <row r="966" spans="2:19" x14ac:dyDescent="0.2">
      <c r="B966">
        <v>948</v>
      </c>
      <c r="C966">
        <v>1065</v>
      </c>
      <c r="D966">
        <v>5.65</v>
      </c>
      <c r="G966">
        <v>948</v>
      </c>
      <c r="H966">
        <v>857</v>
      </c>
      <c r="I966">
        <v>-2.3199999999999998</v>
      </c>
      <c r="Q966">
        <v>948</v>
      </c>
      <c r="R966">
        <v>925</v>
      </c>
      <c r="S966">
        <v>8.19</v>
      </c>
    </row>
    <row r="967" spans="2:19" x14ac:dyDescent="0.2">
      <c r="B967">
        <v>949</v>
      </c>
      <c r="C967">
        <v>1055</v>
      </c>
      <c r="D967">
        <v>6.02</v>
      </c>
      <c r="G967">
        <v>949</v>
      </c>
      <c r="H967">
        <v>864</v>
      </c>
      <c r="I967">
        <v>-1.98</v>
      </c>
      <c r="Q967">
        <v>949</v>
      </c>
      <c r="R967">
        <v>927</v>
      </c>
      <c r="S967">
        <v>7.92</v>
      </c>
    </row>
    <row r="968" spans="2:19" x14ac:dyDescent="0.2">
      <c r="B968">
        <v>950</v>
      </c>
      <c r="C968">
        <v>1044</v>
      </c>
      <c r="D968">
        <v>6.33</v>
      </c>
      <c r="G968">
        <v>950</v>
      </c>
      <c r="H968">
        <v>868</v>
      </c>
      <c r="I968">
        <v>-1.54</v>
      </c>
      <c r="Q968">
        <v>950</v>
      </c>
      <c r="R968">
        <v>928</v>
      </c>
      <c r="S968">
        <v>7.59</v>
      </c>
    </row>
    <row r="969" spans="2:19" x14ac:dyDescent="0.2">
      <c r="B969">
        <v>951</v>
      </c>
      <c r="C969">
        <v>1035</v>
      </c>
      <c r="D969">
        <v>6.96</v>
      </c>
      <c r="G969">
        <v>951</v>
      </c>
      <c r="H969">
        <v>870</v>
      </c>
      <c r="I969">
        <v>-1.02</v>
      </c>
      <c r="Q969">
        <v>951</v>
      </c>
      <c r="R969">
        <v>929</v>
      </c>
      <c r="S969">
        <v>7.32</v>
      </c>
    </row>
    <row r="970" spans="2:19" x14ac:dyDescent="0.2">
      <c r="B970">
        <v>952</v>
      </c>
      <c r="C970">
        <v>1029</v>
      </c>
      <c r="D970">
        <v>7.32</v>
      </c>
      <c r="G970">
        <v>952</v>
      </c>
      <c r="H970">
        <v>869</v>
      </c>
      <c r="I970">
        <v>-1.41</v>
      </c>
      <c r="Q970">
        <v>952</v>
      </c>
      <c r="R970">
        <v>930</v>
      </c>
      <c r="S970">
        <v>6.95</v>
      </c>
    </row>
    <row r="971" spans="2:19" x14ac:dyDescent="0.2">
      <c r="B971">
        <v>953</v>
      </c>
      <c r="C971">
        <v>1026</v>
      </c>
      <c r="D971">
        <v>7.45</v>
      </c>
      <c r="G971">
        <v>953</v>
      </c>
      <c r="H971">
        <v>866</v>
      </c>
      <c r="I971">
        <v>-0.97</v>
      </c>
      <c r="Q971">
        <v>953</v>
      </c>
      <c r="R971">
        <v>932</v>
      </c>
      <c r="S971">
        <v>6.49</v>
      </c>
    </row>
    <row r="972" spans="2:19" x14ac:dyDescent="0.2">
      <c r="B972">
        <v>954</v>
      </c>
      <c r="C972">
        <v>1027</v>
      </c>
      <c r="D972">
        <v>7.54</v>
      </c>
      <c r="G972">
        <v>954</v>
      </c>
      <c r="H972">
        <v>862</v>
      </c>
      <c r="I972">
        <v>-0.5</v>
      </c>
      <c r="Q972">
        <v>954</v>
      </c>
      <c r="R972">
        <v>935</v>
      </c>
      <c r="S972">
        <v>5.99</v>
      </c>
    </row>
    <row r="973" spans="2:19" x14ac:dyDescent="0.2">
      <c r="B973">
        <v>955</v>
      </c>
      <c r="C973">
        <v>1032</v>
      </c>
      <c r="D973">
        <v>7.49</v>
      </c>
      <c r="G973">
        <v>955</v>
      </c>
      <c r="H973">
        <v>858</v>
      </c>
      <c r="I973">
        <v>-0.14000000000000001</v>
      </c>
      <c r="Q973">
        <v>955</v>
      </c>
      <c r="R973">
        <v>937</v>
      </c>
      <c r="S973">
        <v>5.5</v>
      </c>
    </row>
    <row r="974" spans="2:19" x14ac:dyDescent="0.2">
      <c r="B974">
        <v>956</v>
      </c>
      <c r="C974">
        <v>1039</v>
      </c>
      <c r="D974">
        <v>7.42</v>
      </c>
      <c r="G974">
        <v>956</v>
      </c>
      <c r="H974">
        <v>854</v>
      </c>
      <c r="I974">
        <v>0.17</v>
      </c>
      <c r="Q974">
        <v>956</v>
      </c>
      <c r="R974">
        <v>940</v>
      </c>
      <c r="S974">
        <v>4.9800000000000004</v>
      </c>
    </row>
    <row r="975" spans="2:19" x14ac:dyDescent="0.2">
      <c r="B975">
        <v>957</v>
      </c>
      <c r="C975">
        <v>1048</v>
      </c>
      <c r="D975">
        <v>7.26</v>
      </c>
      <c r="G975">
        <v>957</v>
      </c>
      <c r="H975">
        <v>850</v>
      </c>
      <c r="I975">
        <v>0.47</v>
      </c>
      <c r="Q975">
        <v>957</v>
      </c>
      <c r="R975">
        <v>941</v>
      </c>
      <c r="S975">
        <v>4.49</v>
      </c>
    </row>
    <row r="976" spans="2:19" x14ac:dyDescent="0.2">
      <c r="B976">
        <v>958</v>
      </c>
      <c r="C976">
        <v>1057</v>
      </c>
      <c r="D976">
        <v>7.08</v>
      </c>
      <c r="G976">
        <v>958</v>
      </c>
      <c r="H976">
        <v>845</v>
      </c>
      <c r="I976">
        <v>0.7</v>
      </c>
      <c r="Q976">
        <v>958</v>
      </c>
      <c r="R976">
        <v>941</v>
      </c>
      <c r="S976">
        <v>4.03</v>
      </c>
    </row>
    <row r="977" spans="2:19" x14ac:dyDescent="0.2">
      <c r="B977">
        <v>959</v>
      </c>
      <c r="C977">
        <v>1063</v>
      </c>
      <c r="D977">
        <v>7.05</v>
      </c>
      <c r="G977">
        <v>959</v>
      </c>
      <c r="H977">
        <v>841</v>
      </c>
      <c r="I977">
        <v>0.91</v>
      </c>
      <c r="Q977">
        <v>959</v>
      </c>
      <c r="R977">
        <v>938</v>
      </c>
      <c r="S977">
        <v>3.64</v>
      </c>
    </row>
    <row r="978" spans="2:19" x14ac:dyDescent="0.2">
      <c r="B978">
        <v>960</v>
      </c>
      <c r="C978">
        <v>1067</v>
      </c>
      <c r="D978">
        <v>7.53</v>
      </c>
      <c r="G978">
        <v>960</v>
      </c>
      <c r="H978">
        <v>836</v>
      </c>
      <c r="I978">
        <v>1.08</v>
      </c>
      <c r="Q978">
        <v>960</v>
      </c>
      <c r="R978">
        <v>932</v>
      </c>
      <c r="S978">
        <v>3.37</v>
      </c>
    </row>
    <row r="979" spans="2:19" x14ac:dyDescent="0.2">
      <c r="B979">
        <v>961</v>
      </c>
      <c r="C979">
        <v>1070</v>
      </c>
      <c r="D979">
        <v>5.34</v>
      </c>
      <c r="G979">
        <v>961</v>
      </c>
      <c r="H979">
        <v>830</v>
      </c>
      <c r="I979">
        <v>1.2</v>
      </c>
      <c r="Q979">
        <v>961</v>
      </c>
      <c r="R979">
        <v>924</v>
      </c>
      <c r="S979">
        <v>3.3</v>
      </c>
    </row>
    <row r="980" spans="2:19" x14ac:dyDescent="0.2">
      <c r="B980">
        <v>962</v>
      </c>
      <c r="C980">
        <v>1071</v>
      </c>
      <c r="D980">
        <v>6.22</v>
      </c>
      <c r="G980">
        <v>962</v>
      </c>
      <c r="H980">
        <v>826</v>
      </c>
      <c r="I980">
        <v>1.31</v>
      </c>
      <c r="Q980">
        <v>962</v>
      </c>
      <c r="R980">
        <v>914</v>
      </c>
      <c r="S980">
        <v>3.13</v>
      </c>
    </row>
    <row r="981" spans="2:19" x14ac:dyDescent="0.2">
      <c r="B981">
        <v>963</v>
      </c>
      <c r="C981">
        <v>1070</v>
      </c>
      <c r="D981">
        <v>7.12</v>
      </c>
      <c r="G981">
        <v>963</v>
      </c>
      <c r="H981">
        <v>821</v>
      </c>
      <c r="I981">
        <v>1.39</v>
      </c>
      <c r="Q981">
        <v>963</v>
      </c>
      <c r="R981">
        <v>902</v>
      </c>
      <c r="S981">
        <v>3.27</v>
      </c>
    </row>
    <row r="982" spans="2:19" x14ac:dyDescent="0.2">
      <c r="B982">
        <v>964</v>
      </c>
      <c r="C982">
        <v>1067</v>
      </c>
      <c r="D982">
        <v>6.61</v>
      </c>
      <c r="G982">
        <v>964</v>
      </c>
      <c r="H982">
        <v>817</v>
      </c>
      <c r="I982">
        <v>1.46</v>
      </c>
      <c r="Q982">
        <v>964</v>
      </c>
      <c r="R982">
        <v>892</v>
      </c>
      <c r="S982">
        <v>2.77</v>
      </c>
    </row>
    <row r="983" spans="2:19" x14ac:dyDescent="0.2">
      <c r="B983">
        <v>965</v>
      </c>
      <c r="C983">
        <v>1065</v>
      </c>
      <c r="D983">
        <v>6.31</v>
      </c>
      <c r="G983">
        <v>965</v>
      </c>
      <c r="H983">
        <v>815</v>
      </c>
      <c r="I983">
        <v>1.51</v>
      </c>
      <c r="Q983">
        <v>965</v>
      </c>
      <c r="R983">
        <v>885</v>
      </c>
      <c r="S983">
        <v>2.59</v>
      </c>
    </row>
    <row r="984" spans="2:19" x14ac:dyDescent="0.2">
      <c r="B984">
        <v>966</v>
      </c>
      <c r="C984">
        <v>1063</v>
      </c>
      <c r="D984">
        <v>6.61</v>
      </c>
      <c r="G984">
        <v>966</v>
      </c>
      <c r="H984">
        <v>813</v>
      </c>
      <c r="I984">
        <v>1.5</v>
      </c>
      <c r="Q984">
        <v>966</v>
      </c>
      <c r="R984">
        <v>881</v>
      </c>
      <c r="S984">
        <v>2.68</v>
      </c>
    </row>
    <row r="985" spans="2:19" x14ac:dyDescent="0.2">
      <c r="B985">
        <v>967</v>
      </c>
      <c r="C985">
        <v>1063</v>
      </c>
      <c r="D985">
        <v>6.65</v>
      </c>
      <c r="G985">
        <v>967</v>
      </c>
      <c r="H985">
        <v>812</v>
      </c>
      <c r="I985">
        <v>1.45</v>
      </c>
      <c r="Q985">
        <v>967</v>
      </c>
      <c r="R985">
        <v>877</v>
      </c>
      <c r="S985">
        <v>2.8</v>
      </c>
    </row>
    <row r="986" spans="2:19" x14ac:dyDescent="0.2">
      <c r="B986">
        <v>968</v>
      </c>
      <c r="C986">
        <v>1064</v>
      </c>
      <c r="D986">
        <v>6.51</v>
      </c>
      <c r="G986">
        <v>968</v>
      </c>
      <c r="H986">
        <v>814</v>
      </c>
      <c r="I986">
        <v>1.44</v>
      </c>
      <c r="Q986">
        <v>968</v>
      </c>
      <c r="R986">
        <v>874</v>
      </c>
      <c r="S986">
        <v>2.79</v>
      </c>
    </row>
    <row r="987" spans="2:19" x14ac:dyDescent="0.2">
      <c r="B987">
        <v>969</v>
      </c>
      <c r="C987">
        <v>1067</v>
      </c>
      <c r="D987">
        <v>6.67</v>
      </c>
      <c r="G987">
        <v>969</v>
      </c>
      <c r="H987">
        <v>817</v>
      </c>
      <c r="I987">
        <v>1.43</v>
      </c>
      <c r="Q987">
        <v>969</v>
      </c>
      <c r="R987">
        <v>872</v>
      </c>
      <c r="S987">
        <v>2.98</v>
      </c>
    </row>
    <row r="988" spans="2:19" x14ac:dyDescent="0.2">
      <c r="B988">
        <v>970</v>
      </c>
      <c r="C988">
        <v>1070</v>
      </c>
      <c r="D988">
        <v>6.81</v>
      </c>
      <c r="G988">
        <v>970</v>
      </c>
      <c r="H988">
        <v>822</v>
      </c>
      <c r="I988">
        <v>1.37</v>
      </c>
      <c r="Q988">
        <v>970</v>
      </c>
      <c r="R988">
        <v>872</v>
      </c>
      <c r="S988">
        <v>3.05</v>
      </c>
    </row>
    <row r="989" spans="2:19" x14ac:dyDescent="0.2">
      <c r="B989">
        <v>971</v>
      </c>
      <c r="C989">
        <v>1072</v>
      </c>
      <c r="D989">
        <v>6.9</v>
      </c>
      <c r="G989">
        <v>971</v>
      </c>
      <c r="H989">
        <v>830</v>
      </c>
      <c r="I989">
        <v>1.33</v>
      </c>
      <c r="Q989">
        <v>971</v>
      </c>
      <c r="R989">
        <v>873</v>
      </c>
      <c r="S989">
        <v>3.11</v>
      </c>
    </row>
    <row r="990" spans="2:19" x14ac:dyDescent="0.2">
      <c r="B990">
        <v>972</v>
      </c>
      <c r="C990">
        <v>1073</v>
      </c>
      <c r="D990">
        <v>7.14</v>
      </c>
      <c r="G990">
        <v>972</v>
      </c>
      <c r="H990">
        <v>840</v>
      </c>
      <c r="I990">
        <v>1.1599999999999999</v>
      </c>
      <c r="Q990">
        <v>972</v>
      </c>
      <c r="R990">
        <v>877</v>
      </c>
      <c r="S990">
        <v>3.11</v>
      </c>
    </row>
    <row r="991" spans="2:19" x14ac:dyDescent="0.2">
      <c r="B991">
        <v>973</v>
      </c>
      <c r="C991">
        <v>1073</v>
      </c>
      <c r="D991">
        <v>7.07</v>
      </c>
      <c r="G991">
        <v>973</v>
      </c>
      <c r="H991">
        <v>852</v>
      </c>
      <c r="I991">
        <v>0.9</v>
      </c>
      <c r="Q991">
        <v>973</v>
      </c>
      <c r="R991">
        <v>883</v>
      </c>
      <c r="S991">
        <v>3.14</v>
      </c>
    </row>
    <row r="992" spans="2:19" x14ac:dyDescent="0.2">
      <c r="B992">
        <v>974</v>
      </c>
      <c r="C992">
        <v>1072</v>
      </c>
      <c r="D992">
        <v>7.18</v>
      </c>
      <c r="G992">
        <v>974</v>
      </c>
      <c r="H992">
        <v>865</v>
      </c>
      <c r="I992">
        <v>0.46</v>
      </c>
      <c r="Q992">
        <v>974</v>
      </c>
      <c r="R992">
        <v>890</v>
      </c>
      <c r="S992">
        <v>3.11</v>
      </c>
    </row>
    <row r="993" spans="2:19" x14ac:dyDescent="0.2">
      <c r="B993">
        <v>975</v>
      </c>
      <c r="C993">
        <v>1069</v>
      </c>
      <c r="D993">
        <v>7.28</v>
      </c>
      <c r="G993">
        <v>975</v>
      </c>
      <c r="H993">
        <v>879</v>
      </c>
      <c r="I993">
        <v>0.1</v>
      </c>
      <c r="Q993">
        <v>975</v>
      </c>
      <c r="R993">
        <v>898</v>
      </c>
      <c r="S993">
        <v>3.1</v>
      </c>
    </row>
    <row r="994" spans="2:19" x14ac:dyDescent="0.2">
      <c r="B994">
        <v>976</v>
      </c>
      <c r="C994">
        <v>1066</v>
      </c>
      <c r="D994">
        <v>7.33</v>
      </c>
      <c r="G994">
        <v>976</v>
      </c>
      <c r="H994">
        <v>893</v>
      </c>
      <c r="I994">
        <v>-0.27</v>
      </c>
      <c r="Q994">
        <v>976</v>
      </c>
      <c r="R994">
        <v>905</v>
      </c>
      <c r="S994">
        <v>3.05</v>
      </c>
    </row>
    <row r="995" spans="2:19" x14ac:dyDescent="0.2">
      <c r="B995">
        <v>977</v>
      </c>
      <c r="C995">
        <v>1062</v>
      </c>
      <c r="D995">
        <v>7.42</v>
      </c>
      <c r="G995">
        <v>977</v>
      </c>
      <c r="H995">
        <v>904</v>
      </c>
      <c r="I995">
        <v>-0.55000000000000004</v>
      </c>
      <c r="Q995">
        <v>977</v>
      </c>
      <c r="R995">
        <v>911</v>
      </c>
      <c r="S995">
        <v>2.98</v>
      </c>
    </row>
    <row r="996" spans="2:19" x14ac:dyDescent="0.2">
      <c r="B996">
        <v>978</v>
      </c>
      <c r="C996">
        <v>1055</v>
      </c>
      <c r="D996">
        <v>7.46</v>
      </c>
      <c r="G996">
        <v>978</v>
      </c>
      <c r="H996">
        <v>911</v>
      </c>
      <c r="I996">
        <v>-0.75</v>
      </c>
      <c r="Q996">
        <v>978</v>
      </c>
      <c r="R996">
        <v>915</v>
      </c>
      <c r="S996">
        <v>3.28</v>
      </c>
    </row>
    <row r="997" spans="2:19" x14ac:dyDescent="0.2">
      <c r="B997">
        <v>979</v>
      </c>
      <c r="C997">
        <v>1046</v>
      </c>
      <c r="D997">
        <v>7.55</v>
      </c>
      <c r="G997">
        <v>979</v>
      </c>
      <c r="H997">
        <v>914</v>
      </c>
      <c r="I997">
        <v>-0.86</v>
      </c>
      <c r="Q997">
        <v>979</v>
      </c>
      <c r="R997">
        <v>917</v>
      </c>
      <c r="S997">
        <v>3.44</v>
      </c>
    </row>
    <row r="998" spans="2:19" x14ac:dyDescent="0.2">
      <c r="B998">
        <v>980</v>
      </c>
      <c r="C998">
        <v>1035</v>
      </c>
      <c r="D998">
        <v>7.63</v>
      </c>
      <c r="G998">
        <v>980</v>
      </c>
      <c r="H998">
        <v>912</v>
      </c>
      <c r="I998">
        <v>-0.7</v>
      </c>
      <c r="Q998">
        <v>980</v>
      </c>
      <c r="R998">
        <v>920</v>
      </c>
      <c r="S998">
        <v>3.53</v>
      </c>
    </row>
    <row r="999" spans="2:19" x14ac:dyDescent="0.2">
      <c r="B999">
        <v>981</v>
      </c>
      <c r="C999">
        <v>1020</v>
      </c>
      <c r="D999">
        <v>7.74</v>
      </c>
      <c r="G999">
        <v>981</v>
      </c>
      <c r="H999">
        <v>906</v>
      </c>
      <c r="I999">
        <v>-0.55000000000000004</v>
      </c>
      <c r="Q999">
        <v>981</v>
      </c>
      <c r="R999">
        <v>923</v>
      </c>
      <c r="S999">
        <v>3.59</v>
      </c>
    </row>
    <row r="1000" spans="2:19" x14ac:dyDescent="0.2">
      <c r="B1000">
        <v>982</v>
      </c>
      <c r="C1000">
        <v>1004</v>
      </c>
      <c r="D1000">
        <v>7.91</v>
      </c>
      <c r="G1000">
        <v>982</v>
      </c>
      <c r="H1000">
        <v>897</v>
      </c>
      <c r="I1000">
        <v>-0.37</v>
      </c>
      <c r="Q1000">
        <v>982</v>
      </c>
      <c r="R1000">
        <v>929</v>
      </c>
      <c r="S1000">
        <v>3.61</v>
      </c>
    </row>
    <row r="1001" spans="2:19" x14ac:dyDescent="0.2">
      <c r="B1001">
        <v>983</v>
      </c>
      <c r="C1001">
        <v>988</v>
      </c>
      <c r="D1001">
        <v>8.19</v>
      </c>
      <c r="G1001">
        <v>983</v>
      </c>
      <c r="H1001">
        <v>887</v>
      </c>
      <c r="I1001">
        <v>-0.22</v>
      </c>
      <c r="Q1001">
        <v>983</v>
      </c>
      <c r="R1001">
        <v>936</v>
      </c>
      <c r="S1001">
        <v>3.59</v>
      </c>
    </row>
    <row r="1002" spans="2:19" x14ac:dyDescent="0.2">
      <c r="B1002">
        <v>984</v>
      </c>
      <c r="C1002">
        <v>974</v>
      </c>
      <c r="D1002">
        <v>8.1300000000000008</v>
      </c>
      <c r="G1002">
        <v>984</v>
      </c>
      <c r="H1002">
        <v>876</v>
      </c>
      <c r="I1002">
        <v>-0.02</v>
      </c>
      <c r="Q1002">
        <v>984</v>
      </c>
      <c r="R1002">
        <v>946</v>
      </c>
      <c r="S1002">
        <v>3.51</v>
      </c>
    </row>
    <row r="1003" spans="2:19" x14ac:dyDescent="0.2">
      <c r="B1003">
        <v>985</v>
      </c>
      <c r="C1003">
        <v>962</v>
      </c>
      <c r="D1003">
        <v>8.15</v>
      </c>
      <c r="G1003">
        <v>985</v>
      </c>
      <c r="H1003">
        <v>866</v>
      </c>
      <c r="I1003">
        <v>0.17</v>
      </c>
      <c r="Q1003">
        <v>985</v>
      </c>
      <c r="R1003">
        <v>955</v>
      </c>
      <c r="S1003">
        <v>3.48</v>
      </c>
    </row>
    <row r="1004" spans="2:19" x14ac:dyDescent="0.2">
      <c r="B1004">
        <v>986</v>
      </c>
      <c r="C1004">
        <v>954</v>
      </c>
      <c r="D1004">
        <v>8.15</v>
      </c>
      <c r="G1004">
        <v>986</v>
      </c>
      <c r="H1004">
        <v>859</v>
      </c>
      <c r="I1004">
        <v>0.31</v>
      </c>
      <c r="Q1004">
        <v>986</v>
      </c>
      <c r="R1004">
        <v>964</v>
      </c>
      <c r="S1004">
        <v>3.46</v>
      </c>
    </row>
    <row r="1005" spans="2:19" x14ac:dyDescent="0.2">
      <c r="B1005">
        <v>987</v>
      </c>
      <c r="C1005">
        <v>951</v>
      </c>
      <c r="D1005">
        <v>8.1199999999999992</v>
      </c>
      <c r="G1005">
        <v>987</v>
      </c>
      <c r="H1005">
        <v>856</v>
      </c>
      <c r="I1005">
        <v>0.38</v>
      </c>
      <c r="Q1005">
        <v>987</v>
      </c>
      <c r="R1005">
        <v>971</v>
      </c>
      <c r="S1005">
        <v>3.45</v>
      </c>
    </row>
    <row r="1006" spans="2:19" x14ac:dyDescent="0.2">
      <c r="B1006">
        <v>988</v>
      </c>
      <c r="C1006">
        <v>951</v>
      </c>
      <c r="D1006">
        <v>8.0399999999999991</v>
      </c>
      <c r="G1006">
        <v>988</v>
      </c>
      <c r="H1006">
        <v>858</v>
      </c>
      <c r="I1006">
        <v>0.32</v>
      </c>
      <c r="Q1006">
        <v>988</v>
      </c>
      <c r="R1006">
        <v>974</v>
      </c>
      <c r="S1006">
        <v>3.5</v>
      </c>
    </row>
    <row r="1007" spans="2:19" x14ac:dyDescent="0.2">
      <c r="B1007">
        <v>989</v>
      </c>
      <c r="C1007">
        <v>954</v>
      </c>
      <c r="D1007">
        <v>7.91</v>
      </c>
      <c r="G1007">
        <v>989</v>
      </c>
      <c r="H1007">
        <v>863</v>
      </c>
      <c r="I1007">
        <v>0.24</v>
      </c>
      <c r="Q1007">
        <v>989</v>
      </c>
      <c r="R1007">
        <v>974</v>
      </c>
      <c r="S1007">
        <v>3.69</v>
      </c>
    </row>
    <row r="1008" spans="2:19" x14ac:dyDescent="0.2">
      <c r="B1008">
        <v>990</v>
      </c>
      <c r="C1008">
        <v>960</v>
      </c>
      <c r="D1008">
        <v>7.77</v>
      </c>
      <c r="G1008">
        <v>990</v>
      </c>
      <c r="H1008">
        <v>869</v>
      </c>
      <c r="I1008">
        <v>0.16</v>
      </c>
      <c r="Q1008">
        <v>990</v>
      </c>
      <c r="R1008">
        <v>970</v>
      </c>
      <c r="S1008">
        <v>3.82</v>
      </c>
    </row>
    <row r="1009" spans="2:19" x14ac:dyDescent="0.2">
      <c r="B1009">
        <v>991</v>
      </c>
      <c r="C1009">
        <v>966</v>
      </c>
      <c r="D1009">
        <v>7.63</v>
      </c>
      <c r="G1009">
        <v>991</v>
      </c>
      <c r="H1009">
        <v>875</v>
      </c>
      <c r="I1009">
        <v>-0.02</v>
      </c>
      <c r="Q1009">
        <v>991</v>
      </c>
      <c r="R1009">
        <v>964</v>
      </c>
      <c r="S1009">
        <v>3.95</v>
      </c>
    </row>
    <row r="1010" spans="2:19" x14ac:dyDescent="0.2">
      <c r="B1010">
        <v>992</v>
      </c>
      <c r="C1010">
        <v>972</v>
      </c>
      <c r="D1010">
        <v>7.48</v>
      </c>
      <c r="G1010">
        <v>992</v>
      </c>
      <c r="H1010">
        <v>878</v>
      </c>
      <c r="I1010">
        <v>-0.18</v>
      </c>
      <c r="Q1010">
        <v>992</v>
      </c>
      <c r="R1010">
        <v>956</v>
      </c>
      <c r="S1010">
        <v>4.22</v>
      </c>
    </row>
    <row r="1011" spans="2:19" x14ac:dyDescent="0.2">
      <c r="B1011">
        <v>993</v>
      </c>
      <c r="C1011">
        <v>976</v>
      </c>
      <c r="D1011">
        <v>7.18</v>
      </c>
      <c r="G1011">
        <v>993</v>
      </c>
      <c r="H1011">
        <v>878</v>
      </c>
      <c r="I1011">
        <v>-0.28999999999999998</v>
      </c>
      <c r="Q1011">
        <v>993</v>
      </c>
      <c r="R1011">
        <v>949</v>
      </c>
      <c r="S1011">
        <v>4.55</v>
      </c>
    </row>
    <row r="1012" spans="2:19" x14ac:dyDescent="0.2">
      <c r="B1012">
        <v>994</v>
      </c>
      <c r="C1012">
        <v>979</v>
      </c>
      <c r="D1012">
        <v>7.19</v>
      </c>
      <c r="G1012">
        <v>994</v>
      </c>
      <c r="H1012">
        <v>876</v>
      </c>
      <c r="I1012">
        <v>-0.42</v>
      </c>
      <c r="Q1012">
        <v>994</v>
      </c>
      <c r="R1012">
        <v>943</v>
      </c>
      <c r="S1012">
        <v>4.8499999999999996</v>
      </c>
    </row>
    <row r="1013" spans="2:19" x14ac:dyDescent="0.2">
      <c r="B1013">
        <v>995</v>
      </c>
      <c r="C1013">
        <v>980</v>
      </c>
      <c r="D1013">
        <v>7.2</v>
      </c>
      <c r="G1013">
        <v>995</v>
      </c>
      <c r="H1013">
        <v>872</v>
      </c>
      <c r="I1013">
        <v>-0.56000000000000005</v>
      </c>
      <c r="Q1013">
        <v>995</v>
      </c>
      <c r="R1013">
        <v>939</v>
      </c>
      <c r="S1013">
        <v>5.15</v>
      </c>
    </row>
    <row r="1014" spans="2:19" x14ac:dyDescent="0.2">
      <c r="B1014">
        <v>996</v>
      </c>
      <c r="C1014">
        <v>980</v>
      </c>
      <c r="D1014">
        <v>7.14</v>
      </c>
      <c r="G1014">
        <v>996</v>
      </c>
      <c r="H1014">
        <v>867</v>
      </c>
      <c r="I1014">
        <v>-0.64</v>
      </c>
      <c r="Q1014">
        <v>996</v>
      </c>
      <c r="R1014">
        <v>937</v>
      </c>
      <c r="S1014">
        <v>5.46</v>
      </c>
    </row>
    <row r="1015" spans="2:19" x14ac:dyDescent="0.2">
      <c r="B1015">
        <v>997</v>
      </c>
      <c r="C1015">
        <v>982</v>
      </c>
      <c r="D1015">
        <v>6.95</v>
      </c>
      <c r="G1015">
        <v>997</v>
      </c>
      <c r="H1015">
        <v>861</v>
      </c>
      <c r="I1015">
        <v>-0.71</v>
      </c>
      <c r="Q1015">
        <v>997</v>
      </c>
      <c r="R1015">
        <v>937</v>
      </c>
      <c r="S1015">
        <v>5.78</v>
      </c>
    </row>
    <row r="1016" spans="2:19" x14ac:dyDescent="0.2">
      <c r="B1016">
        <v>998</v>
      </c>
      <c r="C1016">
        <v>988</v>
      </c>
      <c r="D1016">
        <v>6.81</v>
      </c>
      <c r="G1016">
        <v>998</v>
      </c>
      <c r="H1016">
        <v>855</v>
      </c>
      <c r="I1016">
        <v>-0.82</v>
      </c>
      <c r="Q1016">
        <v>998</v>
      </c>
      <c r="R1016">
        <v>941</v>
      </c>
      <c r="S1016">
        <v>6.14</v>
      </c>
    </row>
    <row r="1017" spans="2:19" x14ac:dyDescent="0.2">
      <c r="B1017">
        <v>999</v>
      </c>
      <c r="C1017">
        <v>997</v>
      </c>
      <c r="D1017">
        <v>6.54</v>
      </c>
      <c r="G1017">
        <v>999</v>
      </c>
      <c r="H1017">
        <v>849</v>
      </c>
      <c r="I1017">
        <v>-0.9</v>
      </c>
      <c r="Q1017">
        <v>999</v>
      </c>
      <c r="R1017">
        <v>945</v>
      </c>
      <c r="S1017">
        <v>6.44</v>
      </c>
    </row>
    <row r="1018" spans="2:19" x14ac:dyDescent="0.2">
      <c r="B1018">
        <v>1000</v>
      </c>
      <c r="C1018">
        <v>1012</v>
      </c>
      <c r="D1018">
        <v>6.2</v>
      </c>
      <c r="G1018">
        <v>1000</v>
      </c>
      <c r="H1018">
        <v>845</v>
      </c>
      <c r="I1018">
        <v>-0.96</v>
      </c>
      <c r="Q1018">
        <v>1000</v>
      </c>
      <c r="R1018">
        <v>950</v>
      </c>
      <c r="S1018">
        <v>6.71</v>
      </c>
    </row>
    <row r="1020" spans="2:19" x14ac:dyDescent="0.2">
      <c r="C1020">
        <f>AVERAGE(C819:C1018)</f>
        <v>1053.68</v>
      </c>
      <c r="D1020">
        <f>AVERAGE(D819:D1018)</f>
        <v>4.5983999999999989</v>
      </c>
      <c r="H1020">
        <f>AVERAGE(H819:H1018)</f>
        <v>877.92</v>
      </c>
      <c r="I1020">
        <f>AVERAGE(I819:I1018)</f>
        <v>-1.4449000000000007</v>
      </c>
      <c r="R1020">
        <f>AVERAGE(R819:R1018)</f>
        <v>937.31</v>
      </c>
      <c r="S1020">
        <f>AVERAGE(S819:S1018)</f>
        <v>4.0345500000000003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868D9-3CDC-8B4E-89EC-BB5E127489DE}">
  <dimension ref="B2:N1020"/>
  <sheetViews>
    <sheetView workbookViewId="0">
      <selection activeCell="F22" sqref="F22"/>
    </sheetView>
  </sheetViews>
  <sheetFormatPr baseColWidth="10" defaultRowHeight="16" x14ac:dyDescent="0.2"/>
  <sheetData>
    <row r="2" spans="2:13" x14ac:dyDescent="0.2">
      <c r="C2" t="s">
        <v>4</v>
      </c>
      <c r="D2" t="s">
        <v>5</v>
      </c>
    </row>
    <row r="3" spans="2:13" x14ac:dyDescent="0.2">
      <c r="B3">
        <v>2000</v>
      </c>
      <c r="C3">
        <v>979.1</v>
      </c>
      <c r="D3">
        <v>270.78694999999993</v>
      </c>
    </row>
    <row r="4" spans="2:13" x14ac:dyDescent="0.2">
      <c r="B4">
        <v>3000</v>
      </c>
      <c r="C4">
        <v>1515.125</v>
      </c>
      <c r="D4">
        <v>293.48890000000006</v>
      </c>
    </row>
    <row r="5" spans="2:13" x14ac:dyDescent="0.2">
      <c r="B5">
        <v>4000</v>
      </c>
      <c r="C5" s="1">
        <v>1993.575</v>
      </c>
      <c r="D5" s="1">
        <v>314.59885000000003</v>
      </c>
    </row>
    <row r="6" spans="2:13" x14ac:dyDescent="0.2">
      <c r="C6" s="1"/>
      <c r="D6" s="1"/>
    </row>
    <row r="7" spans="2:13" x14ac:dyDescent="0.2">
      <c r="C7" s="1"/>
      <c r="D7" s="1"/>
    </row>
    <row r="8" spans="2:13" x14ac:dyDescent="0.2">
      <c r="C8" s="1"/>
      <c r="D8" s="1"/>
    </row>
    <row r="16" spans="2:13" x14ac:dyDescent="0.2">
      <c r="C16" t="s">
        <v>9</v>
      </c>
      <c r="H16" t="s">
        <v>12</v>
      </c>
      <c r="M16" t="s">
        <v>14</v>
      </c>
    </row>
    <row r="17" spans="2:14" x14ac:dyDescent="0.2">
      <c r="C17" t="s">
        <v>1</v>
      </c>
      <c r="D17" t="s">
        <v>2</v>
      </c>
      <c r="H17" t="s">
        <v>1</v>
      </c>
      <c r="I17" t="s">
        <v>2</v>
      </c>
      <c r="M17" t="s">
        <v>1</v>
      </c>
      <c r="N17" t="s">
        <v>2</v>
      </c>
    </row>
    <row r="19" spans="2:14" x14ac:dyDescent="0.2">
      <c r="B19">
        <v>1</v>
      </c>
      <c r="C19">
        <v>2000</v>
      </c>
      <c r="D19">
        <v>249.28</v>
      </c>
      <c r="G19">
        <v>1</v>
      </c>
      <c r="H19">
        <v>3000</v>
      </c>
      <c r="I19">
        <v>260.3</v>
      </c>
      <c r="L19">
        <v>1</v>
      </c>
      <c r="M19">
        <v>4000</v>
      </c>
      <c r="N19">
        <v>271.33</v>
      </c>
    </row>
    <row r="20" spans="2:14" x14ac:dyDescent="0.2">
      <c r="B20">
        <v>2</v>
      </c>
      <c r="C20">
        <v>1966</v>
      </c>
      <c r="D20">
        <v>251.54</v>
      </c>
      <c r="G20">
        <v>2</v>
      </c>
      <c r="H20">
        <v>2950</v>
      </c>
      <c r="I20">
        <v>263.83</v>
      </c>
      <c r="L20">
        <v>2</v>
      </c>
      <c r="M20">
        <v>3935</v>
      </c>
      <c r="N20">
        <v>275.44</v>
      </c>
    </row>
    <row r="21" spans="2:14" x14ac:dyDescent="0.2">
      <c r="B21">
        <v>3</v>
      </c>
      <c r="C21">
        <v>1870</v>
      </c>
      <c r="D21">
        <v>253.75</v>
      </c>
      <c r="G21">
        <v>3</v>
      </c>
      <c r="H21">
        <v>2805</v>
      </c>
      <c r="I21">
        <v>267.81</v>
      </c>
      <c r="L21">
        <v>3</v>
      </c>
      <c r="M21">
        <v>3746</v>
      </c>
      <c r="N21">
        <v>280.72000000000003</v>
      </c>
    </row>
    <row r="22" spans="2:14" x14ac:dyDescent="0.2">
      <c r="B22">
        <v>4</v>
      </c>
      <c r="C22">
        <v>1718</v>
      </c>
      <c r="D22">
        <v>258.43</v>
      </c>
      <c r="G22">
        <v>4</v>
      </c>
      <c r="H22">
        <v>2578</v>
      </c>
      <c r="I22">
        <v>273.83999999999997</v>
      </c>
      <c r="L22">
        <v>4</v>
      </c>
      <c r="M22">
        <v>3444</v>
      </c>
      <c r="N22">
        <v>288.41000000000003</v>
      </c>
    </row>
    <row r="23" spans="2:14" x14ac:dyDescent="0.2">
      <c r="B23">
        <v>5</v>
      </c>
      <c r="C23">
        <v>1521</v>
      </c>
      <c r="D23">
        <v>262.25</v>
      </c>
      <c r="G23">
        <v>5</v>
      </c>
      <c r="H23">
        <v>2286</v>
      </c>
      <c r="I23">
        <v>280.17</v>
      </c>
      <c r="L23">
        <v>5</v>
      </c>
      <c r="M23">
        <v>3050</v>
      </c>
      <c r="N23">
        <v>297.66000000000003</v>
      </c>
    </row>
    <row r="24" spans="2:14" x14ac:dyDescent="0.2">
      <c r="B24">
        <v>6</v>
      </c>
      <c r="C24">
        <v>1296</v>
      </c>
      <c r="D24">
        <v>268.27999999999997</v>
      </c>
      <c r="G24">
        <v>6</v>
      </c>
      <c r="H24">
        <v>1954</v>
      </c>
      <c r="I24">
        <v>290.69</v>
      </c>
      <c r="L24">
        <v>6</v>
      </c>
      <c r="M24">
        <v>2605</v>
      </c>
      <c r="N24">
        <v>309.48</v>
      </c>
    </row>
    <row r="25" spans="2:14" x14ac:dyDescent="0.2">
      <c r="B25">
        <v>7</v>
      </c>
      <c r="C25">
        <v>1069</v>
      </c>
      <c r="D25">
        <v>274.56</v>
      </c>
      <c r="G25">
        <v>7</v>
      </c>
      <c r="H25">
        <v>1623</v>
      </c>
      <c r="I25">
        <v>295.27</v>
      </c>
      <c r="L25">
        <v>7</v>
      </c>
      <c r="M25">
        <v>2182</v>
      </c>
      <c r="N25">
        <v>318.66000000000003</v>
      </c>
    </row>
    <row r="26" spans="2:14" x14ac:dyDescent="0.2">
      <c r="B26">
        <v>8</v>
      </c>
      <c r="C26">
        <v>869</v>
      </c>
      <c r="D26">
        <v>277.89</v>
      </c>
      <c r="G26">
        <v>8</v>
      </c>
      <c r="H26">
        <v>1342</v>
      </c>
      <c r="I26">
        <v>301.52999999999997</v>
      </c>
      <c r="L26">
        <v>8</v>
      </c>
      <c r="M26">
        <v>1849</v>
      </c>
      <c r="N26">
        <v>325.27</v>
      </c>
    </row>
    <row r="27" spans="2:14" x14ac:dyDescent="0.2">
      <c r="B27">
        <v>9</v>
      </c>
      <c r="C27">
        <v>722</v>
      </c>
      <c r="D27">
        <v>281.22000000000003</v>
      </c>
      <c r="G27">
        <v>9</v>
      </c>
      <c r="H27">
        <v>1145</v>
      </c>
      <c r="I27">
        <v>304.8</v>
      </c>
      <c r="L27">
        <v>9</v>
      </c>
      <c r="M27">
        <v>1638</v>
      </c>
      <c r="N27">
        <v>330.26</v>
      </c>
    </row>
    <row r="28" spans="2:14" x14ac:dyDescent="0.2">
      <c r="B28">
        <v>10</v>
      </c>
      <c r="C28">
        <v>640</v>
      </c>
      <c r="D28">
        <v>283.27</v>
      </c>
      <c r="G28">
        <v>10</v>
      </c>
      <c r="H28">
        <v>1042</v>
      </c>
      <c r="I28">
        <v>306.37</v>
      </c>
      <c r="L28">
        <v>10</v>
      </c>
      <c r="M28">
        <v>1537</v>
      </c>
      <c r="N28">
        <v>330.85</v>
      </c>
    </row>
    <row r="29" spans="2:14" x14ac:dyDescent="0.2">
      <c r="B29">
        <v>11</v>
      </c>
      <c r="C29">
        <v>618</v>
      </c>
      <c r="D29">
        <v>282.42</v>
      </c>
      <c r="G29">
        <v>11</v>
      </c>
      <c r="H29">
        <v>1017</v>
      </c>
      <c r="I29">
        <v>305.58</v>
      </c>
      <c r="L29">
        <v>11</v>
      </c>
      <c r="M29">
        <v>1514</v>
      </c>
      <c r="N29">
        <v>330.31</v>
      </c>
    </row>
    <row r="30" spans="2:14" x14ac:dyDescent="0.2">
      <c r="B30">
        <v>12</v>
      </c>
      <c r="C30">
        <v>643</v>
      </c>
      <c r="D30">
        <v>281.12</v>
      </c>
      <c r="G30">
        <v>12</v>
      </c>
      <c r="H30">
        <v>1045</v>
      </c>
      <c r="I30">
        <v>303.76</v>
      </c>
      <c r="L30">
        <v>12</v>
      </c>
      <c r="M30">
        <v>1533</v>
      </c>
      <c r="N30">
        <v>328.55</v>
      </c>
    </row>
    <row r="31" spans="2:14" x14ac:dyDescent="0.2">
      <c r="B31">
        <v>13</v>
      </c>
      <c r="C31">
        <v>696</v>
      </c>
      <c r="D31">
        <v>279.11</v>
      </c>
      <c r="G31">
        <v>13</v>
      </c>
      <c r="H31">
        <v>1097</v>
      </c>
      <c r="I31">
        <v>301.13</v>
      </c>
      <c r="L31">
        <v>13</v>
      </c>
      <c r="M31">
        <v>1568</v>
      </c>
      <c r="N31">
        <v>326.08999999999997</v>
      </c>
    </row>
    <row r="32" spans="2:14" x14ac:dyDescent="0.2">
      <c r="B32">
        <v>14</v>
      </c>
      <c r="C32">
        <v>760</v>
      </c>
      <c r="D32">
        <v>277</v>
      </c>
      <c r="G32">
        <v>14</v>
      </c>
      <c r="H32">
        <v>1154</v>
      </c>
      <c r="I32">
        <v>298.64999999999998</v>
      </c>
      <c r="L32">
        <v>14</v>
      </c>
      <c r="M32">
        <v>1602</v>
      </c>
      <c r="N32">
        <v>323.58999999999997</v>
      </c>
    </row>
    <row r="33" spans="2:14" x14ac:dyDescent="0.2">
      <c r="B33">
        <v>15</v>
      </c>
      <c r="C33">
        <v>820</v>
      </c>
      <c r="D33">
        <v>274.49</v>
      </c>
      <c r="G33">
        <v>15</v>
      </c>
      <c r="H33">
        <v>1201</v>
      </c>
      <c r="I33">
        <v>295.92</v>
      </c>
      <c r="L33">
        <v>15</v>
      </c>
      <c r="M33">
        <v>1627</v>
      </c>
      <c r="N33">
        <v>320.74</v>
      </c>
    </row>
    <row r="34" spans="2:14" x14ac:dyDescent="0.2">
      <c r="B34">
        <v>16</v>
      </c>
      <c r="C34">
        <v>866</v>
      </c>
      <c r="D34">
        <v>272.8</v>
      </c>
      <c r="G34">
        <v>16</v>
      </c>
      <c r="H34">
        <v>1232</v>
      </c>
      <c r="I34">
        <v>294.27999999999997</v>
      </c>
      <c r="L34">
        <v>16</v>
      </c>
      <c r="M34">
        <v>1635</v>
      </c>
      <c r="N34">
        <v>318.63</v>
      </c>
    </row>
    <row r="35" spans="2:14" x14ac:dyDescent="0.2">
      <c r="B35">
        <v>17</v>
      </c>
      <c r="C35">
        <v>891</v>
      </c>
      <c r="D35">
        <v>271.48</v>
      </c>
      <c r="G35">
        <v>17</v>
      </c>
      <c r="H35">
        <v>1243</v>
      </c>
      <c r="I35">
        <v>293.14</v>
      </c>
      <c r="L35">
        <v>17</v>
      </c>
      <c r="M35">
        <v>1618</v>
      </c>
      <c r="N35">
        <v>317.22000000000003</v>
      </c>
    </row>
    <row r="36" spans="2:14" x14ac:dyDescent="0.2">
      <c r="B36">
        <v>18</v>
      </c>
      <c r="C36">
        <v>893</v>
      </c>
      <c r="D36">
        <v>271.33999999999997</v>
      </c>
      <c r="G36">
        <v>18</v>
      </c>
      <c r="H36">
        <v>1234</v>
      </c>
      <c r="I36">
        <v>292.55</v>
      </c>
      <c r="L36">
        <v>18</v>
      </c>
      <c r="M36">
        <v>1574</v>
      </c>
      <c r="N36">
        <v>316.52</v>
      </c>
    </row>
    <row r="37" spans="2:14" x14ac:dyDescent="0.2">
      <c r="B37">
        <v>19</v>
      </c>
      <c r="C37">
        <v>872</v>
      </c>
      <c r="D37">
        <v>270.99</v>
      </c>
      <c r="G37">
        <v>19</v>
      </c>
      <c r="H37">
        <v>1206</v>
      </c>
      <c r="I37">
        <v>292.52</v>
      </c>
      <c r="L37">
        <v>19</v>
      </c>
      <c r="M37">
        <v>1517</v>
      </c>
      <c r="N37">
        <v>316.18</v>
      </c>
    </row>
    <row r="38" spans="2:14" x14ac:dyDescent="0.2">
      <c r="B38">
        <v>20</v>
      </c>
      <c r="C38">
        <v>834</v>
      </c>
      <c r="D38">
        <v>271.52</v>
      </c>
      <c r="G38">
        <v>20</v>
      </c>
      <c r="H38">
        <v>1165</v>
      </c>
      <c r="I38">
        <v>293.39</v>
      </c>
      <c r="L38">
        <v>20</v>
      </c>
      <c r="M38">
        <v>1465</v>
      </c>
      <c r="N38">
        <v>316.14999999999998</v>
      </c>
    </row>
    <row r="39" spans="2:14" x14ac:dyDescent="0.2">
      <c r="B39">
        <v>21</v>
      </c>
      <c r="C39">
        <v>787</v>
      </c>
      <c r="D39">
        <v>272.82</v>
      </c>
      <c r="G39">
        <v>21</v>
      </c>
      <c r="H39">
        <v>1116</v>
      </c>
      <c r="I39">
        <v>294.45</v>
      </c>
      <c r="L39">
        <v>21</v>
      </c>
      <c r="M39">
        <v>1431</v>
      </c>
      <c r="N39">
        <v>316.18</v>
      </c>
    </row>
    <row r="40" spans="2:14" x14ac:dyDescent="0.2">
      <c r="B40">
        <v>22</v>
      </c>
      <c r="C40">
        <v>743</v>
      </c>
      <c r="D40">
        <v>274.19</v>
      </c>
      <c r="G40">
        <v>22</v>
      </c>
      <c r="H40">
        <v>1068</v>
      </c>
      <c r="I40">
        <v>295.79000000000002</v>
      </c>
      <c r="L40">
        <v>22</v>
      </c>
      <c r="M40">
        <v>1418</v>
      </c>
      <c r="N40">
        <v>316.27</v>
      </c>
    </row>
    <row r="41" spans="2:14" x14ac:dyDescent="0.2">
      <c r="B41">
        <v>23</v>
      </c>
      <c r="C41">
        <v>712</v>
      </c>
      <c r="D41">
        <v>275.23</v>
      </c>
      <c r="G41">
        <v>23</v>
      </c>
      <c r="H41">
        <v>1032</v>
      </c>
      <c r="I41">
        <v>297</v>
      </c>
      <c r="L41">
        <v>23</v>
      </c>
      <c r="M41">
        <v>1423</v>
      </c>
      <c r="N41">
        <v>316.38</v>
      </c>
    </row>
    <row r="42" spans="2:14" x14ac:dyDescent="0.2">
      <c r="B42">
        <v>24</v>
      </c>
      <c r="C42">
        <v>701</v>
      </c>
      <c r="D42">
        <v>275.43</v>
      </c>
      <c r="G42">
        <v>24</v>
      </c>
      <c r="H42">
        <v>1018</v>
      </c>
      <c r="I42">
        <v>297.98</v>
      </c>
      <c r="L42">
        <v>24</v>
      </c>
      <c r="M42">
        <v>1444</v>
      </c>
      <c r="N42">
        <v>316.57</v>
      </c>
    </row>
    <row r="43" spans="2:14" x14ac:dyDescent="0.2">
      <c r="B43">
        <v>25</v>
      </c>
      <c r="C43">
        <v>710</v>
      </c>
      <c r="D43">
        <v>276.17</v>
      </c>
      <c r="G43">
        <v>25</v>
      </c>
      <c r="H43">
        <v>1034</v>
      </c>
      <c r="I43">
        <v>298.29000000000002</v>
      </c>
      <c r="L43">
        <v>25</v>
      </c>
      <c r="M43">
        <v>1480</v>
      </c>
      <c r="N43">
        <v>316.60000000000002</v>
      </c>
    </row>
    <row r="44" spans="2:14" x14ac:dyDescent="0.2">
      <c r="B44">
        <v>26</v>
      </c>
      <c r="C44">
        <v>737</v>
      </c>
      <c r="D44">
        <v>275.92</v>
      </c>
      <c r="G44">
        <v>26</v>
      </c>
      <c r="H44">
        <v>1081</v>
      </c>
      <c r="I44">
        <v>297.97000000000003</v>
      </c>
      <c r="L44">
        <v>26</v>
      </c>
      <c r="M44">
        <v>1530</v>
      </c>
      <c r="N44">
        <v>316.8</v>
      </c>
    </row>
    <row r="45" spans="2:14" x14ac:dyDescent="0.2">
      <c r="B45">
        <v>27</v>
      </c>
      <c r="C45">
        <v>773</v>
      </c>
      <c r="D45">
        <v>275.52999999999997</v>
      </c>
      <c r="G45">
        <v>27</v>
      </c>
      <c r="H45">
        <v>1152</v>
      </c>
      <c r="I45">
        <v>296.89999999999998</v>
      </c>
      <c r="L45">
        <v>27</v>
      </c>
      <c r="M45">
        <v>1590</v>
      </c>
      <c r="N45">
        <v>316.75</v>
      </c>
    </row>
    <row r="46" spans="2:14" x14ac:dyDescent="0.2">
      <c r="B46">
        <v>28</v>
      </c>
      <c r="C46">
        <v>815</v>
      </c>
      <c r="D46">
        <v>275.17</v>
      </c>
      <c r="G46">
        <v>28</v>
      </c>
      <c r="H46">
        <v>1237</v>
      </c>
      <c r="I46">
        <v>295.95</v>
      </c>
      <c r="L46">
        <v>28</v>
      </c>
      <c r="M46">
        <v>1657</v>
      </c>
      <c r="N46">
        <v>316.8</v>
      </c>
    </row>
    <row r="47" spans="2:14" x14ac:dyDescent="0.2">
      <c r="B47">
        <v>29</v>
      </c>
      <c r="C47">
        <v>858</v>
      </c>
      <c r="D47">
        <v>274.62</v>
      </c>
      <c r="G47">
        <v>29</v>
      </c>
      <c r="H47">
        <v>1326</v>
      </c>
      <c r="I47">
        <v>294.5</v>
      </c>
      <c r="L47">
        <v>29</v>
      </c>
      <c r="M47">
        <v>1721</v>
      </c>
      <c r="N47">
        <v>316.99</v>
      </c>
    </row>
    <row r="48" spans="2:14" x14ac:dyDescent="0.2">
      <c r="B48">
        <v>30</v>
      </c>
      <c r="C48">
        <v>901</v>
      </c>
      <c r="D48">
        <v>274.02</v>
      </c>
      <c r="G48">
        <v>30</v>
      </c>
      <c r="H48">
        <v>1409</v>
      </c>
      <c r="I48">
        <v>293.13</v>
      </c>
      <c r="L48">
        <v>30</v>
      </c>
      <c r="M48">
        <v>1775</v>
      </c>
      <c r="N48">
        <v>317.37</v>
      </c>
    </row>
    <row r="49" spans="2:14" x14ac:dyDescent="0.2">
      <c r="B49">
        <v>31</v>
      </c>
      <c r="C49">
        <v>943</v>
      </c>
      <c r="D49">
        <v>273.32</v>
      </c>
      <c r="G49">
        <v>31</v>
      </c>
      <c r="H49">
        <v>1478</v>
      </c>
      <c r="I49">
        <v>292.45999999999998</v>
      </c>
      <c r="L49">
        <v>31</v>
      </c>
      <c r="M49">
        <v>1813</v>
      </c>
      <c r="N49">
        <v>317.83</v>
      </c>
    </row>
    <row r="50" spans="2:14" x14ac:dyDescent="0.2">
      <c r="B50">
        <v>32</v>
      </c>
      <c r="C50">
        <v>983</v>
      </c>
      <c r="D50">
        <v>272.58999999999997</v>
      </c>
      <c r="G50">
        <v>32</v>
      </c>
      <c r="H50">
        <v>1529</v>
      </c>
      <c r="I50">
        <v>291.89999999999998</v>
      </c>
      <c r="L50">
        <v>32</v>
      </c>
      <c r="M50">
        <v>1834</v>
      </c>
      <c r="N50">
        <v>318.64</v>
      </c>
    </row>
    <row r="51" spans="2:14" x14ac:dyDescent="0.2">
      <c r="B51">
        <v>33</v>
      </c>
      <c r="C51">
        <v>1021</v>
      </c>
      <c r="D51">
        <v>272</v>
      </c>
      <c r="G51">
        <v>33</v>
      </c>
      <c r="H51">
        <v>1563</v>
      </c>
      <c r="I51">
        <v>291.39</v>
      </c>
      <c r="L51">
        <v>33</v>
      </c>
      <c r="M51">
        <v>1844</v>
      </c>
      <c r="N51">
        <v>319.20999999999998</v>
      </c>
    </row>
    <row r="52" spans="2:14" x14ac:dyDescent="0.2">
      <c r="B52">
        <v>34</v>
      </c>
      <c r="C52">
        <v>1056</v>
      </c>
      <c r="D52">
        <v>271.27999999999997</v>
      </c>
      <c r="G52">
        <v>34</v>
      </c>
      <c r="H52">
        <v>1581</v>
      </c>
      <c r="I52">
        <v>291.68</v>
      </c>
      <c r="L52">
        <v>34</v>
      </c>
      <c r="M52">
        <v>1850</v>
      </c>
      <c r="N52">
        <v>319.36</v>
      </c>
    </row>
    <row r="53" spans="2:14" x14ac:dyDescent="0.2">
      <c r="B53">
        <v>35</v>
      </c>
      <c r="C53">
        <v>1086</v>
      </c>
      <c r="D53">
        <v>270.62</v>
      </c>
      <c r="G53">
        <v>35</v>
      </c>
      <c r="H53">
        <v>1589</v>
      </c>
      <c r="I53">
        <v>291.49</v>
      </c>
      <c r="L53">
        <v>35</v>
      </c>
      <c r="M53">
        <v>1857</v>
      </c>
      <c r="N53">
        <v>319.29000000000002</v>
      </c>
    </row>
    <row r="54" spans="2:14" x14ac:dyDescent="0.2">
      <c r="B54">
        <v>36</v>
      </c>
      <c r="C54">
        <v>1109</v>
      </c>
      <c r="D54">
        <v>270.12</v>
      </c>
      <c r="G54">
        <v>36</v>
      </c>
      <c r="H54">
        <v>1592</v>
      </c>
      <c r="I54">
        <v>291.69</v>
      </c>
      <c r="L54">
        <v>36</v>
      </c>
      <c r="M54">
        <v>1866</v>
      </c>
      <c r="N54">
        <v>318.83999999999997</v>
      </c>
    </row>
    <row r="55" spans="2:14" x14ac:dyDescent="0.2">
      <c r="B55">
        <v>37</v>
      </c>
      <c r="C55">
        <v>1125</v>
      </c>
      <c r="D55">
        <v>269.89</v>
      </c>
      <c r="G55">
        <v>37</v>
      </c>
      <c r="H55">
        <v>1592</v>
      </c>
      <c r="I55">
        <v>291.91000000000003</v>
      </c>
      <c r="L55">
        <v>37</v>
      </c>
      <c r="M55">
        <v>1874</v>
      </c>
      <c r="N55">
        <v>318.16000000000003</v>
      </c>
    </row>
    <row r="56" spans="2:14" x14ac:dyDescent="0.2">
      <c r="B56">
        <v>38</v>
      </c>
      <c r="C56">
        <v>1134</v>
      </c>
      <c r="D56">
        <v>269.83999999999997</v>
      </c>
      <c r="G56">
        <v>38</v>
      </c>
      <c r="H56">
        <v>1591</v>
      </c>
      <c r="I56">
        <v>292.08999999999997</v>
      </c>
      <c r="L56">
        <v>38</v>
      </c>
      <c r="M56">
        <v>1877</v>
      </c>
      <c r="N56">
        <v>317.56</v>
      </c>
    </row>
    <row r="57" spans="2:14" x14ac:dyDescent="0.2">
      <c r="B57">
        <v>39</v>
      </c>
      <c r="C57">
        <v>1136</v>
      </c>
      <c r="D57">
        <v>269.69</v>
      </c>
      <c r="G57">
        <v>39</v>
      </c>
      <c r="H57">
        <v>1588</v>
      </c>
      <c r="I57">
        <v>292.26</v>
      </c>
      <c r="L57">
        <v>39</v>
      </c>
      <c r="M57">
        <v>1874</v>
      </c>
      <c r="N57">
        <v>317.07</v>
      </c>
    </row>
    <row r="58" spans="2:14" x14ac:dyDescent="0.2">
      <c r="B58">
        <v>40</v>
      </c>
      <c r="C58">
        <v>1132</v>
      </c>
      <c r="D58">
        <v>269.74</v>
      </c>
      <c r="G58">
        <v>40</v>
      </c>
      <c r="H58">
        <v>1585</v>
      </c>
      <c r="I58">
        <v>292.44</v>
      </c>
      <c r="L58">
        <v>40</v>
      </c>
      <c r="M58">
        <v>1868</v>
      </c>
      <c r="N58">
        <v>316.57</v>
      </c>
    </row>
    <row r="59" spans="2:14" x14ac:dyDescent="0.2">
      <c r="B59">
        <v>41</v>
      </c>
      <c r="C59">
        <v>1123</v>
      </c>
      <c r="D59">
        <v>270.01</v>
      </c>
      <c r="G59">
        <v>41</v>
      </c>
      <c r="H59">
        <v>1583</v>
      </c>
      <c r="I59">
        <v>292.37</v>
      </c>
      <c r="L59">
        <v>41</v>
      </c>
      <c r="M59">
        <v>1862</v>
      </c>
      <c r="N59">
        <v>316.18</v>
      </c>
    </row>
    <row r="60" spans="2:14" x14ac:dyDescent="0.2">
      <c r="B60">
        <v>42</v>
      </c>
      <c r="C60">
        <v>1110</v>
      </c>
      <c r="D60">
        <v>270.19</v>
      </c>
      <c r="G60">
        <v>42</v>
      </c>
      <c r="H60">
        <v>1582</v>
      </c>
      <c r="I60">
        <v>292.19</v>
      </c>
      <c r="L60">
        <v>42</v>
      </c>
      <c r="M60">
        <v>1862</v>
      </c>
      <c r="N60">
        <v>315.82</v>
      </c>
    </row>
    <row r="61" spans="2:14" x14ac:dyDescent="0.2">
      <c r="B61">
        <v>43</v>
      </c>
      <c r="C61">
        <v>1094</v>
      </c>
      <c r="D61">
        <v>270.75</v>
      </c>
      <c r="G61">
        <v>43</v>
      </c>
      <c r="H61">
        <v>1581</v>
      </c>
      <c r="I61">
        <v>291.97000000000003</v>
      </c>
      <c r="L61">
        <v>43</v>
      </c>
      <c r="M61">
        <v>1865</v>
      </c>
      <c r="N61">
        <v>315.58999999999997</v>
      </c>
    </row>
    <row r="62" spans="2:14" x14ac:dyDescent="0.2">
      <c r="B62">
        <v>44</v>
      </c>
      <c r="C62">
        <v>1078</v>
      </c>
      <c r="D62">
        <v>271.02999999999997</v>
      </c>
      <c r="G62">
        <v>44</v>
      </c>
      <c r="H62">
        <v>1581</v>
      </c>
      <c r="I62">
        <v>291.77</v>
      </c>
      <c r="L62">
        <v>44</v>
      </c>
      <c r="M62">
        <v>1871</v>
      </c>
      <c r="N62">
        <v>315.33</v>
      </c>
    </row>
    <row r="63" spans="2:14" x14ac:dyDescent="0.2">
      <c r="B63">
        <v>45</v>
      </c>
      <c r="C63">
        <v>1062</v>
      </c>
      <c r="D63">
        <v>271.49</v>
      </c>
      <c r="G63">
        <v>45</v>
      </c>
      <c r="H63">
        <v>1579</v>
      </c>
      <c r="I63">
        <v>291.39</v>
      </c>
      <c r="L63">
        <v>45</v>
      </c>
      <c r="M63">
        <v>1881</v>
      </c>
      <c r="N63">
        <v>315.14</v>
      </c>
    </row>
    <row r="64" spans="2:14" x14ac:dyDescent="0.2">
      <c r="B64">
        <v>46</v>
      </c>
      <c r="C64">
        <v>1049</v>
      </c>
      <c r="D64">
        <v>271.66000000000003</v>
      </c>
      <c r="G64">
        <v>46</v>
      </c>
      <c r="H64">
        <v>1575</v>
      </c>
      <c r="I64">
        <v>291.27999999999997</v>
      </c>
      <c r="L64">
        <v>46</v>
      </c>
      <c r="M64">
        <v>1900</v>
      </c>
      <c r="N64">
        <v>314.92</v>
      </c>
    </row>
    <row r="65" spans="2:14" x14ac:dyDescent="0.2">
      <c r="B65">
        <v>47</v>
      </c>
      <c r="C65">
        <v>1040</v>
      </c>
      <c r="D65">
        <v>271.87</v>
      </c>
      <c r="G65">
        <v>47</v>
      </c>
      <c r="H65">
        <v>1568</v>
      </c>
      <c r="I65">
        <v>291.10000000000002</v>
      </c>
      <c r="L65">
        <v>47</v>
      </c>
      <c r="M65">
        <v>1936</v>
      </c>
      <c r="N65">
        <v>314.25</v>
      </c>
    </row>
    <row r="66" spans="2:14" x14ac:dyDescent="0.2">
      <c r="B66">
        <v>48</v>
      </c>
      <c r="C66">
        <v>1035</v>
      </c>
      <c r="D66">
        <v>271.92</v>
      </c>
      <c r="G66">
        <v>48</v>
      </c>
      <c r="H66">
        <v>1557</v>
      </c>
      <c r="I66">
        <v>290.91000000000003</v>
      </c>
      <c r="L66">
        <v>48</v>
      </c>
      <c r="M66">
        <v>1987</v>
      </c>
      <c r="N66">
        <v>313.2</v>
      </c>
    </row>
    <row r="67" spans="2:14" x14ac:dyDescent="0.2">
      <c r="B67">
        <v>49</v>
      </c>
      <c r="C67">
        <v>1035</v>
      </c>
      <c r="D67">
        <v>271.76</v>
      </c>
      <c r="G67">
        <v>49</v>
      </c>
      <c r="H67">
        <v>1543</v>
      </c>
      <c r="I67">
        <v>291.11</v>
      </c>
      <c r="L67">
        <v>49</v>
      </c>
      <c r="M67">
        <v>2040</v>
      </c>
      <c r="N67">
        <v>312.19</v>
      </c>
    </row>
    <row r="68" spans="2:14" x14ac:dyDescent="0.2">
      <c r="B68">
        <v>50</v>
      </c>
      <c r="C68">
        <v>1038</v>
      </c>
      <c r="D68">
        <v>271.52</v>
      </c>
      <c r="G68">
        <v>50</v>
      </c>
      <c r="H68">
        <v>1530</v>
      </c>
      <c r="I68">
        <v>291.26</v>
      </c>
      <c r="L68">
        <v>50</v>
      </c>
      <c r="M68">
        <v>2082</v>
      </c>
      <c r="N68">
        <v>311.49</v>
      </c>
    </row>
    <row r="69" spans="2:14" x14ac:dyDescent="0.2">
      <c r="B69">
        <v>51</v>
      </c>
      <c r="C69">
        <v>1043</v>
      </c>
      <c r="D69">
        <v>271.17</v>
      </c>
      <c r="G69">
        <v>51</v>
      </c>
      <c r="H69">
        <v>1523</v>
      </c>
      <c r="I69">
        <v>291.13</v>
      </c>
      <c r="L69">
        <v>51</v>
      </c>
      <c r="M69">
        <v>2109</v>
      </c>
      <c r="N69">
        <v>311.13</v>
      </c>
    </row>
    <row r="70" spans="2:14" x14ac:dyDescent="0.2">
      <c r="B70">
        <v>52</v>
      </c>
      <c r="C70">
        <v>1049</v>
      </c>
      <c r="D70">
        <v>271.02999999999997</v>
      </c>
      <c r="G70">
        <v>52</v>
      </c>
      <c r="H70">
        <v>1524</v>
      </c>
      <c r="I70">
        <v>290.93</v>
      </c>
      <c r="L70">
        <v>52</v>
      </c>
      <c r="M70">
        <v>2122</v>
      </c>
      <c r="N70">
        <v>311.11</v>
      </c>
    </row>
    <row r="71" spans="2:14" x14ac:dyDescent="0.2">
      <c r="B71">
        <v>53</v>
      </c>
      <c r="C71">
        <v>1054</v>
      </c>
      <c r="D71">
        <v>270.83</v>
      </c>
      <c r="G71">
        <v>53</v>
      </c>
      <c r="H71">
        <v>1531</v>
      </c>
      <c r="I71">
        <v>290.72000000000003</v>
      </c>
      <c r="L71">
        <v>53</v>
      </c>
      <c r="M71">
        <v>2126</v>
      </c>
      <c r="N71">
        <v>310.83999999999997</v>
      </c>
    </row>
    <row r="72" spans="2:14" x14ac:dyDescent="0.2">
      <c r="B72">
        <v>54</v>
      </c>
      <c r="C72">
        <v>1056</v>
      </c>
      <c r="D72">
        <v>270.58</v>
      </c>
      <c r="G72">
        <v>54</v>
      </c>
      <c r="H72">
        <v>1541</v>
      </c>
      <c r="I72">
        <v>290.42</v>
      </c>
      <c r="L72">
        <v>54</v>
      </c>
      <c r="M72">
        <v>2126</v>
      </c>
      <c r="N72">
        <v>310.99</v>
      </c>
    </row>
    <row r="73" spans="2:14" x14ac:dyDescent="0.2">
      <c r="B73">
        <v>55</v>
      </c>
      <c r="C73">
        <v>1057</v>
      </c>
      <c r="D73">
        <v>270.25</v>
      </c>
      <c r="G73">
        <v>55</v>
      </c>
      <c r="H73">
        <v>1549</v>
      </c>
      <c r="I73">
        <v>290.22000000000003</v>
      </c>
      <c r="L73">
        <v>55</v>
      </c>
      <c r="M73">
        <v>2126</v>
      </c>
      <c r="N73">
        <v>310.73</v>
      </c>
    </row>
    <row r="74" spans="2:14" x14ac:dyDescent="0.2">
      <c r="B74">
        <v>56</v>
      </c>
      <c r="C74">
        <v>1057</v>
      </c>
      <c r="D74">
        <v>270.10000000000002</v>
      </c>
      <c r="G74">
        <v>56</v>
      </c>
      <c r="H74">
        <v>1552</v>
      </c>
      <c r="I74">
        <v>290.19</v>
      </c>
      <c r="L74">
        <v>56</v>
      </c>
      <c r="M74">
        <v>2124</v>
      </c>
      <c r="N74">
        <v>310.77999999999997</v>
      </c>
    </row>
    <row r="75" spans="2:14" x14ac:dyDescent="0.2">
      <c r="B75">
        <v>57</v>
      </c>
      <c r="C75">
        <v>1056</v>
      </c>
      <c r="D75">
        <v>269.99</v>
      </c>
      <c r="G75">
        <v>57</v>
      </c>
      <c r="H75">
        <v>1550</v>
      </c>
      <c r="I75">
        <v>290.20999999999998</v>
      </c>
      <c r="L75">
        <v>57</v>
      </c>
      <c r="M75">
        <v>2121</v>
      </c>
      <c r="N75">
        <v>310.43</v>
      </c>
    </row>
    <row r="76" spans="2:14" x14ac:dyDescent="0.2">
      <c r="B76">
        <v>58</v>
      </c>
      <c r="C76">
        <v>1054</v>
      </c>
      <c r="D76">
        <v>269.77999999999997</v>
      </c>
      <c r="G76">
        <v>58</v>
      </c>
      <c r="H76">
        <v>1545</v>
      </c>
      <c r="I76">
        <v>290.2</v>
      </c>
      <c r="L76">
        <v>58</v>
      </c>
      <c r="M76">
        <v>2115</v>
      </c>
      <c r="N76">
        <v>310.64</v>
      </c>
    </row>
    <row r="77" spans="2:14" x14ac:dyDescent="0.2">
      <c r="B77">
        <v>59</v>
      </c>
      <c r="C77">
        <v>1052</v>
      </c>
      <c r="D77">
        <v>269.67</v>
      </c>
      <c r="G77">
        <v>59</v>
      </c>
      <c r="H77">
        <v>1542</v>
      </c>
      <c r="I77">
        <v>290.17</v>
      </c>
      <c r="L77">
        <v>59</v>
      </c>
      <c r="M77">
        <v>2107</v>
      </c>
      <c r="N77">
        <v>310.61</v>
      </c>
    </row>
    <row r="78" spans="2:14" x14ac:dyDescent="0.2">
      <c r="B78">
        <v>60</v>
      </c>
      <c r="C78">
        <v>1050</v>
      </c>
      <c r="D78">
        <v>269.10000000000002</v>
      </c>
      <c r="G78">
        <v>60</v>
      </c>
      <c r="H78">
        <v>1544</v>
      </c>
      <c r="I78">
        <v>289.94</v>
      </c>
      <c r="L78">
        <v>60</v>
      </c>
      <c r="M78">
        <v>2097</v>
      </c>
      <c r="N78">
        <v>310.51</v>
      </c>
    </row>
    <row r="79" spans="2:14" x14ac:dyDescent="0.2">
      <c r="B79">
        <v>61</v>
      </c>
      <c r="C79">
        <v>1046</v>
      </c>
      <c r="D79">
        <v>269.79000000000002</v>
      </c>
      <c r="G79">
        <v>61</v>
      </c>
      <c r="H79">
        <v>1552</v>
      </c>
      <c r="I79">
        <v>289.58999999999997</v>
      </c>
      <c r="L79">
        <v>61</v>
      </c>
      <c r="M79">
        <v>2086</v>
      </c>
      <c r="N79">
        <v>310.61</v>
      </c>
    </row>
    <row r="80" spans="2:14" x14ac:dyDescent="0.2">
      <c r="B80">
        <v>62</v>
      </c>
      <c r="C80">
        <v>1037</v>
      </c>
      <c r="D80">
        <v>270.05</v>
      </c>
      <c r="G80">
        <v>62</v>
      </c>
      <c r="H80">
        <v>1562</v>
      </c>
      <c r="I80">
        <v>289.32</v>
      </c>
      <c r="L80">
        <v>62</v>
      </c>
      <c r="M80">
        <v>2072</v>
      </c>
      <c r="N80">
        <v>310.94</v>
      </c>
    </row>
    <row r="81" spans="2:14" x14ac:dyDescent="0.2">
      <c r="B81">
        <v>63</v>
      </c>
      <c r="C81">
        <v>1025</v>
      </c>
      <c r="D81">
        <v>270.16000000000003</v>
      </c>
      <c r="G81">
        <v>63</v>
      </c>
      <c r="H81">
        <v>1569</v>
      </c>
      <c r="I81">
        <v>289.01</v>
      </c>
      <c r="L81">
        <v>63</v>
      </c>
      <c r="M81">
        <v>2052</v>
      </c>
      <c r="N81">
        <v>311.24</v>
      </c>
    </row>
    <row r="82" spans="2:14" x14ac:dyDescent="0.2">
      <c r="B82">
        <v>64</v>
      </c>
      <c r="C82">
        <v>1007</v>
      </c>
      <c r="D82">
        <v>270.73</v>
      </c>
      <c r="G82">
        <v>64</v>
      </c>
      <c r="H82">
        <v>1570</v>
      </c>
      <c r="I82">
        <v>289.08</v>
      </c>
      <c r="L82">
        <v>64</v>
      </c>
      <c r="M82">
        <v>2031</v>
      </c>
      <c r="N82">
        <v>311.41000000000003</v>
      </c>
    </row>
    <row r="83" spans="2:14" x14ac:dyDescent="0.2">
      <c r="B83">
        <v>65</v>
      </c>
      <c r="C83">
        <v>983</v>
      </c>
      <c r="D83">
        <v>271.27999999999997</v>
      </c>
      <c r="G83">
        <v>65</v>
      </c>
      <c r="H83">
        <v>1564</v>
      </c>
      <c r="I83">
        <v>289.42</v>
      </c>
      <c r="L83">
        <v>65</v>
      </c>
      <c r="M83">
        <v>2016</v>
      </c>
      <c r="N83">
        <v>311.58</v>
      </c>
    </row>
    <row r="84" spans="2:14" x14ac:dyDescent="0.2">
      <c r="B84">
        <v>66</v>
      </c>
      <c r="C84">
        <v>955</v>
      </c>
      <c r="D84">
        <v>272.2</v>
      </c>
      <c r="G84">
        <v>66</v>
      </c>
      <c r="H84">
        <v>1549</v>
      </c>
      <c r="I84">
        <v>289.83999999999997</v>
      </c>
      <c r="L84">
        <v>66</v>
      </c>
      <c r="M84">
        <v>2015</v>
      </c>
      <c r="N84">
        <v>311.57</v>
      </c>
    </row>
    <row r="85" spans="2:14" x14ac:dyDescent="0.2">
      <c r="B85">
        <v>67</v>
      </c>
      <c r="C85">
        <v>926</v>
      </c>
      <c r="D85">
        <v>273.10000000000002</v>
      </c>
      <c r="G85">
        <v>67</v>
      </c>
      <c r="H85">
        <v>1529</v>
      </c>
      <c r="I85">
        <v>290.47000000000003</v>
      </c>
      <c r="L85">
        <v>67</v>
      </c>
      <c r="M85">
        <v>2024</v>
      </c>
      <c r="N85">
        <v>311.5</v>
      </c>
    </row>
    <row r="86" spans="2:14" x14ac:dyDescent="0.2">
      <c r="B86">
        <v>68</v>
      </c>
      <c r="C86">
        <v>902</v>
      </c>
      <c r="D86">
        <v>273.98</v>
      </c>
      <c r="G86">
        <v>68</v>
      </c>
      <c r="H86">
        <v>1506</v>
      </c>
      <c r="I86">
        <v>291.27</v>
      </c>
      <c r="L86">
        <v>68</v>
      </c>
      <c r="M86">
        <v>2030</v>
      </c>
      <c r="N86">
        <v>311.52999999999997</v>
      </c>
    </row>
    <row r="87" spans="2:14" x14ac:dyDescent="0.2">
      <c r="B87">
        <v>69</v>
      </c>
      <c r="C87">
        <v>885</v>
      </c>
      <c r="D87">
        <v>274.63</v>
      </c>
      <c r="G87">
        <v>69</v>
      </c>
      <c r="H87">
        <v>1483</v>
      </c>
      <c r="I87">
        <v>291.95</v>
      </c>
      <c r="L87">
        <v>69</v>
      </c>
      <c r="M87">
        <v>2020</v>
      </c>
      <c r="N87">
        <v>312.11</v>
      </c>
    </row>
    <row r="88" spans="2:14" x14ac:dyDescent="0.2">
      <c r="B88">
        <v>70</v>
      </c>
      <c r="C88">
        <v>878</v>
      </c>
      <c r="D88">
        <v>275.08999999999997</v>
      </c>
      <c r="G88">
        <v>70</v>
      </c>
      <c r="H88">
        <v>1459</v>
      </c>
      <c r="I88">
        <v>292.75</v>
      </c>
      <c r="L88">
        <v>70</v>
      </c>
      <c r="M88">
        <v>1991</v>
      </c>
      <c r="N88">
        <v>313.05</v>
      </c>
    </row>
    <row r="89" spans="2:14" x14ac:dyDescent="0.2">
      <c r="B89">
        <v>71</v>
      </c>
      <c r="C89">
        <v>877</v>
      </c>
      <c r="D89">
        <v>275.44</v>
      </c>
      <c r="G89">
        <v>71</v>
      </c>
      <c r="H89">
        <v>1437</v>
      </c>
      <c r="I89">
        <v>293.36</v>
      </c>
      <c r="L89">
        <v>71</v>
      </c>
      <c r="M89">
        <v>1951</v>
      </c>
      <c r="N89">
        <v>314.3</v>
      </c>
    </row>
    <row r="90" spans="2:14" x14ac:dyDescent="0.2">
      <c r="B90">
        <v>72</v>
      </c>
      <c r="C90">
        <v>882</v>
      </c>
      <c r="D90">
        <v>275.54000000000002</v>
      </c>
      <c r="G90">
        <v>72</v>
      </c>
      <c r="H90">
        <v>1414</v>
      </c>
      <c r="I90">
        <v>293.83999999999997</v>
      </c>
      <c r="L90">
        <v>72</v>
      </c>
      <c r="M90">
        <v>1911</v>
      </c>
      <c r="N90">
        <v>315.44</v>
      </c>
    </row>
    <row r="91" spans="2:14" x14ac:dyDescent="0.2">
      <c r="B91">
        <v>73</v>
      </c>
      <c r="C91">
        <v>889</v>
      </c>
      <c r="D91">
        <v>275.52999999999997</v>
      </c>
      <c r="G91">
        <v>73</v>
      </c>
      <c r="H91">
        <v>1392</v>
      </c>
      <c r="I91">
        <v>294.45</v>
      </c>
      <c r="L91">
        <v>73</v>
      </c>
      <c r="M91">
        <v>1886</v>
      </c>
      <c r="N91">
        <v>316.10000000000002</v>
      </c>
    </row>
    <row r="92" spans="2:14" x14ac:dyDescent="0.2">
      <c r="B92">
        <v>74</v>
      </c>
      <c r="C92">
        <v>900</v>
      </c>
      <c r="D92">
        <v>275.37</v>
      </c>
      <c r="G92">
        <v>74</v>
      </c>
      <c r="H92">
        <v>1372</v>
      </c>
      <c r="I92">
        <v>294.70999999999998</v>
      </c>
      <c r="L92">
        <v>74</v>
      </c>
      <c r="M92">
        <v>1885</v>
      </c>
      <c r="N92">
        <v>316.44</v>
      </c>
    </row>
    <row r="93" spans="2:14" x14ac:dyDescent="0.2">
      <c r="B93">
        <v>75</v>
      </c>
      <c r="C93">
        <v>912</v>
      </c>
      <c r="D93">
        <v>275.11</v>
      </c>
      <c r="G93">
        <v>75</v>
      </c>
      <c r="H93">
        <v>1358</v>
      </c>
      <c r="I93">
        <v>295.10000000000002</v>
      </c>
      <c r="L93">
        <v>75</v>
      </c>
      <c r="M93">
        <v>1910</v>
      </c>
      <c r="N93">
        <v>315.81</v>
      </c>
    </row>
    <row r="94" spans="2:14" x14ac:dyDescent="0.2">
      <c r="B94">
        <v>76</v>
      </c>
      <c r="C94">
        <v>929</v>
      </c>
      <c r="D94">
        <v>274.7</v>
      </c>
      <c r="G94">
        <v>76</v>
      </c>
      <c r="H94">
        <v>1354</v>
      </c>
      <c r="I94">
        <v>295.3</v>
      </c>
      <c r="L94">
        <v>76</v>
      </c>
      <c r="M94">
        <v>1953</v>
      </c>
      <c r="N94">
        <v>314.85000000000002</v>
      </c>
    </row>
    <row r="95" spans="2:14" x14ac:dyDescent="0.2">
      <c r="B95">
        <v>77</v>
      </c>
      <c r="C95">
        <v>949</v>
      </c>
      <c r="D95">
        <v>274.26</v>
      </c>
      <c r="G95">
        <v>77</v>
      </c>
      <c r="H95">
        <v>1361</v>
      </c>
      <c r="I95">
        <v>295.13</v>
      </c>
      <c r="L95">
        <v>77</v>
      </c>
      <c r="M95">
        <v>2000</v>
      </c>
      <c r="N95">
        <v>313.58999999999997</v>
      </c>
    </row>
    <row r="96" spans="2:14" x14ac:dyDescent="0.2">
      <c r="B96">
        <v>78</v>
      </c>
      <c r="C96">
        <v>971</v>
      </c>
      <c r="D96">
        <v>273.7</v>
      </c>
      <c r="G96">
        <v>78</v>
      </c>
      <c r="H96">
        <v>1373</v>
      </c>
      <c r="I96">
        <v>294.95999999999998</v>
      </c>
      <c r="L96">
        <v>78</v>
      </c>
      <c r="M96">
        <v>2037</v>
      </c>
      <c r="N96">
        <v>313.04000000000002</v>
      </c>
    </row>
    <row r="97" spans="2:14" x14ac:dyDescent="0.2">
      <c r="B97">
        <v>79</v>
      </c>
      <c r="C97">
        <v>993</v>
      </c>
      <c r="D97">
        <v>273.12</v>
      </c>
      <c r="G97">
        <v>79</v>
      </c>
      <c r="H97">
        <v>1387</v>
      </c>
      <c r="I97">
        <v>294.89</v>
      </c>
      <c r="L97">
        <v>79</v>
      </c>
      <c r="M97">
        <v>2052</v>
      </c>
      <c r="N97">
        <v>312.57</v>
      </c>
    </row>
    <row r="98" spans="2:14" x14ac:dyDescent="0.2">
      <c r="B98">
        <v>80</v>
      </c>
      <c r="C98">
        <v>1014</v>
      </c>
      <c r="D98">
        <v>272.44</v>
      </c>
      <c r="G98">
        <v>80</v>
      </c>
      <c r="H98">
        <v>1401</v>
      </c>
      <c r="I98">
        <v>294.77</v>
      </c>
      <c r="L98">
        <v>80</v>
      </c>
      <c r="M98">
        <v>2039</v>
      </c>
      <c r="N98">
        <v>313.3</v>
      </c>
    </row>
    <row r="99" spans="2:14" x14ac:dyDescent="0.2">
      <c r="B99">
        <v>81</v>
      </c>
      <c r="C99">
        <v>1032</v>
      </c>
      <c r="D99">
        <v>272.06</v>
      </c>
      <c r="G99">
        <v>81</v>
      </c>
      <c r="H99">
        <v>1411</v>
      </c>
      <c r="I99">
        <v>294.64</v>
      </c>
      <c r="L99">
        <v>81</v>
      </c>
      <c r="M99">
        <v>2000</v>
      </c>
      <c r="N99">
        <v>314.3</v>
      </c>
    </row>
    <row r="100" spans="2:14" x14ac:dyDescent="0.2">
      <c r="B100">
        <v>82</v>
      </c>
      <c r="C100">
        <v>1047</v>
      </c>
      <c r="D100">
        <v>271.43</v>
      </c>
      <c r="G100">
        <v>82</v>
      </c>
      <c r="H100">
        <v>1420</v>
      </c>
      <c r="I100">
        <v>294.26</v>
      </c>
      <c r="L100">
        <v>82</v>
      </c>
      <c r="M100">
        <v>1943</v>
      </c>
      <c r="N100">
        <v>315.58999999999997</v>
      </c>
    </row>
    <row r="101" spans="2:14" x14ac:dyDescent="0.2">
      <c r="B101">
        <v>83</v>
      </c>
      <c r="C101">
        <v>1059</v>
      </c>
      <c r="D101">
        <v>271.39</v>
      </c>
      <c r="G101">
        <v>83</v>
      </c>
      <c r="H101">
        <v>1429</v>
      </c>
      <c r="I101">
        <v>294.29000000000002</v>
      </c>
      <c r="L101">
        <v>83</v>
      </c>
      <c r="M101">
        <v>1884</v>
      </c>
      <c r="N101">
        <v>316.86</v>
      </c>
    </row>
    <row r="102" spans="2:14" x14ac:dyDescent="0.2">
      <c r="B102">
        <v>84</v>
      </c>
      <c r="C102">
        <v>1067</v>
      </c>
      <c r="D102">
        <v>271.04000000000002</v>
      </c>
      <c r="G102">
        <v>84</v>
      </c>
      <c r="H102">
        <v>1442</v>
      </c>
      <c r="I102">
        <v>294.13</v>
      </c>
      <c r="L102">
        <v>84</v>
      </c>
      <c r="M102">
        <v>1846</v>
      </c>
      <c r="N102">
        <v>317.99</v>
      </c>
    </row>
    <row r="103" spans="2:14" x14ac:dyDescent="0.2">
      <c r="B103">
        <v>85</v>
      </c>
      <c r="C103">
        <v>1072</v>
      </c>
      <c r="D103">
        <v>270.95999999999998</v>
      </c>
      <c r="G103">
        <v>85</v>
      </c>
      <c r="H103">
        <v>1457</v>
      </c>
      <c r="I103">
        <v>293.99</v>
      </c>
      <c r="L103">
        <v>85</v>
      </c>
      <c r="M103">
        <v>1844</v>
      </c>
      <c r="N103">
        <v>318.27999999999997</v>
      </c>
    </row>
    <row r="104" spans="2:14" x14ac:dyDescent="0.2">
      <c r="B104">
        <v>86</v>
      </c>
      <c r="C104">
        <v>1075</v>
      </c>
      <c r="D104">
        <v>270.88</v>
      </c>
      <c r="G104">
        <v>86</v>
      </c>
      <c r="H104">
        <v>1475</v>
      </c>
      <c r="I104">
        <v>293.44</v>
      </c>
      <c r="L104">
        <v>86</v>
      </c>
      <c r="M104">
        <v>1876</v>
      </c>
      <c r="N104">
        <v>317.8</v>
      </c>
    </row>
    <row r="105" spans="2:14" x14ac:dyDescent="0.2">
      <c r="B105">
        <v>87</v>
      </c>
      <c r="C105">
        <v>1073</v>
      </c>
      <c r="D105">
        <v>270.77</v>
      </c>
      <c r="G105">
        <v>87</v>
      </c>
      <c r="H105">
        <v>1495</v>
      </c>
      <c r="I105">
        <v>293.14999999999998</v>
      </c>
      <c r="L105">
        <v>87</v>
      </c>
      <c r="M105">
        <v>1921</v>
      </c>
      <c r="N105">
        <v>316.8</v>
      </c>
    </row>
    <row r="106" spans="2:14" x14ac:dyDescent="0.2">
      <c r="B106">
        <v>88</v>
      </c>
      <c r="C106">
        <v>1069</v>
      </c>
      <c r="D106">
        <v>270.97000000000003</v>
      </c>
      <c r="G106">
        <v>88</v>
      </c>
      <c r="H106">
        <v>1517</v>
      </c>
      <c r="I106">
        <v>292.77999999999997</v>
      </c>
      <c r="L106">
        <v>88</v>
      </c>
      <c r="M106">
        <v>1960</v>
      </c>
      <c r="N106">
        <v>316.63</v>
      </c>
    </row>
    <row r="107" spans="2:14" x14ac:dyDescent="0.2">
      <c r="B107">
        <v>89</v>
      </c>
      <c r="C107">
        <v>1062</v>
      </c>
      <c r="D107">
        <v>270.89</v>
      </c>
      <c r="G107">
        <v>89</v>
      </c>
      <c r="H107">
        <v>1540</v>
      </c>
      <c r="I107">
        <v>292.43</v>
      </c>
      <c r="L107">
        <v>89</v>
      </c>
      <c r="M107">
        <v>1985</v>
      </c>
      <c r="N107">
        <v>316.33</v>
      </c>
    </row>
    <row r="108" spans="2:14" x14ac:dyDescent="0.2">
      <c r="B108">
        <v>90</v>
      </c>
      <c r="C108">
        <v>1054</v>
      </c>
      <c r="D108">
        <v>271.14999999999998</v>
      </c>
      <c r="G108">
        <v>90</v>
      </c>
      <c r="H108">
        <v>1561</v>
      </c>
      <c r="I108">
        <v>291.99</v>
      </c>
      <c r="L108">
        <v>90</v>
      </c>
      <c r="M108">
        <v>1999</v>
      </c>
      <c r="N108">
        <v>316.12</v>
      </c>
    </row>
    <row r="109" spans="2:14" x14ac:dyDescent="0.2">
      <c r="B109">
        <v>91</v>
      </c>
      <c r="C109">
        <v>1045</v>
      </c>
      <c r="D109">
        <v>271.24</v>
      </c>
      <c r="G109">
        <v>91</v>
      </c>
      <c r="H109">
        <v>1577</v>
      </c>
      <c r="I109">
        <v>291.83</v>
      </c>
      <c r="L109">
        <v>91</v>
      </c>
      <c r="M109">
        <v>2007</v>
      </c>
      <c r="N109">
        <v>316.02999999999997</v>
      </c>
    </row>
    <row r="110" spans="2:14" x14ac:dyDescent="0.2">
      <c r="B110">
        <v>92</v>
      </c>
      <c r="C110">
        <v>1036</v>
      </c>
      <c r="D110">
        <v>271.42</v>
      </c>
      <c r="G110">
        <v>92</v>
      </c>
      <c r="H110">
        <v>1585</v>
      </c>
      <c r="I110">
        <v>291.75</v>
      </c>
      <c r="L110">
        <v>92</v>
      </c>
      <c r="M110">
        <v>2011</v>
      </c>
      <c r="N110">
        <v>315.93</v>
      </c>
    </row>
    <row r="111" spans="2:14" x14ac:dyDescent="0.2">
      <c r="B111">
        <v>93</v>
      </c>
      <c r="C111">
        <v>1026</v>
      </c>
      <c r="D111">
        <v>271.76</v>
      </c>
      <c r="G111">
        <v>93</v>
      </c>
      <c r="H111">
        <v>1582</v>
      </c>
      <c r="I111">
        <v>291.98</v>
      </c>
      <c r="L111">
        <v>93</v>
      </c>
      <c r="M111">
        <v>2012</v>
      </c>
      <c r="N111">
        <v>315.83999999999997</v>
      </c>
    </row>
    <row r="112" spans="2:14" x14ac:dyDescent="0.2">
      <c r="B112">
        <v>94</v>
      </c>
      <c r="C112">
        <v>1015</v>
      </c>
      <c r="D112">
        <v>271.83</v>
      </c>
      <c r="G112">
        <v>94</v>
      </c>
      <c r="H112">
        <v>1570</v>
      </c>
      <c r="I112">
        <v>292.22000000000003</v>
      </c>
      <c r="L112">
        <v>94</v>
      </c>
      <c r="M112">
        <v>2014</v>
      </c>
      <c r="N112">
        <v>315.58</v>
      </c>
    </row>
    <row r="113" spans="2:14" x14ac:dyDescent="0.2">
      <c r="B113">
        <v>95</v>
      </c>
      <c r="C113">
        <v>1000</v>
      </c>
      <c r="D113">
        <v>272.14999999999998</v>
      </c>
      <c r="G113">
        <v>95</v>
      </c>
      <c r="H113">
        <v>1553</v>
      </c>
      <c r="I113">
        <v>292.66000000000003</v>
      </c>
      <c r="L113">
        <v>95</v>
      </c>
      <c r="M113">
        <v>2022</v>
      </c>
      <c r="N113">
        <v>315</v>
      </c>
    </row>
    <row r="114" spans="2:14" x14ac:dyDescent="0.2">
      <c r="B114">
        <v>96</v>
      </c>
      <c r="C114">
        <v>984</v>
      </c>
      <c r="D114">
        <v>272.57</v>
      </c>
      <c r="G114">
        <v>96</v>
      </c>
      <c r="H114">
        <v>1533</v>
      </c>
      <c r="I114">
        <v>293.11</v>
      </c>
      <c r="L114">
        <v>96</v>
      </c>
      <c r="M114">
        <v>2038</v>
      </c>
      <c r="N114">
        <v>314.27</v>
      </c>
    </row>
    <row r="115" spans="2:14" x14ac:dyDescent="0.2">
      <c r="B115">
        <v>97</v>
      </c>
      <c r="C115">
        <v>967</v>
      </c>
      <c r="D115">
        <v>272.77999999999997</v>
      </c>
      <c r="G115">
        <v>97</v>
      </c>
      <c r="H115">
        <v>1517</v>
      </c>
      <c r="I115">
        <v>293.33999999999997</v>
      </c>
      <c r="L115">
        <v>97</v>
      </c>
      <c r="M115">
        <v>2059</v>
      </c>
      <c r="N115">
        <v>313.86</v>
      </c>
    </row>
    <row r="116" spans="2:14" x14ac:dyDescent="0.2">
      <c r="B116">
        <v>98</v>
      </c>
      <c r="C116">
        <v>951</v>
      </c>
      <c r="D116">
        <v>272.94</v>
      </c>
      <c r="G116">
        <v>98</v>
      </c>
      <c r="H116">
        <v>1505</v>
      </c>
      <c r="I116">
        <v>293.63</v>
      </c>
      <c r="L116">
        <v>98</v>
      </c>
      <c r="M116">
        <v>2078</v>
      </c>
      <c r="N116">
        <v>313</v>
      </c>
    </row>
    <row r="117" spans="2:14" x14ac:dyDescent="0.2">
      <c r="B117">
        <v>99</v>
      </c>
      <c r="C117">
        <v>941</v>
      </c>
      <c r="D117">
        <v>273.05</v>
      </c>
      <c r="G117">
        <v>99</v>
      </c>
      <c r="H117">
        <v>1500</v>
      </c>
      <c r="I117">
        <v>293.57</v>
      </c>
      <c r="L117">
        <v>99</v>
      </c>
      <c r="M117">
        <v>2091</v>
      </c>
      <c r="N117">
        <v>312.58999999999997</v>
      </c>
    </row>
    <row r="118" spans="2:14" x14ac:dyDescent="0.2">
      <c r="B118">
        <v>100</v>
      </c>
      <c r="C118">
        <v>937</v>
      </c>
      <c r="D118">
        <v>273</v>
      </c>
      <c r="G118">
        <v>100</v>
      </c>
      <c r="H118">
        <v>1500</v>
      </c>
      <c r="I118">
        <v>293.63</v>
      </c>
      <c r="L118">
        <v>100</v>
      </c>
      <c r="M118">
        <v>2095</v>
      </c>
      <c r="N118">
        <v>312.56</v>
      </c>
    </row>
    <row r="119" spans="2:14" x14ac:dyDescent="0.2">
      <c r="B119">
        <v>101</v>
      </c>
      <c r="C119">
        <v>941</v>
      </c>
      <c r="D119">
        <v>272.82</v>
      </c>
      <c r="G119">
        <v>101</v>
      </c>
      <c r="H119">
        <v>1505</v>
      </c>
      <c r="I119">
        <v>293.52999999999997</v>
      </c>
      <c r="L119">
        <v>101</v>
      </c>
      <c r="M119">
        <v>2084</v>
      </c>
      <c r="N119">
        <v>313.26</v>
      </c>
    </row>
    <row r="120" spans="2:14" x14ac:dyDescent="0.2">
      <c r="B120">
        <v>102</v>
      </c>
      <c r="C120">
        <v>950</v>
      </c>
      <c r="D120">
        <v>272.52</v>
      </c>
      <c r="G120">
        <v>102</v>
      </c>
      <c r="H120">
        <v>1511</v>
      </c>
      <c r="I120">
        <v>293.63</v>
      </c>
      <c r="L120">
        <v>102</v>
      </c>
      <c r="M120">
        <v>2059</v>
      </c>
      <c r="N120">
        <v>313.95</v>
      </c>
    </row>
    <row r="121" spans="2:14" x14ac:dyDescent="0.2">
      <c r="B121">
        <v>103</v>
      </c>
      <c r="C121">
        <v>963</v>
      </c>
      <c r="D121">
        <v>272.3</v>
      </c>
      <c r="G121">
        <v>103</v>
      </c>
      <c r="H121">
        <v>1516</v>
      </c>
      <c r="I121">
        <v>293.73</v>
      </c>
      <c r="L121">
        <v>103</v>
      </c>
      <c r="M121">
        <v>2024</v>
      </c>
      <c r="N121">
        <v>314.95999999999998</v>
      </c>
    </row>
    <row r="122" spans="2:14" x14ac:dyDescent="0.2">
      <c r="B122">
        <v>104</v>
      </c>
      <c r="C122">
        <v>976</v>
      </c>
      <c r="D122">
        <v>271.86</v>
      </c>
      <c r="G122">
        <v>104</v>
      </c>
      <c r="H122">
        <v>1521</v>
      </c>
      <c r="I122">
        <v>293.74</v>
      </c>
      <c r="L122">
        <v>104</v>
      </c>
      <c r="M122">
        <v>1989</v>
      </c>
      <c r="N122">
        <v>316.42</v>
      </c>
    </row>
    <row r="123" spans="2:14" x14ac:dyDescent="0.2">
      <c r="B123">
        <v>105</v>
      </c>
      <c r="C123">
        <v>988</v>
      </c>
      <c r="D123">
        <v>271.62</v>
      </c>
      <c r="G123">
        <v>105</v>
      </c>
      <c r="H123">
        <v>1523</v>
      </c>
      <c r="I123">
        <v>294.10000000000002</v>
      </c>
      <c r="L123">
        <v>105</v>
      </c>
      <c r="M123">
        <v>1964</v>
      </c>
      <c r="N123">
        <v>317.08</v>
      </c>
    </row>
    <row r="124" spans="2:14" x14ac:dyDescent="0.2">
      <c r="B124">
        <v>106</v>
      </c>
      <c r="C124">
        <v>998</v>
      </c>
      <c r="D124">
        <v>271.43</v>
      </c>
      <c r="G124">
        <v>106</v>
      </c>
      <c r="H124">
        <v>1525</v>
      </c>
      <c r="I124">
        <v>294.14999999999998</v>
      </c>
      <c r="L124">
        <v>106</v>
      </c>
      <c r="M124">
        <v>1954</v>
      </c>
      <c r="N124">
        <v>317.68</v>
      </c>
    </row>
    <row r="125" spans="2:14" x14ac:dyDescent="0.2">
      <c r="B125">
        <v>107</v>
      </c>
      <c r="C125">
        <v>1007</v>
      </c>
      <c r="D125">
        <v>271.18</v>
      </c>
      <c r="G125">
        <v>107</v>
      </c>
      <c r="H125">
        <v>1525</v>
      </c>
      <c r="I125">
        <v>294.43</v>
      </c>
      <c r="L125">
        <v>107</v>
      </c>
      <c r="M125">
        <v>1960</v>
      </c>
      <c r="N125">
        <v>317.52</v>
      </c>
    </row>
    <row r="126" spans="2:14" x14ac:dyDescent="0.2">
      <c r="B126">
        <v>108</v>
      </c>
      <c r="C126">
        <v>1015</v>
      </c>
      <c r="D126">
        <v>271.18</v>
      </c>
      <c r="G126">
        <v>108</v>
      </c>
      <c r="H126">
        <v>1525</v>
      </c>
      <c r="I126">
        <v>294.60000000000002</v>
      </c>
      <c r="L126">
        <v>108</v>
      </c>
      <c r="M126">
        <v>1978</v>
      </c>
      <c r="N126">
        <v>317.27999999999997</v>
      </c>
    </row>
    <row r="127" spans="2:14" x14ac:dyDescent="0.2">
      <c r="B127">
        <v>109</v>
      </c>
      <c r="C127">
        <v>1025</v>
      </c>
      <c r="D127">
        <v>271.08</v>
      </c>
      <c r="G127">
        <v>109</v>
      </c>
      <c r="H127">
        <v>1523</v>
      </c>
      <c r="I127">
        <v>294.70999999999998</v>
      </c>
      <c r="L127">
        <v>109</v>
      </c>
      <c r="M127">
        <v>2002</v>
      </c>
      <c r="N127">
        <v>316.69</v>
      </c>
    </row>
    <row r="128" spans="2:14" x14ac:dyDescent="0.2">
      <c r="B128">
        <v>110</v>
      </c>
      <c r="C128">
        <v>1036</v>
      </c>
      <c r="D128">
        <v>270.87</v>
      </c>
      <c r="G128">
        <v>110</v>
      </c>
      <c r="H128">
        <v>1519</v>
      </c>
      <c r="I128">
        <v>294.69</v>
      </c>
      <c r="L128">
        <v>110</v>
      </c>
      <c r="M128">
        <v>2027</v>
      </c>
      <c r="N128">
        <v>316.43</v>
      </c>
    </row>
    <row r="129" spans="2:14" x14ac:dyDescent="0.2">
      <c r="B129">
        <v>111</v>
      </c>
      <c r="C129">
        <v>1049</v>
      </c>
      <c r="D129">
        <v>270.82</v>
      </c>
      <c r="G129">
        <v>111</v>
      </c>
      <c r="H129">
        <v>1513</v>
      </c>
      <c r="I129">
        <v>294.73</v>
      </c>
      <c r="L129">
        <v>111</v>
      </c>
      <c r="M129">
        <v>2049</v>
      </c>
      <c r="N129">
        <v>315.49</v>
      </c>
    </row>
    <row r="130" spans="2:14" x14ac:dyDescent="0.2">
      <c r="B130">
        <v>112</v>
      </c>
      <c r="C130">
        <v>1062</v>
      </c>
      <c r="D130">
        <v>270.56</v>
      </c>
      <c r="G130">
        <v>112</v>
      </c>
      <c r="H130">
        <v>1510</v>
      </c>
      <c r="I130">
        <v>294.33</v>
      </c>
      <c r="L130">
        <v>112</v>
      </c>
      <c r="M130">
        <v>2067</v>
      </c>
      <c r="N130">
        <v>315.27999999999997</v>
      </c>
    </row>
    <row r="131" spans="2:14" x14ac:dyDescent="0.2">
      <c r="B131">
        <v>113</v>
      </c>
      <c r="C131">
        <v>1076</v>
      </c>
      <c r="D131">
        <v>270.58</v>
      </c>
      <c r="G131">
        <v>113</v>
      </c>
      <c r="H131">
        <v>1512</v>
      </c>
      <c r="I131">
        <v>293.88</v>
      </c>
      <c r="L131">
        <v>113</v>
      </c>
      <c r="M131">
        <v>2075</v>
      </c>
      <c r="N131">
        <v>314.82</v>
      </c>
    </row>
    <row r="132" spans="2:14" x14ac:dyDescent="0.2">
      <c r="B132">
        <v>114</v>
      </c>
      <c r="C132">
        <v>1087</v>
      </c>
      <c r="D132">
        <v>270.42</v>
      </c>
      <c r="G132">
        <v>114</v>
      </c>
      <c r="H132">
        <v>1523</v>
      </c>
      <c r="I132">
        <v>293.08</v>
      </c>
      <c r="L132">
        <v>114</v>
      </c>
      <c r="M132">
        <v>2070</v>
      </c>
      <c r="N132">
        <v>314.61</v>
      </c>
    </row>
    <row r="133" spans="2:14" x14ac:dyDescent="0.2">
      <c r="B133">
        <v>115</v>
      </c>
      <c r="C133">
        <v>1095</v>
      </c>
      <c r="D133">
        <v>270.45</v>
      </c>
      <c r="G133">
        <v>115</v>
      </c>
      <c r="H133">
        <v>1543</v>
      </c>
      <c r="I133">
        <v>292.08</v>
      </c>
      <c r="L133">
        <v>115</v>
      </c>
      <c r="M133">
        <v>2056</v>
      </c>
      <c r="N133">
        <v>314.63</v>
      </c>
    </row>
    <row r="134" spans="2:14" x14ac:dyDescent="0.2">
      <c r="B134">
        <v>116</v>
      </c>
      <c r="C134">
        <v>1099</v>
      </c>
      <c r="D134">
        <v>270.52999999999997</v>
      </c>
      <c r="G134">
        <v>116</v>
      </c>
      <c r="H134">
        <v>1567</v>
      </c>
      <c r="I134">
        <v>290.92</v>
      </c>
      <c r="L134">
        <v>116</v>
      </c>
      <c r="M134">
        <v>2036</v>
      </c>
      <c r="N134">
        <v>314.75</v>
      </c>
    </row>
    <row r="135" spans="2:14" x14ac:dyDescent="0.2">
      <c r="B135">
        <v>117</v>
      </c>
      <c r="C135">
        <v>1100</v>
      </c>
      <c r="D135">
        <v>270.68</v>
      </c>
      <c r="G135">
        <v>117</v>
      </c>
      <c r="H135">
        <v>1588</v>
      </c>
      <c r="I135">
        <v>290.17</v>
      </c>
      <c r="L135">
        <v>117</v>
      </c>
      <c r="M135">
        <v>2018</v>
      </c>
      <c r="N135">
        <v>314.52</v>
      </c>
    </row>
    <row r="136" spans="2:14" x14ac:dyDescent="0.2">
      <c r="B136">
        <v>118</v>
      </c>
      <c r="C136">
        <v>1099</v>
      </c>
      <c r="D136">
        <v>270.95999999999998</v>
      </c>
      <c r="G136">
        <v>118</v>
      </c>
      <c r="H136">
        <v>1601</v>
      </c>
      <c r="I136">
        <v>289.47000000000003</v>
      </c>
      <c r="L136">
        <v>118</v>
      </c>
      <c r="M136">
        <v>2009</v>
      </c>
      <c r="N136">
        <v>313.95999999999998</v>
      </c>
    </row>
    <row r="137" spans="2:14" x14ac:dyDescent="0.2">
      <c r="B137">
        <v>119</v>
      </c>
      <c r="C137">
        <v>1095</v>
      </c>
      <c r="D137">
        <v>270.98</v>
      </c>
      <c r="G137">
        <v>119</v>
      </c>
      <c r="H137">
        <v>1602</v>
      </c>
      <c r="I137">
        <v>289.3</v>
      </c>
      <c r="L137">
        <v>119</v>
      </c>
      <c r="M137">
        <v>2016</v>
      </c>
      <c r="N137">
        <v>313.16000000000003</v>
      </c>
    </row>
    <row r="138" spans="2:14" x14ac:dyDescent="0.2">
      <c r="B138">
        <v>120</v>
      </c>
      <c r="C138">
        <v>1090</v>
      </c>
      <c r="D138">
        <v>271.25</v>
      </c>
      <c r="G138">
        <v>120</v>
      </c>
      <c r="H138">
        <v>1592</v>
      </c>
      <c r="I138">
        <v>289.42</v>
      </c>
      <c r="L138">
        <v>120</v>
      </c>
      <c r="M138">
        <v>2039</v>
      </c>
      <c r="N138">
        <v>312.18</v>
      </c>
    </row>
    <row r="139" spans="2:14" x14ac:dyDescent="0.2">
      <c r="B139">
        <v>121</v>
      </c>
      <c r="C139">
        <v>1083</v>
      </c>
      <c r="D139">
        <v>271.25</v>
      </c>
      <c r="G139">
        <v>121</v>
      </c>
      <c r="H139">
        <v>1573</v>
      </c>
      <c r="I139">
        <v>289.67</v>
      </c>
      <c r="L139">
        <v>121</v>
      </c>
      <c r="M139">
        <v>2072</v>
      </c>
      <c r="N139">
        <v>310.81</v>
      </c>
    </row>
    <row r="140" spans="2:14" x14ac:dyDescent="0.2">
      <c r="B140">
        <v>122</v>
      </c>
      <c r="C140">
        <v>1073</v>
      </c>
      <c r="D140">
        <v>271.48</v>
      </c>
      <c r="G140">
        <v>122</v>
      </c>
      <c r="H140">
        <v>1550</v>
      </c>
      <c r="I140">
        <v>289.89999999999998</v>
      </c>
      <c r="L140">
        <v>122</v>
      </c>
      <c r="M140">
        <v>2105</v>
      </c>
      <c r="N140">
        <v>310.14</v>
      </c>
    </row>
    <row r="141" spans="2:14" x14ac:dyDescent="0.2">
      <c r="B141">
        <v>123</v>
      </c>
      <c r="C141">
        <v>1059</v>
      </c>
      <c r="D141">
        <v>271.57</v>
      </c>
      <c r="G141">
        <v>123</v>
      </c>
      <c r="H141">
        <v>1529</v>
      </c>
      <c r="I141">
        <v>289.99</v>
      </c>
      <c r="L141">
        <v>123</v>
      </c>
      <c r="M141">
        <v>2132</v>
      </c>
      <c r="N141">
        <v>309.58</v>
      </c>
    </row>
    <row r="142" spans="2:14" x14ac:dyDescent="0.2">
      <c r="B142">
        <v>124</v>
      </c>
      <c r="C142">
        <v>1040</v>
      </c>
      <c r="D142">
        <v>271.70999999999998</v>
      </c>
      <c r="G142">
        <v>124</v>
      </c>
      <c r="H142">
        <v>1512</v>
      </c>
      <c r="I142">
        <v>290.11</v>
      </c>
      <c r="L142">
        <v>124</v>
      </c>
      <c r="M142">
        <v>2147</v>
      </c>
      <c r="N142">
        <v>309.58999999999997</v>
      </c>
    </row>
    <row r="143" spans="2:14" x14ac:dyDescent="0.2">
      <c r="B143">
        <v>125</v>
      </c>
      <c r="C143">
        <v>1015</v>
      </c>
      <c r="D143">
        <v>272.25</v>
      </c>
      <c r="G143">
        <v>125</v>
      </c>
      <c r="H143">
        <v>1498</v>
      </c>
      <c r="I143">
        <v>290.05</v>
      </c>
      <c r="L143">
        <v>125</v>
      </c>
      <c r="M143">
        <v>2144</v>
      </c>
      <c r="N143">
        <v>310.13</v>
      </c>
    </row>
    <row r="144" spans="2:14" x14ac:dyDescent="0.2">
      <c r="B144">
        <v>126</v>
      </c>
      <c r="C144">
        <v>987</v>
      </c>
      <c r="D144">
        <v>272.64</v>
      </c>
      <c r="G144">
        <v>126</v>
      </c>
      <c r="H144">
        <v>1481</v>
      </c>
      <c r="I144">
        <v>289.99</v>
      </c>
      <c r="L144">
        <v>126</v>
      </c>
      <c r="M144">
        <v>2124</v>
      </c>
      <c r="N144">
        <v>310.95999999999998</v>
      </c>
    </row>
    <row r="145" spans="2:14" x14ac:dyDescent="0.2">
      <c r="B145">
        <v>127</v>
      </c>
      <c r="C145">
        <v>957</v>
      </c>
      <c r="D145">
        <v>273.11</v>
      </c>
      <c r="G145">
        <v>127</v>
      </c>
      <c r="H145">
        <v>1458</v>
      </c>
      <c r="I145">
        <v>290.23</v>
      </c>
      <c r="L145">
        <v>127</v>
      </c>
      <c r="M145">
        <v>2095</v>
      </c>
      <c r="N145">
        <v>312.25</v>
      </c>
    </row>
    <row r="146" spans="2:14" x14ac:dyDescent="0.2">
      <c r="B146">
        <v>128</v>
      </c>
      <c r="C146">
        <v>928</v>
      </c>
      <c r="D146">
        <v>273.33</v>
      </c>
      <c r="G146">
        <v>128</v>
      </c>
      <c r="H146">
        <v>1427</v>
      </c>
      <c r="I146">
        <v>290.56</v>
      </c>
      <c r="L146">
        <v>128</v>
      </c>
      <c r="M146">
        <v>2065</v>
      </c>
      <c r="N146">
        <v>313.35000000000002</v>
      </c>
    </row>
    <row r="147" spans="2:14" x14ac:dyDescent="0.2">
      <c r="B147">
        <v>129</v>
      </c>
      <c r="C147">
        <v>903</v>
      </c>
      <c r="D147">
        <v>273.69</v>
      </c>
      <c r="G147">
        <v>129</v>
      </c>
      <c r="H147">
        <v>1392</v>
      </c>
      <c r="I147">
        <v>291.22000000000003</v>
      </c>
      <c r="L147">
        <v>129</v>
      </c>
      <c r="M147">
        <v>2040</v>
      </c>
      <c r="N147">
        <v>314.36</v>
      </c>
    </row>
    <row r="148" spans="2:14" x14ac:dyDescent="0.2">
      <c r="B148">
        <v>130</v>
      </c>
      <c r="C148">
        <v>883</v>
      </c>
      <c r="D148">
        <v>273.75</v>
      </c>
      <c r="G148">
        <v>130</v>
      </c>
      <c r="H148">
        <v>1361</v>
      </c>
      <c r="I148">
        <v>291.75</v>
      </c>
      <c r="L148">
        <v>130</v>
      </c>
      <c r="M148">
        <v>2014</v>
      </c>
      <c r="N148">
        <v>315.20999999999998</v>
      </c>
    </row>
    <row r="149" spans="2:14" x14ac:dyDescent="0.2">
      <c r="B149">
        <v>131</v>
      </c>
      <c r="C149">
        <v>867</v>
      </c>
      <c r="D149">
        <v>273.83</v>
      </c>
      <c r="G149">
        <v>131</v>
      </c>
      <c r="H149">
        <v>1341</v>
      </c>
      <c r="I149">
        <v>292.02</v>
      </c>
      <c r="L149">
        <v>131</v>
      </c>
      <c r="M149">
        <v>1983</v>
      </c>
      <c r="N149">
        <v>316.13</v>
      </c>
    </row>
    <row r="150" spans="2:14" x14ac:dyDescent="0.2">
      <c r="B150">
        <v>132</v>
      </c>
      <c r="C150">
        <v>857</v>
      </c>
      <c r="D150">
        <v>273.92</v>
      </c>
      <c r="G150">
        <v>132</v>
      </c>
      <c r="H150">
        <v>1339</v>
      </c>
      <c r="I150">
        <v>292.14999999999998</v>
      </c>
      <c r="L150">
        <v>132</v>
      </c>
      <c r="M150">
        <v>1953</v>
      </c>
      <c r="N150">
        <v>316.95999999999998</v>
      </c>
    </row>
    <row r="151" spans="2:14" x14ac:dyDescent="0.2">
      <c r="B151">
        <v>133</v>
      </c>
      <c r="C151">
        <v>852</v>
      </c>
      <c r="D151">
        <v>273.98</v>
      </c>
      <c r="G151">
        <v>133</v>
      </c>
      <c r="H151">
        <v>1355</v>
      </c>
      <c r="I151">
        <v>291.91000000000003</v>
      </c>
      <c r="L151">
        <v>133</v>
      </c>
      <c r="M151">
        <v>1927</v>
      </c>
      <c r="N151">
        <v>317.62</v>
      </c>
    </row>
    <row r="152" spans="2:14" x14ac:dyDescent="0.2">
      <c r="B152">
        <v>134</v>
      </c>
      <c r="C152">
        <v>850</v>
      </c>
      <c r="D152">
        <v>273.88</v>
      </c>
      <c r="G152">
        <v>134</v>
      </c>
      <c r="H152">
        <v>1379</v>
      </c>
      <c r="I152">
        <v>291.52999999999997</v>
      </c>
      <c r="L152">
        <v>134</v>
      </c>
      <c r="M152">
        <v>1910</v>
      </c>
      <c r="N152">
        <v>317.99</v>
      </c>
    </row>
    <row r="153" spans="2:14" x14ac:dyDescent="0.2">
      <c r="B153">
        <v>135</v>
      </c>
      <c r="C153">
        <v>852</v>
      </c>
      <c r="D153">
        <v>273.75</v>
      </c>
      <c r="G153">
        <v>135</v>
      </c>
      <c r="H153">
        <v>1405</v>
      </c>
      <c r="I153">
        <v>291.31</v>
      </c>
      <c r="L153">
        <v>135</v>
      </c>
      <c r="M153">
        <v>1898</v>
      </c>
      <c r="N153">
        <v>318.38</v>
      </c>
    </row>
    <row r="154" spans="2:14" x14ac:dyDescent="0.2">
      <c r="B154">
        <v>136</v>
      </c>
      <c r="C154">
        <v>857</v>
      </c>
      <c r="D154">
        <v>273.81</v>
      </c>
      <c r="G154">
        <v>136</v>
      </c>
      <c r="H154">
        <v>1425</v>
      </c>
      <c r="I154">
        <v>291.20999999999998</v>
      </c>
      <c r="L154">
        <v>136</v>
      </c>
      <c r="M154">
        <v>1889</v>
      </c>
      <c r="N154">
        <v>318.56</v>
      </c>
    </row>
    <row r="155" spans="2:14" x14ac:dyDescent="0.2">
      <c r="B155">
        <v>137</v>
      </c>
      <c r="C155">
        <v>864</v>
      </c>
      <c r="D155">
        <v>273.73</v>
      </c>
      <c r="G155">
        <v>137</v>
      </c>
      <c r="H155">
        <v>1439</v>
      </c>
      <c r="I155">
        <v>291.26</v>
      </c>
      <c r="L155">
        <v>137</v>
      </c>
      <c r="M155">
        <v>1888</v>
      </c>
      <c r="N155">
        <v>318.33999999999997</v>
      </c>
    </row>
    <row r="156" spans="2:14" x14ac:dyDescent="0.2">
      <c r="B156">
        <v>138</v>
      </c>
      <c r="C156">
        <v>874</v>
      </c>
      <c r="D156">
        <v>273.68</v>
      </c>
      <c r="G156">
        <v>138</v>
      </c>
      <c r="H156">
        <v>1450</v>
      </c>
      <c r="I156">
        <v>291.33</v>
      </c>
      <c r="L156">
        <v>138</v>
      </c>
      <c r="M156">
        <v>1898</v>
      </c>
      <c r="N156">
        <v>318.14</v>
      </c>
    </row>
    <row r="157" spans="2:14" x14ac:dyDescent="0.2">
      <c r="B157">
        <v>139</v>
      </c>
      <c r="C157">
        <v>886</v>
      </c>
      <c r="D157">
        <v>273.61</v>
      </c>
      <c r="G157">
        <v>139</v>
      </c>
      <c r="H157">
        <v>1462</v>
      </c>
      <c r="I157">
        <v>291.35000000000002</v>
      </c>
      <c r="L157">
        <v>139</v>
      </c>
      <c r="M157">
        <v>1922</v>
      </c>
      <c r="N157">
        <v>317.98</v>
      </c>
    </row>
    <row r="158" spans="2:14" x14ac:dyDescent="0.2">
      <c r="B158">
        <v>140</v>
      </c>
      <c r="C158">
        <v>903</v>
      </c>
      <c r="D158">
        <v>273.43</v>
      </c>
      <c r="G158">
        <v>140</v>
      </c>
      <c r="H158">
        <v>1479</v>
      </c>
      <c r="I158">
        <v>291.14999999999998</v>
      </c>
      <c r="L158">
        <v>140</v>
      </c>
      <c r="M158">
        <v>1954</v>
      </c>
      <c r="N158">
        <v>317.11</v>
      </c>
    </row>
    <row r="159" spans="2:14" x14ac:dyDescent="0.2">
      <c r="B159">
        <v>141</v>
      </c>
      <c r="C159">
        <v>925</v>
      </c>
      <c r="D159">
        <v>273.17</v>
      </c>
      <c r="G159">
        <v>141</v>
      </c>
      <c r="H159">
        <v>1502</v>
      </c>
      <c r="I159">
        <v>290.95999999999998</v>
      </c>
      <c r="L159">
        <v>141</v>
      </c>
      <c r="M159">
        <v>1993</v>
      </c>
      <c r="N159">
        <v>316.19</v>
      </c>
    </row>
    <row r="160" spans="2:14" x14ac:dyDescent="0.2">
      <c r="B160">
        <v>142</v>
      </c>
      <c r="C160">
        <v>954</v>
      </c>
      <c r="D160">
        <v>272.89999999999998</v>
      </c>
      <c r="G160">
        <v>142</v>
      </c>
      <c r="H160">
        <v>1530</v>
      </c>
      <c r="I160">
        <v>290.54000000000002</v>
      </c>
      <c r="L160">
        <v>142</v>
      </c>
      <c r="M160">
        <v>2036</v>
      </c>
      <c r="N160">
        <v>315.35000000000002</v>
      </c>
    </row>
    <row r="161" spans="2:14" x14ac:dyDescent="0.2">
      <c r="B161">
        <v>143</v>
      </c>
      <c r="C161">
        <v>987</v>
      </c>
      <c r="D161">
        <v>272.33999999999997</v>
      </c>
      <c r="G161">
        <v>143</v>
      </c>
      <c r="H161">
        <v>1560</v>
      </c>
      <c r="I161">
        <v>290.14</v>
      </c>
      <c r="L161">
        <v>143</v>
      </c>
      <c r="M161">
        <v>2079</v>
      </c>
      <c r="N161">
        <v>314.33</v>
      </c>
    </row>
    <row r="162" spans="2:14" x14ac:dyDescent="0.2">
      <c r="B162">
        <v>144</v>
      </c>
      <c r="C162">
        <v>1022</v>
      </c>
      <c r="D162">
        <v>271.93</v>
      </c>
      <c r="G162">
        <v>144</v>
      </c>
      <c r="H162">
        <v>1588</v>
      </c>
      <c r="I162">
        <v>290</v>
      </c>
      <c r="L162">
        <v>144</v>
      </c>
      <c r="M162">
        <v>2111</v>
      </c>
      <c r="N162">
        <v>313.7</v>
      </c>
    </row>
    <row r="163" spans="2:14" x14ac:dyDescent="0.2">
      <c r="B163">
        <v>145</v>
      </c>
      <c r="C163">
        <v>1057</v>
      </c>
      <c r="D163">
        <v>271.41000000000003</v>
      </c>
      <c r="G163">
        <v>145</v>
      </c>
      <c r="H163">
        <v>1609</v>
      </c>
      <c r="I163">
        <v>289.8</v>
      </c>
      <c r="L163">
        <v>145</v>
      </c>
      <c r="M163">
        <v>2119</v>
      </c>
      <c r="N163">
        <v>313.43</v>
      </c>
    </row>
    <row r="164" spans="2:14" x14ac:dyDescent="0.2">
      <c r="B164">
        <v>146</v>
      </c>
      <c r="C164">
        <v>1088</v>
      </c>
      <c r="D164">
        <v>270.95999999999998</v>
      </c>
      <c r="G164">
        <v>146</v>
      </c>
      <c r="H164">
        <v>1623</v>
      </c>
      <c r="I164">
        <v>290.18</v>
      </c>
      <c r="L164">
        <v>146</v>
      </c>
      <c r="M164">
        <v>2099</v>
      </c>
      <c r="N164">
        <v>313.89999999999998</v>
      </c>
    </row>
    <row r="165" spans="2:14" x14ac:dyDescent="0.2">
      <c r="B165">
        <v>147</v>
      </c>
      <c r="C165">
        <v>1113</v>
      </c>
      <c r="D165">
        <v>270.5</v>
      </c>
      <c r="G165">
        <v>147</v>
      </c>
      <c r="H165">
        <v>1628</v>
      </c>
      <c r="I165">
        <v>290.60000000000002</v>
      </c>
      <c r="L165">
        <v>147</v>
      </c>
      <c r="M165">
        <v>2057</v>
      </c>
      <c r="N165">
        <v>314.73</v>
      </c>
    </row>
    <row r="166" spans="2:14" x14ac:dyDescent="0.2">
      <c r="B166">
        <v>148</v>
      </c>
      <c r="C166">
        <v>1131</v>
      </c>
      <c r="D166">
        <v>270.2</v>
      </c>
      <c r="G166">
        <v>148</v>
      </c>
      <c r="H166">
        <v>1625</v>
      </c>
      <c r="I166">
        <v>291.2</v>
      </c>
      <c r="L166">
        <v>148</v>
      </c>
      <c r="M166">
        <v>2010</v>
      </c>
      <c r="N166">
        <v>315.29000000000002</v>
      </c>
    </row>
    <row r="167" spans="2:14" x14ac:dyDescent="0.2">
      <c r="B167">
        <v>149</v>
      </c>
      <c r="C167">
        <v>1140</v>
      </c>
      <c r="D167">
        <v>269.99</v>
      </c>
      <c r="G167">
        <v>149</v>
      </c>
      <c r="H167">
        <v>1618</v>
      </c>
      <c r="I167">
        <v>291.88</v>
      </c>
      <c r="L167">
        <v>149</v>
      </c>
      <c r="M167">
        <v>1971</v>
      </c>
      <c r="N167">
        <v>315.82</v>
      </c>
    </row>
    <row r="168" spans="2:14" x14ac:dyDescent="0.2">
      <c r="B168">
        <v>150</v>
      </c>
      <c r="C168">
        <v>1143</v>
      </c>
      <c r="D168">
        <v>269.92</v>
      </c>
      <c r="G168">
        <v>150</v>
      </c>
      <c r="H168">
        <v>1608</v>
      </c>
      <c r="I168">
        <v>292.33</v>
      </c>
      <c r="L168">
        <v>150</v>
      </c>
      <c r="M168">
        <v>1950</v>
      </c>
      <c r="N168">
        <v>315.72000000000003</v>
      </c>
    </row>
    <row r="169" spans="2:14" x14ac:dyDescent="0.2">
      <c r="B169">
        <v>151</v>
      </c>
      <c r="C169">
        <v>1138</v>
      </c>
      <c r="D169">
        <v>269.86</v>
      </c>
      <c r="G169">
        <v>151</v>
      </c>
      <c r="H169">
        <v>1596</v>
      </c>
      <c r="I169">
        <v>292.92</v>
      </c>
      <c r="L169">
        <v>151</v>
      </c>
      <c r="M169">
        <v>1949</v>
      </c>
      <c r="N169">
        <v>315.18</v>
      </c>
    </row>
    <row r="170" spans="2:14" x14ac:dyDescent="0.2">
      <c r="B170">
        <v>152</v>
      </c>
      <c r="C170">
        <v>1127</v>
      </c>
      <c r="D170">
        <v>270.02999999999997</v>
      </c>
      <c r="G170">
        <v>152</v>
      </c>
      <c r="H170">
        <v>1583</v>
      </c>
      <c r="I170">
        <v>293.17</v>
      </c>
      <c r="L170">
        <v>152</v>
      </c>
      <c r="M170">
        <v>1965</v>
      </c>
      <c r="N170">
        <v>314.45999999999998</v>
      </c>
    </row>
    <row r="171" spans="2:14" x14ac:dyDescent="0.2">
      <c r="B171">
        <v>153</v>
      </c>
      <c r="C171">
        <v>1112</v>
      </c>
      <c r="D171">
        <v>270.3</v>
      </c>
      <c r="G171">
        <v>153</v>
      </c>
      <c r="H171">
        <v>1568</v>
      </c>
      <c r="I171">
        <v>293.63</v>
      </c>
      <c r="L171">
        <v>153</v>
      </c>
      <c r="M171">
        <v>1990</v>
      </c>
      <c r="N171">
        <v>313.75</v>
      </c>
    </row>
    <row r="172" spans="2:14" x14ac:dyDescent="0.2">
      <c r="B172">
        <v>154</v>
      </c>
      <c r="C172">
        <v>1095</v>
      </c>
      <c r="D172">
        <v>270.62</v>
      </c>
      <c r="G172">
        <v>154</v>
      </c>
      <c r="H172">
        <v>1550</v>
      </c>
      <c r="I172">
        <v>293.51</v>
      </c>
      <c r="L172">
        <v>154</v>
      </c>
      <c r="M172">
        <v>2012</v>
      </c>
      <c r="N172">
        <v>313.26</v>
      </c>
    </row>
    <row r="173" spans="2:14" x14ac:dyDescent="0.2">
      <c r="B173">
        <v>155</v>
      </c>
      <c r="C173">
        <v>1077</v>
      </c>
      <c r="D173">
        <v>270.91000000000003</v>
      </c>
      <c r="G173">
        <v>155</v>
      </c>
      <c r="H173">
        <v>1531</v>
      </c>
      <c r="I173">
        <v>293.85000000000002</v>
      </c>
      <c r="L173">
        <v>155</v>
      </c>
      <c r="M173">
        <v>2027</v>
      </c>
      <c r="N173">
        <v>313.16000000000003</v>
      </c>
    </row>
    <row r="174" spans="2:14" x14ac:dyDescent="0.2">
      <c r="B174">
        <v>156</v>
      </c>
      <c r="C174">
        <v>1058</v>
      </c>
      <c r="D174">
        <v>271.26</v>
      </c>
      <c r="G174">
        <v>156</v>
      </c>
      <c r="H174">
        <v>1511</v>
      </c>
      <c r="I174">
        <v>293.82</v>
      </c>
      <c r="L174">
        <v>156</v>
      </c>
      <c r="M174">
        <v>2028</v>
      </c>
      <c r="N174">
        <v>313.17</v>
      </c>
    </row>
    <row r="175" spans="2:14" x14ac:dyDescent="0.2">
      <c r="B175">
        <v>157</v>
      </c>
      <c r="C175">
        <v>1041</v>
      </c>
      <c r="D175">
        <v>271.64</v>
      </c>
      <c r="G175">
        <v>157</v>
      </c>
      <c r="H175">
        <v>1491</v>
      </c>
      <c r="I175">
        <v>293.79000000000002</v>
      </c>
      <c r="L175">
        <v>157</v>
      </c>
      <c r="M175">
        <v>2013</v>
      </c>
      <c r="N175">
        <v>314.14</v>
      </c>
    </row>
    <row r="176" spans="2:14" x14ac:dyDescent="0.2">
      <c r="B176">
        <v>158</v>
      </c>
      <c r="C176">
        <v>1026</v>
      </c>
      <c r="D176">
        <v>272.08</v>
      </c>
      <c r="G176">
        <v>158</v>
      </c>
      <c r="H176">
        <v>1469</v>
      </c>
      <c r="I176">
        <v>293.69</v>
      </c>
      <c r="L176">
        <v>158</v>
      </c>
      <c r="M176">
        <v>1982</v>
      </c>
      <c r="N176">
        <v>315.32</v>
      </c>
    </row>
    <row r="177" spans="2:14" x14ac:dyDescent="0.2">
      <c r="B177">
        <v>159</v>
      </c>
      <c r="C177">
        <v>1013</v>
      </c>
      <c r="D177">
        <v>272.37</v>
      </c>
      <c r="G177">
        <v>159</v>
      </c>
      <c r="H177">
        <v>1447</v>
      </c>
      <c r="I177">
        <v>293.58</v>
      </c>
      <c r="L177">
        <v>159</v>
      </c>
      <c r="M177">
        <v>1940</v>
      </c>
      <c r="N177">
        <v>316.45</v>
      </c>
    </row>
    <row r="178" spans="2:14" x14ac:dyDescent="0.2">
      <c r="B178">
        <v>160</v>
      </c>
      <c r="C178">
        <v>1003</v>
      </c>
      <c r="D178">
        <v>272.69</v>
      </c>
      <c r="G178">
        <v>160</v>
      </c>
      <c r="H178">
        <v>1425</v>
      </c>
      <c r="I178">
        <v>293.5</v>
      </c>
      <c r="L178">
        <v>160</v>
      </c>
      <c r="M178">
        <v>1897</v>
      </c>
      <c r="N178">
        <v>317.89999999999998</v>
      </c>
    </row>
    <row r="179" spans="2:14" x14ac:dyDescent="0.2">
      <c r="B179">
        <v>161</v>
      </c>
      <c r="C179">
        <v>994</v>
      </c>
      <c r="D179">
        <v>272.83999999999997</v>
      </c>
      <c r="G179">
        <v>161</v>
      </c>
      <c r="H179">
        <v>1408</v>
      </c>
      <c r="I179">
        <v>293.38</v>
      </c>
      <c r="L179">
        <v>161</v>
      </c>
      <c r="M179">
        <v>1860</v>
      </c>
      <c r="N179">
        <v>318.83</v>
      </c>
    </row>
    <row r="180" spans="2:14" x14ac:dyDescent="0.2">
      <c r="B180">
        <v>162</v>
      </c>
      <c r="C180">
        <v>987</v>
      </c>
      <c r="D180">
        <v>273.01</v>
      </c>
      <c r="G180">
        <v>162</v>
      </c>
      <c r="H180">
        <v>1399</v>
      </c>
      <c r="I180">
        <v>293.14999999999998</v>
      </c>
      <c r="L180">
        <v>162</v>
      </c>
      <c r="M180">
        <v>1833</v>
      </c>
      <c r="N180">
        <v>319.58</v>
      </c>
    </row>
    <row r="181" spans="2:14" x14ac:dyDescent="0.2">
      <c r="B181">
        <v>163</v>
      </c>
      <c r="C181">
        <v>980</v>
      </c>
      <c r="D181">
        <v>272.93</v>
      </c>
      <c r="G181">
        <v>163</v>
      </c>
      <c r="H181">
        <v>1398</v>
      </c>
      <c r="I181">
        <v>292.94</v>
      </c>
      <c r="L181">
        <v>163</v>
      </c>
      <c r="M181">
        <v>1821</v>
      </c>
      <c r="N181">
        <v>319.56</v>
      </c>
    </row>
    <row r="182" spans="2:14" x14ac:dyDescent="0.2">
      <c r="B182">
        <v>164</v>
      </c>
      <c r="C182">
        <v>973</v>
      </c>
      <c r="D182">
        <v>273.05</v>
      </c>
      <c r="G182">
        <v>164</v>
      </c>
      <c r="H182">
        <v>1402</v>
      </c>
      <c r="I182">
        <v>292.60000000000002</v>
      </c>
      <c r="L182">
        <v>164</v>
      </c>
      <c r="M182">
        <v>1824</v>
      </c>
      <c r="N182">
        <v>319.43</v>
      </c>
    </row>
    <row r="183" spans="2:14" x14ac:dyDescent="0.2">
      <c r="B183">
        <v>165</v>
      </c>
      <c r="C183">
        <v>965</v>
      </c>
      <c r="D183">
        <v>272.93</v>
      </c>
      <c r="G183">
        <v>165</v>
      </c>
      <c r="H183">
        <v>1404</v>
      </c>
      <c r="I183">
        <v>292.5</v>
      </c>
      <c r="L183">
        <v>165</v>
      </c>
      <c r="M183">
        <v>1844</v>
      </c>
      <c r="N183">
        <v>318.75</v>
      </c>
    </row>
    <row r="184" spans="2:14" x14ac:dyDescent="0.2">
      <c r="B184">
        <v>166</v>
      </c>
      <c r="C184">
        <v>957</v>
      </c>
      <c r="D184">
        <v>273.13</v>
      </c>
      <c r="G184">
        <v>166</v>
      </c>
      <c r="H184">
        <v>1400</v>
      </c>
      <c r="I184">
        <v>292.64999999999998</v>
      </c>
      <c r="L184">
        <v>166</v>
      </c>
      <c r="M184">
        <v>1871</v>
      </c>
      <c r="N184">
        <v>317.89</v>
      </c>
    </row>
    <row r="185" spans="2:14" x14ac:dyDescent="0.2">
      <c r="B185">
        <v>167</v>
      </c>
      <c r="C185">
        <v>948</v>
      </c>
      <c r="D185">
        <v>272.95</v>
      </c>
      <c r="G185">
        <v>167</v>
      </c>
      <c r="H185">
        <v>1393</v>
      </c>
      <c r="I185">
        <v>293.08</v>
      </c>
      <c r="L185">
        <v>167</v>
      </c>
      <c r="M185">
        <v>1898</v>
      </c>
      <c r="N185">
        <v>317.14999999999998</v>
      </c>
    </row>
    <row r="186" spans="2:14" x14ac:dyDescent="0.2">
      <c r="B186">
        <v>168</v>
      </c>
      <c r="C186">
        <v>939</v>
      </c>
      <c r="D186">
        <v>273.02999999999997</v>
      </c>
      <c r="G186">
        <v>168</v>
      </c>
      <c r="H186">
        <v>1385</v>
      </c>
      <c r="I186">
        <v>293.62</v>
      </c>
      <c r="L186">
        <v>168</v>
      </c>
      <c r="M186">
        <v>1918</v>
      </c>
      <c r="N186">
        <v>316.38</v>
      </c>
    </row>
    <row r="187" spans="2:14" x14ac:dyDescent="0.2">
      <c r="B187">
        <v>169</v>
      </c>
      <c r="C187">
        <v>929</v>
      </c>
      <c r="D187">
        <v>272.89999999999998</v>
      </c>
      <c r="G187">
        <v>169</v>
      </c>
      <c r="H187">
        <v>1379</v>
      </c>
      <c r="I187">
        <v>294.19</v>
      </c>
      <c r="L187">
        <v>169</v>
      </c>
      <c r="M187">
        <v>1930</v>
      </c>
      <c r="N187">
        <v>315.76</v>
      </c>
    </row>
    <row r="188" spans="2:14" x14ac:dyDescent="0.2">
      <c r="B188">
        <v>170</v>
      </c>
      <c r="C188">
        <v>923</v>
      </c>
      <c r="D188">
        <v>272.61</v>
      </c>
      <c r="G188">
        <v>170</v>
      </c>
      <c r="H188">
        <v>1378</v>
      </c>
      <c r="I188">
        <v>294.44</v>
      </c>
      <c r="L188">
        <v>170</v>
      </c>
      <c r="M188">
        <v>1936</v>
      </c>
      <c r="N188">
        <v>315.08999999999997</v>
      </c>
    </row>
    <row r="189" spans="2:14" x14ac:dyDescent="0.2">
      <c r="B189">
        <v>171</v>
      </c>
      <c r="C189">
        <v>922</v>
      </c>
      <c r="D189">
        <v>272.52</v>
      </c>
      <c r="G189">
        <v>171</v>
      </c>
      <c r="H189">
        <v>1382</v>
      </c>
      <c r="I189">
        <v>294.92</v>
      </c>
      <c r="L189">
        <v>171</v>
      </c>
      <c r="M189">
        <v>1941</v>
      </c>
      <c r="N189">
        <v>314.56</v>
      </c>
    </row>
    <row r="190" spans="2:14" x14ac:dyDescent="0.2">
      <c r="B190">
        <v>172</v>
      </c>
      <c r="C190">
        <v>927</v>
      </c>
      <c r="D190">
        <v>272.32</v>
      </c>
      <c r="G190">
        <v>172</v>
      </c>
      <c r="H190">
        <v>1389</v>
      </c>
      <c r="I190">
        <v>295.06</v>
      </c>
      <c r="L190">
        <v>172</v>
      </c>
      <c r="M190">
        <v>1947</v>
      </c>
      <c r="N190">
        <v>314.33</v>
      </c>
    </row>
    <row r="191" spans="2:14" x14ac:dyDescent="0.2">
      <c r="B191">
        <v>173</v>
      </c>
      <c r="C191">
        <v>940</v>
      </c>
      <c r="D191">
        <v>271.72000000000003</v>
      </c>
      <c r="G191">
        <v>173</v>
      </c>
      <c r="H191">
        <v>1400</v>
      </c>
      <c r="I191">
        <v>295.10000000000002</v>
      </c>
      <c r="L191">
        <v>173</v>
      </c>
      <c r="M191">
        <v>1955</v>
      </c>
      <c r="N191">
        <v>314</v>
      </c>
    </row>
    <row r="192" spans="2:14" x14ac:dyDescent="0.2">
      <c r="B192">
        <v>174</v>
      </c>
      <c r="C192">
        <v>957</v>
      </c>
      <c r="D192">
        <v>271.56</v>
      </c>
      <c r="G192">
        <v>174</v>
      </c>
      <c r="H192">
        <v>1415</v>
      </c>
      <c r="I192">
        <v>295.22000000000003</v>
      </c>
      <c r="L192">
        <v>174</v>
      </c>
      <c r="M192">
        <v>1965</v>
      </c>
      <c r="N192">
        <v>313.49</v>
      </c>
    </row>
    <row r="193" spans="2:14" x14ac:dyDescent="0.2">
      <c r="B193">
        <v>175</v>
      </c>
      <c r="C193">
        <v>977</v>
      </c>
      <c r="D193">
        <v>271.10000000000002</v>
      </c>
      <c r="G193">
        <v>175</v>
      </c>
      <c r="H193">
        <v>1435</v>
      </c>
      <c r="I193">
        <v>294.83999999999997</v>
      </c>
      <c r="L193">
        <v>175</v>
      </c>
      <c r="M193">
        <v>1980</v>
      </c>
      <c r="N193">
        <v>313.31</v>
      </c>
    </row>
    <row r="194" spans="2:14" x14ac:dyDescent="0.2">
      <c r="B194">
        <v>176</v>
      </c>
      <c r="C194">
        <v>996</v>
      </c>
      <c r="D194">
        <v>270.70999999999998</v>
      </c>
      <c r="G194">
        <v>176</v>
      </c>
      <c r="H194">
        <v>1459</v>
      </c>
      <c r="I194">
        <v>294.69</v>
      </c>
      <c r="L194">
        <v>176</v>
      </c>
      <c r="M194">
        <v>2006</v>
      </c>
      <c r="N194">
        <v>312.52999999999997</v>
      </c>
    </row>
    <row r="195" spans="2:14" x14ac:dyDescent="0.2">
      <c r="B195">
        <v>177</v>
      </c>
      <c r="C195">
        <v>1014</v>
      </c>
      <c r="D195">
        <v>270.56</v>
      </c>
      <c r="G195">
        <v>177</v>
      </c>
      <c r="H195">
        <v>1484</v>
      </c>
      <c r="I195">
        <v>294.39</v>
      </c>
      <c r="L195">
        <v>177</v>
      </c>
      <c r="M195">
        <v>2043</v>
      </c>
      <c r="N195">
        <v>312.02</v>
      </c>
    </row>
    <row r="196" spans="2:14" x14ac:dyDescent="0.2">
      <c r="B196">
        <v>178</v>
      </c>
      <c r="C196">
        <v>1028</v>
      </c>
      <c r="D196">
        <v>270.43</v>
      </c>
      <c r="G196">
        <v>178</v>
      </c>
      <c r="H196">
        <v>1509</v>
      </c>
      <c r="I196">
        <v>293.89999999999998</v>
      </c>
      <c r="L196">
        <v>178</v>
      </c>
      <c r="M196">
        <v>2090</v>
      </c>
      <c r="N196">
        <v>311.14999999999998</v>
      </c>
    </row>
    <row r="197" spans="2:14" x14ac:dyDescent="0.2">
      <c r="B197">
        <v>179</v>
      </c>
      <c r="C197">
        <v>1038</v>
      </c>
      <c r="D197">
        <v>270.56</v>
      </c>
      <c r="G197">
        <v>179</v>
      </c>
      <c r="H197">
        <v>1531</v>
      </c>
      <c r="I197">
        <v>293.58</v>
      </c>
      <c r="L197">
        <v>179</v>
      </c>
      <c r="M197">
        <v>2139</v>
      </c>
      <c r="N197">
        <v>310.66000000000003</v>
      </c>
    </row>
    <row r="198" spans="2:14" x14ac:dyDescent="0.2">
      <c r="B198">
        <v>180</v>
      </c>
      <c r="C198">
        <v>1043</v>
      </c>
      <c r="D198">
        <v>270.61</v>
      </c>
      <c r="G198">
        <v>180</v>
      </c>
      <c r="H198">
        <v>1553</v>
      </c>
      <c r="I198">
        <v>293.06</v>
      </c>
      <c r="L198">
        <v>180</v>
      </c>
      <c r="M198">
        <v>2180</v>
      </c>
      <c r="N198">
        <v>310.49</v>
      </c>
    </row>
    <row r="199" spans="2:14" x14ac:dyDescent="0.2">
      <c r="B199">
        <v>181</v>
      </c>
      <c r="C199">
        <v>1043</v>
      </c>
      <c r="D199">
        <v>270.95</v>
      </c>
      <c r="G199">
        <v>181</v>
      </c>
      <c r="H199">
        <v>1574</v>
      </c>
      <c r="I199">
        <v>292.45999999999998</v>
      </c>
      <c r="L199">
        <v>181</v>
      </c>
      <c r="M199">
        <v>2202</v>
      </c>
      <c r="N199">
        <v>310.76</v>
      </c>
    </row>
    <row r="200" spans="2:14" x14ac:dyDescent="0.2">
      <c r="B200">
        <v>182</v>
      </c>
      <c r="C200">
        <v>1038</v>
      </c>
      <c r="D200">
        <v>271.25</v>
      </c>
      <c r="G200">
        <v>182</v>
      </c>
      <c r="H200">
        <v>1596</v>
      </c>
      <c r="I200">
        <v>292.05</v>
      </c>
      <c r="L200">
        <v>182</v>
      </c>
      <c r="M200">
        <v>2196</v>
      </c>
      <c r="N200">
        <v>311.3</v>
      </c>
    </row>
    <row r="201" spans="2:14" x14ac:dyDescent="0.2">
      <c r="B201">
        <v>183</v>
      </c>
      <c r="C201">
        <v>1030</v>
      </c>
      <c r="D201">
        <v>271.92</v>
      </c>
      <c r="G201">
        <v>183</v>
      </c>
      <c r="H201">
        <v>1617</v>
      </c>
      <c r="I201">
        <v>291.52999999999997</v>
      </c>
      <c r="L201">
        <v>183</v>
      </c>
      <c r="M201">
        <v>2157</v>
      </c>
      <c r="N201">
        <v>313</v>
      </c>
    </row>
    <row r="202" spans="2:14" x14ac:dyDescent="0.2">
      <c r="B202">
        <v>184</v>
      </c>
      <c r="C202">
        <v>1020</v>
      </c>
      <c r="D202">
        <v>272.33</v>
      </c>
      <c r="G202">
        <v>184</v>
      </c>
      <c r="H202">
        <v>1636</v>
      </c>
      <c r="I202">
        <v>291.07</v>
      </c>
      <c r="L202">
        <v>184</v>
      </c>
      <c r="M202">
        <v>2088</v>
      </c>
      <c r="N202">
        <v>314.95999999999998</v>
      </c>
    </row>
    <row r="203" spans="2:14" x14ac:dyDescent="0.2">
      <c r="B203">
        <v>185</v>
      </c>
      <c r="C203">
        <v>1014</v>
      </c>
      <c r="D203">
        <v>272.7</v>
      </c>
      <c r="G203">
        <v>185</v>
      </c>
      <c r="H203">
        <v>1649</v>
      </c>
      <c r="I203">
        <v>290.63</v>
      </c>
      <c r="L203">
        <v>185</v>
      </c>
      <c r="M203">
        <v>2006</v>
      </c>
      <c r="N203">
        <v>316.85000000000002</v>
      </c>
    </row>
    <row r="204" spans="2:14" x14ac:dyDescent="0.2">
      <c r="B204">
        <v>186</v>
      </c>
      <c r="C204">
        <v>1013</v>
      </c>
      <c r="D204">
        <v>272.95</v>
      </c>
      <c r="G204">
        <v>186</v>
      </c>
      <c r="H204">
        <v>1653</v>
      </c>
      <c r="I204">
        <v>290.38</v>
      </c>
      <c r="L204">
        <v>186</v>
      </c>
      <c r="M204">
        <v>1937</v>
      </c>
      <c r="N204">
        <v>318.06</v>
      </c>
    </row>
    <row r="205" spans="2:14" x14ac:dyDescent="0.2">
      <c r="B205">
        <v>187</v>
      </c>
      <c r="C205">
        <v>1022</v>
      </c>
      <c r="D205">
        <v>272.83999999999997</v>
      </c>
      <c r="G205">
        <v>187</v>
      </c>
      <c r="H205">
        <v>1650</v>
      </c>
      <c r="I205">
        <v>290.24</v>
      </c>
      <c r="L205">
        <v>187</v>
      </c>
      <c r="M205">
        <v>1896</v>
      </c>
      <c r="N205">
        <v>319.07</v>
      </c>
    </row>
    <row r="206" spans="2:14" x14ac:dyDescent="0.2">
      <c r="B206">
        <v>188</v>
      </c>
      <c r="C206">
        <v>1041</v>
      </c>
      <c r="D206">
        <v>272.35000000000002</v>
      </c>
      <c r="G206">
        <v>188</v>
      </c>
      <c r="H206">
        <v>1640</v>
      </c>
      <c r="I206">
        <v>290.33</v>
      </c>
      <c r="L206">
        <v>188</v>
      </c>
      <c r="M206">
        <v>1887</v>
      </c>
      <c r="N206">
        <v>318.63</v>
      </c>
    </row>
    <row r="207" spans="2:14" x14ac:dyDescent="0.2">
      <c r="B207">
        <v>189</v>
      </c>
      <c r="C207">
        <v>1069</v>
      </c>
      <c r="D207">
        <v>271.75</v>
      </c>
      <c r="G207">
        <v>189</v>
      </c>
      <c r="H207">
        <v>1627</v>
      </c>
      <c r="I207">
        <v>290.52</v>
      </c>
      <c r="L207">
        <v>189</v>
      </c>
      <c r="M207">
        <v>1906</v>
      </c>
      <c r="N207">
        <v>317.62</v>
      </c>
    </row>
    <row r="208" spans="2:14" x14ac:dyDescent="0.2">
      <c r="B208">
        <v>190</v>
      </c>
      <c r="C208">
        <v>1100</v>
      </c>
      <c r="D208">
        <v>271.04000000000002</v>
      </c>
      <c r="G208">
        <v>190</v>
      </c>
      <c r="H208">
        <v>1612</v>
      </c>
      <c r="I208">
        <v>290.70999999999998</v>
      </c>
      <c r="L208">
        <v>190</v>
      </c>
      <c r="M208">
        <v>1948</v>
      </c>
      <c r="N208">
        <v>316.54000000000002</v>
      </c>
    </row>
    <row r="209" spans="2:14" x14ac:dyDescent="0.2">
      <c r="B209">
        <v>191</v>
      </c>
      <c r="C209">
        <v>1128</v>
      </c>
      <c r="D209">
        <v>270.41000000000003</v>
      </c>
      <c r="G209">
        <v>191</v>
      </c>
      <c r="H209">
        <v>1596</v>
      </c>
      <c r="I209">
        <v>290.89</v>
      </c>
      <c r="L209">
        <v>191</v>
      </c>
      <c r="M209">
        <v>2009</v>
      </c>
      <c r="N209">
        <v>314.77999999999997</v>
      </c>
    </row>
    <row r="210" spans="2:14" x14ac:dyDescent="0.2">
      <c r="B210">
        <v>192</v>
      </c>
      <c r="C210">
        <v>1145</v>
      </c>
      <c r="D210">
        <v>270.18</v>
      </c>
      <c r="G210">
        <v>192</v>
      </c>
      <c r="H210">
        <v>1583</v>
      </c>
      <c r="I210">
        <v>291.32</v>
      </c>
      <c r="L210">
        <v>192</v>
      </c>
      <c r="M210">
        <v>2077</v>
      </c>
      <c r="N210">
        <v>313.06</v>
      </c>
    </row>
    <row r="211" spans="2:14" x14ac:dyDescent="0.2">
      <c r="B211">
        <v>193</v>
      </c>
      <c r="C211">
        <v>1148</v>
      </c>
      <c r="D211">
        <v>269.93</v>
      </c>
      <c r="G211">
        <v>193</v>
      </c>
      <c r="H211">
        <v>1573</v>
      </c>
      <c r="I211">
        <v>291.62</v>
      </c>
      <c r="L211">
        <v>193</v>
      </c>
      <c r="M211">
        <v>2142</v>
      </c>
      <c r="N211">
        <v>311.69</v>
      </c>
    </row>
    <row r="212" spans="2:14" x14ac:dyDescent="0.2">
      <c r="B212">
        <v>194</v>
      </c>
      <c r="C212">
        <v>1133</v>
      </c>
      <c r="D212">
        <v>270.39999999999998</v>
      </c>
      <c r="G212">
        <v>194</v>
      </c>
      <c r="H212">
        <v>1568</v>
      </c>
      <c r="I212">
        <v>291.83999999999997</v>
      </c>
      <c r="L212">
        <v>194</v>
      </c>
      <c r="M212">
        <v>2193</v>
      </c>
      <c r="N212">
        <v>310.8</v>
      </c>
    </row>
    <row r="213" spans="2:14" x14ac:dyDescent="0.2">
      <c r="B213">
        <v>195</v>
      </c>
      <c r="C213">
        <v>1104</v>
      </c>
      <c r="D213">
        <v>270.89</v>
      </c>
      <c r="G213">
        <v>195</v>
      </c>
      <c r="H213">
        <v>1568</v>
      </c>
      <c r="I213">
        <v>292.14999999999998</v>
      </c>
      <c r="L213">
        <v>195</v>
      </c>
      <c r="M213">
        <v>2220</v>
      </c>
      <c r="N213">
        <v>310.72000000000003</v>
      </c>
    </row>
    <row r="214" spans="2:14" x14ac:dyDescent="0.2">
      <c r="B214">
        <v>196</v>
      </c>
      <c r="C214">
        <v>1066</v>
      </c>
      <c r="D214">
        <v>272.02999999999997</v>
      </c>
      <c r="G214">
        <v>196</v>
      </c>
      <c r="H214">
        <v>1573</v>
      </c>
      <c r="I214">
        <v>292.37</v>
      </c>
      <c r="L214">
        <v>196</v>
      </c>
      <c r="M214">
        <v>2218</v>
      </c>
      <c r="N214">
        <v>311.33</v>
      </c>
    </row>
    <row r="215" spans="2:14" x14ac:dyDescent="0.2">
      <c r="B215">
        <v>197</v>
      </c>
      <c r="C215">
        <v>1025</v>
      </c>
      <c r="D215">
        <v>272.64999999999998</v>
      </c>
      <c r="G215">
        <v>197</v>
      </c>
      <c r="H215">
        <v>1580</v>
      </c>
      <c r="I215">
        <v>292.47000000000003</v>
      </c>
      <c r="L215">
        <v>197</v>
      </c>
      <c r="M215">
        <v>2180</v>
      </c>
      <c r="N215">
        <v>312.64</v>
      </c>
    </row>
    <row r="216" spans="2:14" x14ac:dyDescent="0.2">
      <c r="B216">
        <v>198</v>
      </c>
      <c r="C216">
        <v>990</v>
      </c>
      <c r="D216">
        <v>273.52999999999997</v>
      </c>
      <c r="G216">
        <v>198</v>
      </c>
      <c r="H216">
        <v>1586</v>
      </c>
      <c r="I216">
        <v>292.61</v>
      </c>
      <c r="L216">
        <v>198</v>
      </c>
      <c r="M216">
        <v>2103</v>
      </c>
      <c r="N216">
        <v>314.91000000000003</v>
      </c>
    </row>
    <row r="217" spans="2:14" x14ac:dyDescent="0.2">
      <c r="B217">
        <v>199</v>
      </c>
      <c r="C217">
        <v>965</v>
      </c>
      <c r="D217">
        <v>273.93</v>
      </c>
      <c r="G217">
        <v>199</v>
      </c>
      <c r="H217">
        <v>1588</v>
      </c>
      <c r="I217">
        <v>292.83999999999997</v>
      </c>
      <c r="L217">
        <v>199</v>
      </c>
      <c r="M217">
        <v>1996</v>
      </c>
      <c r="N217">
        <v>317.33999999999997</v>
      </c>
    </row>
    <row r="218" spans="2:14" x14ac:dyDescent="0.2">
      <c r="B218">
        <v>200</v>
      </c>
      <c r="C218">
        <v>953</v>
      </c>
      <c r="D218">
        <v>274.14999999999998</v>
      </c>
      <c r="G218">
        <v>200</v>
      </c>
      <c r="H218">
        <v>1583</v>
      </c>
      <c r="I218">
        <v>293.11</v>
      </c>
      <c r="L218">
        <v>200</v>
      </c>
      <c r="M218">
        <v>1883</v>
      </c>
      <c r="N218">
        <v>319.77</v>
      </c>
    </row>
    <row r="219" spans="2:14" x14ac:dyDescent="0.2">
      <c r="B219">
        <v>201</v>
      </c>
      <c r="C219">
        <v>951</v>
      </c>
      <c r="D219">
        <v>274.13</v>
      </c>
      <c r="G219">
        <v>201</v>
      </c>
      <c r="H219">
        <v>1570</v>
      </c>
      <c r="I219">
        <v>293.47000000000003</v>
      </c>
      <c r="L219">
        <v>201</v>
      </c>
      <c r="M219">
        <v>1795</v>
      </c>
      <c r="N219">
        <v>321.5</v>
      </c>
    </row>
    <row r="220" spans="2:14" x14ac:dyDescent="0.2">
      <c r="B220">
        <v>202</v>
      </c>
      <c r="C220">
        <v>957</v>
      </c>
      <c r="D220">
        <v>273.83999999999997</v>
      </c>
      <c r="G220">
        <v>202</v>
      </c>
      <c r="H220">
        <v>1552</v>
      </c>
      <c r="I220">
        <v>293.79000000000002</v>
      </c>
      <c r="L220">
        <v>202</v>
      </c>
      <c r="M220">
        <v>1759</v>
      </c>
      <c r="N220">
        <v>321.68</v>
      </c>
    </row>
    <row r="221" spans="2:14" x14ac:dyDescent="0.2">
      <c r="B221">
        <v>203</v>
      </c>
      <c r="C221">
        <v>968</v>
      </c>
      <c r="D221">
        <v>273.38</v>
      </c>
      <c r="G221">
        <v>203</v>
      </c>
      <c r="H221">
        <v>1534</v>
      </c>
      <c r="I221">
        <v>293.94</v>
      </c>
      <c r="L221">
        <v>203</v>
      </c>
      <c r="M221">
        <v>1776</v>
      </c>
      <c r="N221">
        <v>320.89999999999998</v>
      </c>
    </row>
    <row r="222" spans="2:14" x14ac:dyDescent="0.2">
      <c r="B222">
        <v>204</v>
      </c>
      <c r="C222">
        <v>982</v>
      </c>
      <c r="D222">
        <v>272.7</v>
      </c>
      <c r="G222">
        <v>204</v>
      </c>
      <c r="H222">
        <v>1523</v>
      </c>
      <c r="I222">
        <v>293.60000000000002</v>
      </c>
      <c r="L222">
        <v>204</v>
      </c>
      <c r="M222">
        <v>1821</v>
      </c>
      <c r="N222">
        <v>319.77999999999997</v>
      </c>
    </row>
    <row r="223" spans="2:14" x14ac:dyDescent="0.2">
      <c r="B223">
        <v>205</v>
      </c>
      <c r="C223">
        <v>1000</v>
      </c>
      <c r="D223">
        <v>272.02</v>
      </c>
      <c r="G223">
        <v>205</v>
      </c>
      <c r="H223">
        <v>1521</v>
      </c>
      <c r="I223">
        <v>293.04000000000002</v>
      </c>
      <c r="L223">
        <v>205</v>
      </c>
      <c r="M223">
        <v>1872</v>
      </c>
      <c r="N223">
        <v>318.63</v>
      </c>
    </row>
    <row r="224" spans="2:14" x14ac:dyDescent="0.2">
      <c r="B224">
        <v>206</v>
      </c>
      <c r="C224">
        <v>1019</v>
      </c>
      <c r="D224">
        <v>271.32</v>
      </c>
      <c r="G224">
        <v>206</v>
      </c>
      <c r="H224">
        <v>1527</v>
      </c>
      <c r="I224">
        <v>292.35000000000002</v>
      </c>
      <c r="L224">
        <v>206</v>
      </c>
      <c r="M224">
        <v>1916</v>
      </c>
      <c r="N224">
        <v>317.67</v>
      </c>
    </row>
    <row r="225" spans="2:14" x14ac:dyDescent="0.2">
      <c r="B225">
        <v>207</v>
      </c>
      <c r="C225">
        <v>1038</v>
      </c>
      <c r="D225">
        <v>270.83</v>
      </c>
      <c r="G225">
        <v>207</v>
      </c>
      <c r="H225">
        <v>1537</v>
      </c>
      <c r="I225">
        <v>291.52999999999997</v>
      </c>
      <c r="L225">
        <v>207</v>
      </c>
      <c r="M225">
        <v>1956</v>
      </c>
      <c r="N225">
        <v>316.44</v>
      </c>
    </row>
    <row r="226" spans="2:14" x14ac:dyDescent="0.2">
      <c r="B226">
        <v>208</v>
      </c>
      <c r="C226">
        <v>1054</v>
      </c>
      <c r="D226">
        <v>270.13</v>
      </c>
      <c r="G226">
        <v>208</v>
      </c>
      <c r="H226">
        <v>1544</v>
      </c>
      <c r="I226">
        <v>290.82</v>
      </c>
      <c r="L226">
        <v>208</v>
      </c>
      <c r="M226">
        <v>1995</v>
      </c>
      <c r="N226">
        <v>315.45</v>
      </c>
    </row>
    <row r="227" spans="2:14" x14ac:dyDescent="0.2">
      <c r="B227">
        <v>209</v>
      </c>
      <c r="C227">
        <v>1064</v>
      </c>
      <c r="D227">
        <v>269.54000000000002</v>
      </c>
      <c r="G227">
        <v>209</v>
      </c>
      <c r="H227">
        <v>1544</v>
      </c>
      <c r="I227">
        <v>290.31</v>
      </c>
      <c r="L227">
        <v>209</v>
      </c>
      <c r="M227">
        <v>2033</v>
      </c>
      <c r="N227">
        <v>314.62</v>
      </c>
    </row>
    <row r="228" spans="2:14" x14ac:dyDescent="0.2">
      <c r="B228">
        <v>210</v>
      </c>
      <c r="C228">
        <v>1065</v>
      </c>
      <c r="D228">
        <v>269.20999999999998</v>
      </c>
      <c r="G228">
        <v>210</v>
      </c>
      <c r="H228">
        <v>1536</v>
      </c>
      <c r="I228">
        <v>289.94</v>
      </c>
      <c r="L228">
        <v>210</v>
      </c>
      <c r="M228">
        <v>2066</v>
      </c>
      <c r="N228">
        <v>313.93</v>
      </c>
    </row>
    <row r="229" spans="2:14" x14ac:dyDescent="0.2">
      <c r="B229">
        <v>211</v>
      </c>
      <c r="C229">
        <v>1058</v>
      </c>
      <c r="D229">
        <v>269.20999999999998</v>
      </c>
      <c r="G229">
        <v>211</v>
      </c>
      <c r="H229">
        <v>1520</v>
      </c>
      <c r="I229">
        <v>289.95999999999998</v>
      </c>
      <c r="L229">
        <v>211</v>
      </c>
      <c r="M229">
        <v>2091</v>
      </c>
      <c r="N229">
        <v>313.47000000000003</v>
      </c>
    </row>
    <row r="230" spans="2:14" x14ac:dyDescent="0.2">
      <c r="B230">
        <v>212</v>
      </c>
      <c r="C230">
        <v>1042</v>
      </c>
      <c r="D230">
        <v>269.38</v>
      </c>
      <c r="G230">
        <v>212</v>
      </c>
      <c r="H230">
        <v>1500</v>
      </c>
      <c r="I230">
        <v>290.05</v>
      </c>
      <c r="L230">
        <v>212</v>
      </c>
      <c r="M230">
        <v>2103</v>
      </c>
      <c r="N230">
        <v>313.25</v>
      </c>
    </row>
    <row r="231" spans="2:14" x14ac:dyDescent="0.2">
      <c r="B231">
        <v>213</v>
      </c>
      <c r="C231">
        <v>1020</v>
      </c>
      <c r="D231">
        <v>269.70999999999998</v>
      </c>
      <c r="G231">
        <v>213</v>
      </c>
      <c r="H231">
        <v>1481</v>
      </c>
      <c r="I231">
        <v>290.23</v>
      </c>
      <c r="L231">
        <v>213</v>
      </c>
      <c r="M231">
        <v>2104</v>
      </c>
      <c r="N231">
        <v>313.66000000000003</v>
      </c>
    </row>
    <row r="232" spans="2:14" x14ac:dyDescent="0.2">
      <c r="B232">
        <v>214</v>
      </c>
      <c r="C232">
        <v>995</v>
      </c>
      <c r="D232">
        <v>270.2</v>
      </c>
      <c r="G232">
        <v>214</v>
      </c>
      <c r="H232">
        <v>1466</v>
      </c>
      <c r="I232">
        <v>290.44</v>
      </c>
      <c r="L232">
        <v>214</v>
      </c>
      <c r="M232">
        <v>2096</v>
      </c>
      <c r="N232">
        <v>313.73</v>
      </c>
    </row>
    <row r="233" spans="2:14" x14ac:dyDescent="0.2">
      <c r="B233">
        <v>215</v>
      </c>
      <c r="C233">
        <v>971</v>
      </c>
      <c r="D233">
        <v>270.63</v>
      </c>
      <c r="G233">
        <v>215</v>
      </c>
      <c r="H233">
        <v>1453</v>
      </c>
      <c r="I233">
        <v>290.73</v>
      </c>
      <c r="L233">
        <v>215</v>
      </c>
      <c r="M233">
        <v>2088</v>
      </c>
      <c r="N233">
        <v>313.86</v>
      </c>
    </row>
    <row r="234" spans="2:14" x14ac:dyDescent="0.2">
      <c r="B234">
        <v>216</v>
      </c>
      <c r="C234">
        <v>949</v>
      </c>
      <c r="D234">
        <v>271.22000000000003</v>
      </c>
      <c r="G234">
        <v>216</v>
      </c>
      <c r="H234">
        <v>1442</v>
      </c>
      <c r="I234">
        <v>290.97000000000003</v>
      </c>
      <c r="L234">
        <v>216</v>
      </c>
      <c r="M234">
        <v>2086</v>
      </c>
      <c r="N234">
        <v>313.64999999999998</v>
      </c>
    </row>
    <row r="235" spans="2:14" x14ac:dyDescent="0.2">
      <c r="B235">
        <v>217</v>
      </c>
      <c r="C235">
        <v>933</v>
      </c>
      <c r="D235">
        <v>271.7</v>
      </c>
      <c r="G235">
        <v>217</v>
      </c>
      <c r="H235">
        <v>1431</v>
      </c>
      <c r="I235">
        <v>291.37</v>
      </c>
      <c r="L235">
        <v>217</v>
      </c>
      <c r="M235">
        <v>2095</v>
      </c>
      <c r="N235">
        <v>313.19</v>
      </c>
    </row>
    <row r="236" spans="2:14" x14ac:dyDescent="0.2">
      <c r="B236">
        <v>218</v>
      </c>
      <c r="C236">
        <v>921</v>
      </c>
      <c r="D236">
        <v>272.2</v>
      </c>
      <c r="G236">
        <v>218</v>
      </c>
      <c r="H236">
        <v>1416</v>
      </c>
      <c r="I236">
        <v>291.89999999999998</v>
      </c>
      <c r="L236">
        <v>218</v>
      </c>
      <c r="M236">
        <v>2108</v>
      </c>
      <c r="N236">
        <v>312.51</v>
      </c>
    </row>
    <row r="237" spans="2:14" x14ac:dyDescent="0.2">
      <c r="B237">
        <v>219</v>
      </c>
      <c r="C237">
        <v>915</v>
      </c>
      <c r="D237">
        <v>272.55</v>
      </c>
      <c r="G237">
        <v>219</v>
      </c>
      <c r="H237">
        <v>1399</v>
      </c>
      <c r="I237">
        <v>292.58999999999997</v>
      </c>
      <c r="L237">
        <v>219</v>
      </c>
      <c r="M237">
        <v>2115</v>
      </c>
      <c r="N237">
        <v>312.33</v>
      </c>
    </row>
    <row r="238" spans="2:14" x14ac:dyDescent="0.2">
      <c r="B238">
        <v>220</v>
      </c>
      <c r="C238">
        <v>913</v>
      </c>
      <c r="D238">
        <v>272.83999999999997</v>
      </c>
      <c r="G238">
        <v>220</v>
      </c>
      <c r="H238">
        <v>1379</v>
      </c>
      <c r="I238">
        <v>293.36</v>
      </c>
      <c r="L238">
        <v>220</v>
      </c>
      <c r="M238">
        <v>2112</v>
      </c>
      <c r="N238">
        <v>311.94</v>
      </c>
    </row>
    <row r="239" spans="2:14" x14ac:dyDescent="0.2">
      <c r="B239">
        <v>221</v>
      </c>
      <c r="C239">
        <v>914</v>
      </c>
      <c r="D239">
        <v>272.95</v>
      </c>
      <c r="G239">
        <v>221</v>
      </c>
      <c r="H239">
        <v>1360</v>
      </c>
      <c r="I239">
        <v>293.93</v>
      </c>
      <c r="L239">
        <v>221</v>
      </c>
      <c r="M239">
        <v>2102</v>
      </c>
      <c r="N239">
        <v>311.72000000000003</v>
      </c>
    </row>
    <row r="240" spans="2:14" x14ac:dyDescent="0.2">
      <c r="B240">
        <v>222</v>
      </c>
      <c r="C240">
        <v>919</v>
      </c>
      <c r="D240">
        <v>273.04000000000002</v>
      </c>
      <c r="G240">
        <v>222</v>
      </c>
      <c r="H240">
        <v>1347</v>
      </c>
      <c r="I240">
        <v>294.47000000000003</v>
      </c>
      <c r="L240">
        <v>222</v>
      </c>
      <c r="M240">
        <v>2097</v>
      </c>
      <c r="N240">
        <v>311.69</v>
      </c>
    </row>
    <row r="241" spans="2:14" x14ac:dyDescent="0.2">
      <c r="B241">
        <v>223</v>
      </c>
      <c r="C241">
        <v>927</v>
      </c>
      <c r="D241">
        <v>273</v>
      </c>
      <c r="G241">
        <v>223</v>
      </c>
      <c r="H241">
        <v>1342</v>
      </c>
      <c r="I241">
        <v>294.87</v>
      </c>
      <c r="L241">
        <v>223</v>
      </c>
      <c r="M241">
        <v>2105</v>
      </c>
      <c r="N241">
        <v>310.98</v>
      </c>
    </row>
    <row r="242" spans="2:14" x14ac:dyDescent="0.2">
      <c r="B242">
        <v>224</v>
      </c>
      <c r="C242">
        <v>937</v>
      </c>
      <c r="D242">
        <v>272.83999999999997</v>
      </c>
      <c r="G242">
        <v>224</v>
      </c>
      <c r="H242">
        <v>1346</v>
      </c>
      <c r="I242">
        <v>294.85000000000002</v>
      </c>
      <c r="L242">
        <v>224</v>
      </c>
      <c r="M242">
        <v>2127</v>
      </c>
      <c r="N242">
        <v>310.22000000000003</v>
      </c>
    </row>
    <row r="243" spans="2:14" x14ac:dyDescent="0.2">
      <c r="B243">
        <v>225</v>
      </c>
      <c r="C243">
        <v>949</v>
      </c>
      <c r="D243">
        <v>272.48</v>
      </c>
      <c r="G243">
        <v>225</v>
      </c>
      <c r="H243">
        <v>1360</v>
      </c>
      <c r="I243">
        <v>294.69</v>
      </c>
      <c r="L243">
        <v>225</v>
      </c>
      <c r="M243">
        <v>2150</v>
      </c>
      <c r="N243">
        <v>309.33999999999997</v>
      </c>
    </row>
    <row r="244" spans="2:14" x14ac:dyDescent="0.2">
      <c r="B244">
        <v>226</v>
      </c>
      <c r="C244">
        <v>963</v>
      </c>
      <c r="D244">
        <v>272.33</v>
      </c>
      <c r="G244">
        <v>226</v>
      </c>
      <c r="H244">
        <v>1379</v>
      </c>
      <c r="I244">
        <v>294.51</v>
      </c>
      <c r="L244">
        <v>226</v>
      </c>
      <c r="M244">
        <v>2166</v>
      </c>
      <c r="N244">
        <v>309.08</v>
      </c>
    </row>
    <row r="245" spans="2:14" x14ac:dyDescent="0.2">
      <c r="B245">
        <v>227</v>
      </c>
      <c r="C245">
        <v>978</v>
      </c>
      <c r="D245">
        <v>271.83999999999997</v>
      </c>
      <c r="G245">
        <v>227</v>
      </c>
      <c r="H245">
        <v>1399</v>
      </c>
      <c r="I245">
        <v>294.17</v>
      </c>
      <c r="L245">
        <v>227</v>
      </c>
      <c r="M245">
        <v>2169</v>
      </c>
      <c r="N245">
        <v>309.27999999999997</v>
      </c>
    </row>
    <row r="246" spans="2:14" x14ac:dyDescent="0.2">
      <c r="B246">
        <v>228</v>
      </c>
      <c r="C246">
        <v>995</v>
      </c>
      <c r="D246">
        <v>271.43</v>
      </c>
      <c r="G246">
        <v>228</v>
      </c>
      <c r="H246">
        <v>1418</v>
      </c>
      <c r="I246">
        <v>293.66000000000003</v>
      </c>
      <c r="L246">
        <v>228</v>
      </c>
      <c r="M246">
        <v>2156</v>
      </c>
      <c r="N246">
        <v>309.77</v>
      </c>
    </row>
    <row r="247" spans="2:14" x14ac:dyDescent="0.2">
      <c r="B247">
        <v>229</v>
      </c>
      <c r="C247">
        <v>1010</v>
      </c>
      <c r="D247">
        <v>271.14</v>
      </c>
      <c r="G247">
        <v>229</v>
      </c>
      <c r="H247">
        <v>1431</v>
      </c>
      <c r="I247">
        <v>293.47000000000003</v>
      </c>
      <c r="L247">
        <v>229</v>
      </c>
      <c r="M247">
        <v>2128</v>
      </c>
      <c r="N247">
        <v>310.81</v>
      </c>
    </row>
    <row r="248" spans="2:14" x14ac:dyDescent="0.2">
      <c r="B248">
        <v>230</v>
      </c>
      <c r="C248">
        <v>1022</v>
      </c>
      <c r="D248">
        <v>271.06</v>
      </c>
      <c r="G248">
        <v>230</v>
      </c>
      <c r="H248">
        <v>1441</v>
      </c>
      <c r="I248">
        <v>293.17</v>
      </c>
      <c r="L248">
        <v>230</v>
      </c>
      <c r="M248">
        <v>2083</v>
      </c>
      <c r="N248">
        <v>312.33</v>
      </c>
    </row>
    <row r="249" spans="2:14" x14ac:dyDescent="0.2">
      <c r="B249">
        <v>231</v>
      </c>
      <c r="C249">
        <v>1030</v>
      </c>
      <c r="D249">
        <v>271.05</v>
      </c>
      <c r="G249">
        <v>231</v>
      </c>
      <c r="H249">
        <v>1448</v>
      </c>
      <c r="I249">
        <v>292.95999999999998</v>
      </c>
      <c r="L249">
        <v>231</v>
      </c>
      <c r="M249">
        <v>2026</v>
      </c>
      <c r="N249">
        <v>314.08999999999997</v>
      </c>
    </row>
    <row r="250" spans="2:14" x14ac:dyDescent="0.2">
      <c r="B250">
        <v>232</v>
      </c>
      <c r="C250">
        <v>1034</v>
      </c>
      <c r="D250">
        <v>271.14</v>
      </c>
      <c r="G250">
        <v>232</v>
      </c>
      <c r="H250">
        <v>1457</v>
      </c>
      <c r="I250">
        <v>292.73</v>
      </c>
      <c r="L250">
        <v>232</v>
      </c>
      <c r="M250">
        <v>1965</v>
      </c>
      <c r="N250">
        <v>315.89999999999998</v>
      </c>
    </row>
    <row r="251" spans="2:14" x14ac:dyDescent="0.2">
      <c r="B251">
        <v>233</v>
      </c>
      <c r="C251">
        <v>1034</v>
      </c>
      <c r="D251">
        <v>271.76</v>
      </c>
      <c r="G251">
        <v>233</v>
      </c>
      <c r="H251">
        <v>1470</v>
      </c>
      <c r="I251">
        <v>292.42</v>
      </c>
      <c r="L251">
        <v>233</v>
      </c>
      <c r="M251">
        <v>1909</v>
      </c>
      <c r="N251">
        <v>317.39999999999998</v>
      </c>
    </row>
    <row r="252" spans="2:14" x14ac:dyDescent="0.2">
      <c r="B252">
        <v>234</v>
      </c>
      <c r="C252">
        <v>1033</v>
      </c>
      <c r="D252">
        <v>272.20999999999998</v>
      </c>
      <c r="G252">
        <v>234</v>
      </c>
      <c r="H252">
        <v>1488</v>
      </c>
      <c r="I252">
        <v>292.13</v>
      </c>
      <c r="L252">
        <v>234</v>
      </c>
      <c r="M252">
        <v>1868</v>
      </c>
      <c r="N252">
        <v>318.5</v>
      </c>
    </row>
    <row r="253" spans="2:14" x14ac:dyDescent="0.2">
      <c r="B253">
        <v>235</v>
      </c>
      <c r="C253">
        <v>1030</v>
      </c>
      <c r="D253">
        <v>272.54000000000002</v>
      </c>
      <c r="G253">
        <v>235</v>
      </c>
      <c r="H253">
        <v>1509</v>
      </c>
      <c r="I253">
        <v>291.8</v>
      </c>
      <c r="L253">
        <v>235</v>
      </c>
      <c r="M253">
        <v>1845</v>
      </c>
      <c r="N253">
        <v>319.07</v>
      </c>
    </row>
    <row r="254" spans="2:14" x14ac:dyDescent="0.2">
      <c r="B254">
        <v>236</v>
      </c>
      <c r="C254">
        <v>1027</v>
      </c>
      <c r="D254">
        <v>272.77999999999997</v>
      </c>
      <c r="G254">
        <v>236</v>
      </c>
      <c r="H254">
        <v>1529</v>
      </c>
      <c r="I254">
        <v>291.52999999999997</v>
      </c>
      <c r="L254">
        <v>236</v>
      </c>
      <c r="M254">
        <v>1837</v>
      </c>
      <c r="N254">
        <v>319.3</v>
      </c>
    </row>
    <row r="255" spans="2:14" x14ac:dyDescent="0.2">
      <c r="B255">
        <v>237</v>
      </c>
      <c r="C255">
        <v>1024</v>
      </c>
      <c r="D255">
        <v>273.17</v>
      </c>
      <c r="G255">
        <v>237</v>
      </c>
      <c r="H255">
        <v>1549</v>
      </c>
      <c r="I255">
        <v>291.18</v>
      </c>
      <c r="L255">
        <v>237</v>
      </c>
      <c r="M255">
        <v>1839</v>
      </c>
      <c r="N255">
        <v>319.35000000000002</v>
      </c>
    </row>
    <row r="256" spans="2:14" x14ac:dyDescent="0.2">
      <c r="B256">
        <v>238</v>
      </c>
      <c r="C256">
        <v>1022</v>
      </c>
      <c r="D256">
        <v>273.45</v>
      </c>
      <c r="G256">
        <v>238</v>
      </c>
      <c r="H256">
        <v>1565</v>
      </c>
      <c r="I256">
        <v>291.04000000000002</v>
      </c>
      <c r="L256">
        <v>238</v>
      </c>
      <c r="M256">
        <v>1843</v>
      </c>
      <c r="N256">
        <v>319.31</v>
      </c>
    </row>
    <row r="257" spans="2:14" x14ac:dyDescent="0.2">
      <c r="B257">
        <v>239</v>
      </c>
      <c r="C257">
        <v>1020</v>
      </c>
      <c r="D257">
        <v>273.20999999999998</v>
      </c>
      <c r="G257">
        <v>239</v>
      </c>
      <c r="H257">
        <v>1578</v>
      </c>
      <c r="I257">
        <v>291.04000000000002</v>
      </c>
      <c r="L257">
        <v>239</v>
      </c>
      <c r="M257">
        <v>1847</v>
      </c>
      <c r="N257">
        <v>319.20999999999998</v>
      </c>
    </row>
    <row r="258" spans="2:14" x14ac:dyDescent="0.2">
      <c r="B258">
        <v>240</v>
      </c>
      <c r="C258">
        <v>1019</v>
      </c>
      <c r="D258">
        <v>273.17</v>
      </c>
      <c r="G258">
        <v>240</v>
      </c>
      <c r="H258">
        <v>1590</v>
      </c>
      <c r="I258">
        <v>290.82</v>
      </c>
      <c r="L258">
        <v>240</v>
      </c>
      <c r="M258">
        <v>1849</v>
      </c>
      <c r="N258">
        <v>319.17</v>
      </c>
    </row>
    <row r="259" spans="2:14" x14ac:dyDescent="0.2">
      <c r="B259">
        <v>241</v>
      </c>
      <c r="C259">
        <v>1017</v>
      </c>
      <c r="D259">
        <v>272.86</v>
      </c>
      <c r="G259">
        <v>241</v>
      </c>
      <c r="H259">
        <v>1600</v>
      </c>
      <c r="I259">
        <v>290.88</v>
      </c>
      <c r="L259">
        <v>241</v>
      </c>
      <c r="M259">
        <v>1854</v>
      </c>
      <c r="N259">
        <v>318.95</v>
      </c>
    </row>
    <row r="260" spans="2:14" x14ac:dyDescent="0.2">
      <c r="B260">
        <v>242</v>
      </c>
      <c r="C260">
        <v>1014</v>
      </c>
      <c r="D260">
        <v>272.62</v>
      </c>
      <c r="G260">
        <v>242</v>
      </c>
      <c r="H260">
        <v>1610</v>
      </c>
      <c r="I260">
        <v>290.49</v>
      </c>
      <c r="L260">
        <v>242</v>
      </c>
      <c r="M260">
        <v>1868</v>
      </c>
      <c r="N260">
        <v>318.7</v>
      </c>
    </row>
    <row r="261" spans="2:14" x14ac:dyDescent="0.2">
      <c r="B261">
        <v>243</v>
      </c>
      <c r="C261">
        <v>1007</v>
      </c>
      <c r="D261">
        <v>272.23</v>
      </c>
      <c r="G261">
        <v>243</v>
      </c>
      <c r="H261">
        <v>1617</v>
      </c>
      <c r="I261">
        <v>290.38</v>
      </c>
      <c r="L261">
        <v>243</v>
      </c>
      <c r="M261">
        <v>1891</v>
      </c>
      <c r="N261">
        <v>318.22000000000003</v>
      </c>
    </row>
    <row r="262" spans="2:14" x14ac:dyDescent="0.2">
      <c r="B262">
        <v>244</v>
      </c>
      <c r="C262">
        <v>996</v>
      </c>
      <c r="D262">
        <v>272.02999999999997</v>
      </c>
      <c r="G262">
        <v>244</v>
      </c>
      <c r="H262">
        <v>1621</v>
      </c>
      <c r="I262">
        <v>290.08999999999997</v>
      </c>
      <c r="L262">
        <v>244</v>
      </c>
      <c r="M262">
        <v>1916</v>
      </c>
      <c r="N262">
        <v>317.75</v>
      </c>
    </row>
    <row r="263" spans="2:14" x14ac:dyDescent="0.2">
      <c r="B263">
        <v>245</v>
      </c>
      <c r="C263">
        <v>984</v>
      </c>
      <c r="D263">
        <v>271.83999999999997</v>
      </c>
      <c r="G263">
        <v>245</v>
      </c>
      <c r="H263">
        <v>1619</v>
      </c>
      <c r="I263">
        <v>289.77999999999997</v>
      </c>
      <c r="L263">
        <v>245</v>
      </c>
      <c r="M263">
        <v>1937</v>
      </c>
      <c r="N263">
        <v>317.57</v>
      </c>
    </row>
    <row r="264" spans="2:14" x14ac:dyDescent="0.2">
      <c r="B264">
        <v>246</v>
      </c>
      <c r="C264">
        <v>971</v>
      </c>
      <c r="D264">
        <v>271.55</v>
      </c>
      <c r="G264">
        <v>246</v>
      </c>
      <c r="H264">
        <v>1610</v>
      </c>
      <c r="I264">
        <v>289.88</v>
      </c>
      <c r="L264">
        <v>246</v>
      </c>
      <c r="M264">
        <v>1949</v>
      </c>
      <c r="N264">
        <v>317.64</v>
      </c>
    </row>
    <row r="265" spans="2:14" x14ac:dyDescent="0.2">
      <c r="B265">
        <v>247</v>
      </c>
      <c r="C265">
        <v>960</v>
      </c>
      <c r="D265">
        <v>271.39999999999998</v>
      </c>
      <c r="G265">
        <v>247</v>
      </c>
      <c r="H265">
        <v>1593</v>
      </c>
      <c r="I265">
        <v>290.02999999999997</v>
      </c>
      <c r="L265">
        <v>247</v>
      </c>
      <c r="M265">
        <v>1953</v>
      </c>
      <c r="N265">
        <v>317.89999999999998</v>
      </c>
    </row>
    <row r="266" spans="2:14" x14ac:dyDescent="0.2">
      <c r="B266">
        <v>248</v>
      </c>
      <c r="C266">
        <v>954</v>
      </c>
      <c r="D266">
        <v>271.27</v>
      </c>
      <c r="G266">
        <v>248</v>
      </c>
      <c r="H266">
        <v>1570</v>
      </c>
      <c r="I266">
        <v>290.45</v>
      </c>
      <c r="L266">
        <v>248</v>
      </c>
      <c r="M266">
        <v>1951</v>
      </c>
      <c r="N266">
        <v>318.23</v>
      </c>
    </row>
    <row r="267" spans="2:14" x14ac:dyDescent="0.2">
      <c r="B267">
        <v>249</v>
      </c>
      <c r="C267">
        <v>952</v>
      </c>
      <c r="D267">
        <v>271.10000000000002</v>
      </c>
      <c r="G267">
        <v>249</v>
      </c>
      <c r="H267">
        <v>1542</v>
      </c>
      <c r="I267">
        <v>290.89999999999998</v>
      </c>
      <c r="L267">
        <v>249</v>
      </c>
      <c r="M267">
        <v>1947</v>
      </c>
      <c r="N267">
        <v>318.66000000000003</v>
      </c>
    </row>
    <row r="268" spans="2:14" x14ac:dyDescent="0.2">
      <c r="B268">
        <v>250</v>
      </c>
      <c r="C268">
        <v>954</v>
      </c>
      <c r="D268">
        <v>270.95999999999998</v>
      </c>
      <c r="G268">
        <v>250</v>
      </c>
      <c r="H268">
        <v>1512</v>
      </c>
      <c r="I268">
        <v>291.43</v>
      </c>
      <c r="L268">
        <v>250</v>
      </c>
      <c r="M268">
        <v>1943</v>
      </c>
      <c r="N268">
        <v>319.01</v>
      </c>
    </row>
    <row r="269" spans="2:14" x14ac:dyDescent="0.2">
      <c r="B269">
        <v>251</v>
      </c>
      <c r="C269">
        <v>960</v>
      </c>
      <c r="D269">
        <v>270.86</v>
      </c>
      <c r="G269">
        <v>251</v>
      </c>
      <c r="H269">
        <v>1483</v>
      </c>
      <c r="I269">
        <v>292.12</v>
      </c>
      <c r="L269">
        <v>251</v>
      </c>
      <c r="M269">
        <v>1941</v>
      </c>
      <c r="N269">
        <v>319.17</v>
      </c>
    </row>
    <row r="270" spans="2:14" x14ac:dyDescent="0.2">
      <c r="B270">
        <v>252</v>
      </c>
      <c r="C270">
        <v>968</v>
      </c>
      <c r="D270">
        <v>270.72000000000003</v>
      </c>
      <c r="G270">
        <v>252</v>
      </c>
      <c r="H270">
        <v>1456</v>
      </c>
      <c r="I270">
        <v>292.83999999999997</v>
      </c>
      <c r="L270">
        <v>252</v>
      </c>
      <c r="M270">
        <v>1943</v>
      </c>
      <c r="N270">
        <v>319.02999999999997</v>
      </c>
    </row>
    <row r="271" spans="2:14" x14ac:dyDescent="0.2">
      <c r="B271">
        <v>253</v>
      </c>
      <c r="C271">
        <v>979</v>
      </c>
      <c r="D271">
        <v>270.57</v>
      </c>
      <c r="G271">
        <v>253</v>
      </c>
      <c r="H271">
        <v>1436</v>
      </c>
      <c r="I271">
        <v>293.29000000000002</v>
      </c>
      <c r="L271">
        <v>253</v>
      </c>
      <c r="M271">
        <v>1951</v>
      </c>
      <c r="N271">
        <v>318.70999999999998</v>
      </c>
    </row>
    <row r="272" spans="2:14" x14ac:dyDescent="0.2">
      <c r="B272">
        <v>254</v>
      </c>
      <c r="C272">
        <v>992</v>
      </c>
      <c r="D272">
        <v>270.37</v>
      </c>
      <c r="G272">
        <v>254</v>
      </c>
      <c r="H272">
        <v>1425</v>
      </c>
      <c r="I272">
        <v>293.51</v>
      </c>
      <c r="L272">
        <v>254</v>
      </c>
      <c r="M272">
        <v>1964</v>
      </c>
      <c r="N272">
        <v>318.12</v>
      </c>
    </row>
    <row r="273" spans="2:14" x14ac:dyDescent="0.2">
      <c r="B273">
        <v>255</v>
      </c>
      <c r="C273">
        <v>1004</v>
      </c>
      <c r="D273">
        <v>270.35000000000002</v>
      </c>
      <c r="G273">
        <v>255</v>
      </c>
      <c r="H273">
        <v>1424</v>
      </c>
      <c r="I273">
        <v>293.72000000000003</v>
      </c>
      <c r="L273">
        <v>255</v>
      </c>
      <c r="M273">
        <v>1981</v>
      </c>
      <c r="N273">
        <v>317.17</v>
      </c>
    </row>
    <row r="274" spans="2:14" x14ac:dyDescent="0.2">
      <c r="B274">
        <v>256</v>
      </c>
      <c r="C274">
        <v>1013</v>
      </c>
      <c r="D274">
        <v>270.49</v>
      </c>
      <c r="G274">
        <v>256</v>
      </c>
      <c r="H274">
        <v>1435</v>
      </c>
      <c r="I274">
        <v>293.57</v>
      </c>
      <c r="L274">
        <v>256</v>
      </c>
      <c r="M274">
        <v>2001</v>
      </c>
      <c r="N274">
        <v>316.52999999999997</v>
      </c>
    </row>
    <row r="275" spans="2:14" x14ac:dyDescent="0.2">
      <c r="B275">
        <v>257</v>
      </c>
      <c r="C275">
        <v>1018</v>
      </c>
      <c r="D275">
        <v>270.56</v>
      </c>
      <c r="G275">
        <v>257</v>
      </c>
      <c r="H275">
        <v>1451</v>
      </c>
      <c r="I275">
        <v>293.25</v>
      </c>
      <c r="L275">
        <v>257</v>
      </c>
      <c r="M275">
        <v>2025</v>
      </c>
      <c r="N275">
        <v>315.32</v>
      </c>
    </row>
    <row r="276" spans="2:14" x14ac:dyDescent="0.2">
      <c r="B276">
        <v>258</v>
      </c>
      <c r="C276">
        <v>1020</v>
      </c>
      <c r="D276">
        <v>270.8</v>
      </c>
      <c r="G276">
        <v>258</v>
      </c>
      <c r="H276">
        <v>1469</v>
      </c>
      <c r="I276">
        <v>292.89999999999998</v>
      </c>
      <c r="L276">
        <v>258</v>
      </c>
      <c r="M276">
        <v>2054</v>
      </c>
      <c r="N276">
        <v>314.2</v>
      </c>
    </row>
    <row r="277" spans="2:14" x14ac:dyDescent="0.2">
      <c r="B277">
        <v>259</v>
      </c>
      <c r="C277">
        <v>1020</v>
      </c>
      <c r="D277">
        <v>270.86</v>
      </c>
      <c r="G277">
        <v>259</v>
      </c>
      <c r="H277">
        <v>1484</v>
      </c>
      <c r="I277">
        <v>292.56</v>
      </c>
      <c r="L277">
        <v>259</v>
      </c>
      <c r="M277">
        <v>2081</v>
      </c>
      <c r="N277">
        <v>313.44</v>
      </c>
    </row>
    <row r="278" spans="2:14" x14ac:dyDescent="0.2">
      <c r="B278">
        <v>260</v>
      </c>
      <c r="C278">
        <v>1023</v>
      </c>
      <c r="D278">
        <v>270.99</v>
      </c>
      <c r="G278">
        <v>260</v>
      </c>
      <c r="H278">
        <v>1492</v>
      </c>
      <c r="I278">
        <v>292.33999999999997</v>
      </c>
      <c r="L278">
        <v>260</v>
      </c>
      <c r="M278">
        <v>2100</v>
      </c>
      <c r="N278">
        <v>312.64999999999998</v>
      </c>
    </row>
    <row r="279" spans="2:14" x14ac:dyDescent="0.2">
      <c r="B279">
        <v>261</v>
      </c>
      <c r="C279">
        <v>1028</v>
      </c>
      <c r="D279">
        <v>271</v>
      </c>
      <c r="G279">
        <v>261</v>
      </c>
      <c r="H279">
        <v>1493</v>
      </c>
      <c r="I279">
        <v>292.2</v>
      </c>
      <c r="L279">
        <v>261</v>
      </c>
      <c r="M279">
        <v>2103</v>
      </c>
      <c r="N279">
        <v>312.47000000000003</v>
      </c>
    </row>
    <row r="280" spans="2:14" x14ac:dyDescent="0.2">
      <c r="B280">
        <v>262</v>
      </c>
      <c r="C280">
        <v>1036</v>
      </c>
      <c r="D280">
        <v>270.95999999999998</v>
      </c>
      <c r="G280">
        <v>262</v>
      </c>
      <c r="H280">
        <v>1489</v>
      </c>
      <c r="I280">
        <v>292.26</v>
      </c>
      <c r="L280">
        <v>262</v>
      </c>
      <c r="M280">
        <v>2091</v>
      </c>
      <c r="N280">
        <v>312.7</v>
      </c>
    </row>
    <row r="281" spans="2:14" x14ac:dyDescent="0.2">
      <c r="B281">
        <v>263</v>
      </c>
      <c r="C281">
        <v>1043</v>
      </c>
      <c r="D281">
        <v>270.77</v>
      </c>
      <c r="G281">
        <v>263</v>
      </c>
      <c r="H281">
        <v>1482</v>
      </c>
      <c r="I281">
        <v>292.39999999999998</v>
      </c>
      <c r="L281">
        <v>263</v>
      </c>
      <c r="M281">
        <v>2063</v>
      </c>
      <c r="N281">
        <v>313.37</v>
      </c>
    </row>
    <row r="282" spans="2:14" x14ac:dyDescent="0.2">
      <c r="B282">
        <v>264</v>
      </c>
      <c r="C282">
        <v>1049</v>
      </c>
      <c r="D282">
        <v>270.83</v>
      </c>
      <c r="G282">
        <v>264</v>
      </c>
      <c r="H282">
        <v>1475</v>
      </c>
      <c r="I282">
        <v>292.27999999999997</v>
      </c>
      <c r="L282">
        <v>264</v>
      </c>
      <c r="M282">
        <v>2023</v>
      </c>
      <c r="N282">
        <v>314.5</v>
      </c>
    </row>
    <row r="283" spans="2:14" x14ac:dyDescent="0.2">
      <c r="B283">
        <v>265</v>
      </c>
      <c r="C283">
        <v>1052</v>
      </c>
      <c r="D283">
        <v>270.89</v>
      </c>
      <c r="G283">
        <v>265</v>
      </c>
      <c r="H283">
        <v>1471</v>
      </c>
      <c r="I283">
        <v>292.55</v>
      </c>
      <c r="L283">
        <v>265</v>
      </c>
      <c r="M283">
        <v>1977</v>
      </c>
      <c r="N283">
        <v>315.49</v>
      </c>
    </row>
    <row r="284" spans="2:14" x14ac:dyDescent="0.2">
      <c r="B284">
        <v>266</v>
      </c>
      <c r="C284">
        <v>1052</v>
      </c>
      <c r="D284">
        <v>270.93</v>
      </c>
      <c r="G284">
        <v>266</v>
      </c>
      <c r="H284">
        <v>1471</v>
      </c>
      <c r="I284">
        <v>292.62</v>
      </c>
      <c r="L284">
        <v>266</v>
      </c>
      <c r="M284">
        <v>1932</v>
      </c>
      <c r="N284">
        <v>316.54000000000002</v>
      </c>
    </row>
    <row r="285" spans="2:14" x14ac:dyDescent="0.2">
      <c r="B285">
        <v>267</v>
      </c>
      <c r="C285">
        <v>1050</v>
      </c>
      <c r="D285">
        <v>271.10000000000002</v>
      </c>
      <c r="G285">
        <v>267</v>
      </c>
      <c r="H285">
        <v>1474</v>
      </c>
      <c r="I285">
        <v>292.89</v>
      </c>
      <c r="L285">
        <v>267</v>
      </c>
      <c r="M285">
        <v>1896</v>
      </c>
      <c r="N285">
        <v>317.14</v>
      </c>
    </row>
    <row r="286" spans="2:14" x14ac:dyDescent="0.2">
      <c r="B286">
        <v>268</v>
      </c>
      <c r="C286">
        <v>1045</v>
      </c>
      <c r="D286">
        <v>271.22000000000003</v>
      </c>
      <c r="G286">
        <v>268</v>
      </c>
      <c r="H286">
        <v>1478</v>
      </c>
      <c r="I286">
        <v>293.18</v>
      </c>
      <c r="L286">
        <v>268</v>
      </c>
      <c r="M286">
        <v>1878</v>
      </c>
      <c r="N286">
        <v>317.44</v>
      </c>
    </row>
    <row r="287" spans="2:14" x14ac:dyDescent="0.2">
      <c r="B287">
        <v>269</v>
      </c>
      <c r="C287">
        <v>1038</v>
      </c>
      <c r="D287">
        <v>271.5</v>
      </c>
      <c r="G287">
        <v>269</v>
      </c>
      <c r="H287">
        <v>1479</v>
      </c>
      <c r="I287">
        <v>293.52999999999997</v>
      </c>
      <c r="L287">
        <v>269</v>
      </c>
      <c r="M287">
        <v>1881</v>
      </c>
      <c r="N287">
        <v>317.19</v>
      </c>
    </row>
    <row r="288" spans="2:14" x14ac:dyDescent="0.2">
      <c r="B288">
        <v>270</v>
      </c>
      <c r="C288">
        <v>1029</v>
      </c>
      <c r="D288">
        <v>271.83</v>
      </c>
      <c r="G288">
        <v>270</v>
      </c>
      <c r="H288">
        <v>1477</v>
      </c>
      <c r="I288">
        <v>294.02999999999997</v>
      </c>
      <c r="L288">
        <v>270</v>
      </c>
      <c r="M288">
        <v>1900</v>
      </c>
      <c r="N288">
        <v>316.61</v>
      </c>
    </row>
    <row r="289" spans="2:14" x14ac:dyDescent="0.2">
      <c r="B289">
        <v>271</v>
      </c>
      <c r="C289">
        <v>1020</v>
      </c>
      <c r="D289">
        <v>272.01</v>
      </c>
      <c r="G289">
        <v>271</v>
      </c>
      <c r="H289">
        <v>1475</v>
      </c>
      <c r="I289">
        <v>294.56</v>
      </c>
      <c r="L289">
        <v>271</v>
      </c>
      <c r="M289">
        <v>1926</v>
      </c>
      <c r="N289">
        <v>315.81</v>
      </c>
    </row>
    <row r="290" spans="2:14" x14ac:dyDescent="0.2">
      <c r="B290">
        <v>272</v>
      </c>
      <c r="C290">
        <v>1011</v>
      </c>
      <c r="D290">
        <v>272.31</v>
      </c>
      <c r="G290">
        <v>272</v>
      </c>
      <c r="H290">
        <v>1474</v>
      </c>
      <c r="I290">
        <v>294.91000000000003</v>
      </c>
      <c r="L290">
        <v>272</v>
      </c>
      <c r="M290">
        <v>1949</v>
      </c>
      <c r="N290">
        <v>315.31</v>
      </c>
    </row>
    <row r="291" spans="2:14" x14ac:dyDescent="0.2">
      <c r="B291">
        <v>273</v>
      </c>
      <c r="C291">
        <v>1002</v>
      </c>
      <c r="D291">
        <v>272.56</v>
      </c>
      <c r="G291">
        <v>273</v>
      </c>
      <c r="H291">
        <v>1480</v>
      </c>
      <c r="I291">
        <v>294.93</v>
      </c>
      <c r="L291">
        <v>273</v>
      </c>
      <c r="M291">
        <v>1967</v>
      </c>
      <c r="N291">
        <v>314.83</v>
      </c>
    </row>
    <row r="292" spans="2:14" x14ac:dyDescent="0.2">
      <c r="B292">
        <v>274</v>
      </c>
      <c r="C292">
        <v>995</v>
      </c>
      <c r="D292">
        <v>272.64999999999998</v>
      </c>
      <c r="G292">
        <v>274</v>
      </c>
      <c r="H292">
        <v>1492</v>
      </c>
      <c r="I292">
        <v>294.85000000000002</v>
      </c>
      <c r="L292">
        <v>274</v>
      </c>
      <c r="M292">
        <v>1978</v>
      </c>
      <c r="N292">
        <v>314.60000000000002</v>
      </c>
    </row>
    <row r="293" spans="2:14" x14ac:dyDescent="0.2">
      <c r="B293">
        <v>275</v>
      </c>
      <c r="C293">
        <v>988</v>
      </c>
      <c r="D293">
        <v>272.92</v>
      </c>
      <c r="G293">
        <v>275</v>
      </c>
      <c r="H293">
        <v>1508</v>
      </c>
      <c r="I293">
        <v>294.7</v>
      </c>
      <c r="L293">
        <v>275</v>
      </c>
      <c r="M293">
        <v>1981</v>
      </c>
      <c r="N293">
        <v>314.55</v>
      </c>
    </row>
    <row r="294" spans="2:14" x14ac:dyDescent="0.2">
      <c r="B294">
        <v>276</v>
      </c>
      <c r="C294">
        <v>981</v>
      </c>
      <c r="D294">
        <v>272.86</v>
      </c>
      <c r="G294">
        <v>276</v>
      </c>
      <c r="H294">
        <v>1523</v>
      </c>
      <c r="I294">
        <v>294.23</v>
      </c>
      <c r="L294">
        <v>276</v>
      </c>
      <c r="M294">
        <v>1976</v>
      </c>
      <c r="N294">
        <v>314.64</v>
      </c>
    </row>
    <row r="295" spans="2:14" x14ac:dyDescent="0.2">
      <c r="B295">
        <v>277</v>
      </c>
      <c r="C295">
        <v>975</v>
      </c>
      <c r="D295">
        <v>272.95999999999998</v>
      </c>
      <c r="G295">
        <v>277</v>
      </c>
      <c r="H295">
        <v>1535</v>
      </c>
      <c r="I295">
        <v>293.88</v>
      </c>
      <c r="L295">
        <v>277</v>
      </c>
      <c r="M295">
        <v>1963</v>
      </c>
      <c r="N295">
        <v>315.19</v>
      </c>
    </row>
    <row r="296" spans="2:14" x14ac:dyDescent="0.2">
      <c r="B296">
        <v>278</v>
      </c>
      <c r="C296">
        <v>970</v>
      </c>
      <c r="D296">
        <v>272.97000000000003</v>
      </c>
      <c r="G296">
        <v>278</v>
      </c>
      <c r="H296">
        <v>1544</v>
      </c>
      <c r="I296">
        <v>293.58999999999997</v>
      </c>
      <c r="L296">
        <v>278</v>
      </c>
      <c r="M296">
        <v>1946</v>
      </c>
      <c r="N296">
        <v>315.52</v>
      </c>
    </row>
    <row r="297" spans="2:14" x14ac:dyDescent="0.2">
      <c r="B297">
        <v>279</v>
      </c>
      <c r="C297">
        <v>969</v>
      </c>
      <c r="D297">
        <v>272.91000000000003</v>
      </c>
      <c r="G297">
        <v>279</v>
      </c>
      <c r="H297">
        <v>1551</v>
      </c>
      <c r="I297">
        <v>293.26</v>
      </c>
      <c r="L297">
        <v>279</v>
      </c>
      <c r="M297">
        <v>1931</v>
      </c>
      <c r="N297">
        <v>315.82</v>
      </c>
    </row>
    <row r="298" spans="2:14" x14ac:dyDescent="0.2">
      <c r="B298">
        <v>280</v>
      </c>
      <c r="C298">
        <v>970</v>
      </c>
      <c r="D298">
        <v>272.66000000000003</v>
      </c>
      <c r="G298">
        <v>280</v>
      </c>
      <c r="H298">
        <v>1557</v>
      </c>
      <c r="I298">
        <v>292.8</v>
      </c>
      <c r="L298">
        <v>280</v>
      </c>
      <c r="M298">
        <v>1924</v>
      </c>
      <c r="N298">
        <v>315.82</v>
      </c>
    </row>
    <row r="299" spans="2:14" x14ac:dyDescent="0.2">
      <c r="B299">
        <v>281</v>
      </c>
      <c r="C299">
        <v>976</v>
      </c>
      <c r="D299">
        <v>272.56</v>
      </c>
      <c r="G299">
        <v>281</v>
      </c>
      <c r="H299">
        <v>1562</v>
      </c>
      <c r="I299">
        <v>292.52</v>
      </c>
      <c r="L299">
        <v>281</v>
      </c>
      <c r="M299">
        <v>1925</v>
      </c>
      <c r="N299">
        <v>315.86</v>
      </c>
    </row>
    <row r="300" spans="2:14" x14ac:dyDescent="0.2">
      <c r="B300">
        <v>282</v>
      </c>
      <c r="C300">
        <v>984</v>
      </c>
      <c r="D300">
        <v>272.48</v>
      </c>
      <c r="G300">
        <v>282</v>
      </c>
      <c r="H300">
        <v>1567</v>
      </c>
      <c r="I300">
        <v>292.26</v>
      </c>
      <c r="L300">
        <v>282</v>
      </c>
      <c r="M300">
        <v>1936</v>
      </c>
      <c r="N300">
        <v>315.8</v>
      </c>
    </row>
    <row r="301" spans="2:14" x14ac:dyDescent="0.2">
      <c r="B301">
        <v>283</v>
      </c>
      <c r="C301">
        <v>992</v>
      </c>
      <c r="D301">
        <v>272.26</v>
      </c>
      <c r="G301">
        <v>283</v>
      </c>
      <c r="H301">
        <v>1571</v>
      </c>
      <c r="I301">
        <v>291.88</v>
      </c>
      <c r="L301">
        <v>283</v>
      </c>
      <c r="M301">
        <v>1950</v>
      </c>
      <c r="N301">
        <v>315.64</v>
      </c>
    </row>
    <row r="302" spans="2:14" x14ac:dyDescent="0.2">
      <c r="B302">
        <v>284</v>
      </c>
      <c r="C302">
        <v>999</v>
      </c>
      <c r="D302">
        <v>272.02</v>
      </c>
      <c r="G302">
        <v>284</v>
      </c>
      <c r="H302">
        <v>1573</v>
      </c>
      <c r="I302">
        <v>291.79000000000002</v>
      </c>
      <c r="L302">
        <v>284</v>
      </c>
      <c r="M302">
        <v>1961</v>
      </c>
      <c r="N302">
        <v>315.45999999999998</v>
      </c>
    </row>
    <row r="303" spans="2:14" x14ac:dyDescent="0.2">
      <c r="B303">
        <v>285</v>
      </c>
      <c r="C303">
        <v>1003</v>
      </c>
      <c r="D303">
        <v>272.16000000000003</v>
      </c>
      <c r="G303">
        <v>285</v>
      </c>
      <c r="H303">
        <v>1570</v>
      </c>
      <c r="I303">
        <v>291.75</v>
      </c>
      <c r="L303">
        <v>285</v>
      </c>
      <c r="M303">
        <v>1968</v>
      </c>
      <c r="N303">
        <v>315.45</v>
      </c>
    </row>
    <row r="304" spans="2:14" x14ac:dyDescent="0.2">
      <c r="B304">
        <v>286</v>
      </c>
      <c r="C304">
        <v>1004</v>
      </c>
      <c r="D304">
        <v>272.19</v>
      </c>
      <c r="G304">
        <v>286</v>
      </c>
      <c r="H304">
        <v>1556</v>
      </c>
      <c r="I304">
        <v>292.18</v>
      </c>
      <c r="L304">
        <v>286</v>
      </c>
      <c r="M304">
        <v>1974</v>
      </c>
      <c r="N304">
        <v>315.3</v>
      </c>
    </row>
    <row r="305" spans="2:14" x14ac:dyDescent="0.2">
      <c r="B305">
        <v>287</v>
      </c>
      <c r="C305">
        <v>1003</v>
      </c>
      <c r="D305">
        <v>272.41000000000003</v>
      </c>
      <c r="G305">
        <v>287</v>
      </c>
      <c r="H305">
        <v>1534</v>
      </c>
      <c r="I305">
        <v>292.66000000000003</v>
      </c>
      <c r="L305">
        <v>287</v>
      </c>
      <c r="M305">
        <v>1981</v>
      </c>
      <c r="N305">
        <v>314.97000000000003</v>
      </c>
    </row>
    <row r="306" spans="2:14" x14ac:dyDescent="0.2">
      <c r="B306">
        <v>288</v>
      </c>
      <c r="C306">
        <v>1001</v>
      </c>
      <c r="D306">
        <v>272.52</v>
      </c>
      <c r="G306">
        <v>288</v>
      </c>
      <c r="H306">
        <v>1506</v>
      </c>
      <c r="I306">
        <v>293.32</v>
      </c>
      <c r="L306">
        <v>288</v>
      </c>
      <c r="M306">
        <v>1996</v>
      </c>
      <c r="N306">
        <v>314.32</v>
      </c>
    </row>
    <row r="307" spans="2:14" x14ac:dyDescent="0.2">
      <c r="B307">
        <v>289</v>
      </c>
      <c r="C307">
        <v>998</v>
      </c>
      <c r="D307">
        <v>272.77999999999997</v>
      </c>
      <c r="G307">
        <v>289</v>
      </c>
      <c r="H307">
        <v>1479</v>
      </c>
      <c r="I307">
        <v>293.94</v>
      </c>
      <c r="L307">
        <v>289</v>
      </c>
      <c r="M307">
        <v>2020</v>
      </c>
      <c r="N307">
        <v>313.7</v>
      </c>
    </row>
    <row r="308" spans="2:14" x14ac:dyDescent="0.2">
      <c r="B308">
        <v>290</v>
      </c>
      <c r="C308">
        <v>994</v>
      </c>
      <c r="D308">
        <v>272.87</v>
      </c>
      <c r="G308">
        <v>290</v>
      </c>
      <c r="H308">
        <v>1459</v>
      </c>
      <c r="I308">
        <v>294.31</v>
      </c>
      <c r="L308">
        <v>290</v>
      </c>
      <c r="M308">
        <v>2050</v>
      </c>
      <c r="N308">
        <v>312.69</v>
      </c>
    </row>
    <row r="309" spans="2:14" x14ac:dyDescent="0.2">
      <c r="B309">
        <v>291</v>
      </c>
      <c r="C309">
        <v>990</v>
      </c>
      <c r="D309">
        <v>272.81</v>
      </c>
      <c r="G309">
        <v>291</v>
      </c>
      <c r="H309">
        <v>1449</v>
      </c>
      <c r="I309">
        <v>294.43</v>
      </c>
      <c r="L309">
        <v>291</v>
      </c>
      <c r="M309">
        <v>2082</v>
      </c>
      <c r="N309">
        <v>311.61</v>
      </c>
    </row>
    <row r="310" spans="2:14" x14ac:dyDescent="0.2">
      <c r="B310">
        <v>292</v>
      </c>
      <c r="C310">
        <v>985</v>
      </c>
      <c r="D310">
        <v>272.89999999999998</v>
      </c>
      <c r="G310">
        <v>292</v>
      </c>
      <c r="H310">
        <v>1449</v>
      </c>
      <c r="I310">
        <v>294.2</v>
      </c>
      <c r="L310">
        <v>292</v>
      </c>
      <c r="M310">
        <v>2108</v>
      </c>
      <c r="N310">
        <v>310.75</v>
      </c>
    </row>
    <row r="311" spans="2:14" x14ac:dyDescent="0.2">
      <c r="B311">
        <v>293</v>
      </c>
      <c r="C311">
        <v>980</v>
      </c>
      <c r="D311">
        <v>273.08999999999997</v>
      </c>
      <c r="G311">
        <v>293</v>
      </c>
      <c r="H311">
        <v>1459</v>
      </c>
      <c r="I311">
        <v>293.81</v>
      </c>
      <c r="L311">
        <v>293</v>
      </c>
      <c r="M311">
        <v>2123</v>
      </c>
      <c r="N311">
        <v>310.36</v>
      </c>
    </row>
    <row r="312" spans="2:14" x14ac:dyDescent="0.2">
      <c r="B312">
        <v>294</v>
      </c>
      <c r="C312">
        <v>978</v>
      </c>
      <c r="D312">
        <v>272.97000000000003</v>
      </c>
      <c r="G312">
        <v>294</v>
      </c>
      <c r="H312">
        <v>1475</v>
      </c>
      <c r="I312">
        <v>293.29000000000002</v>
      </c>
      <c r="L312">
        <v>294</v>
      </c>
      <c r="M312">
        <v>2130</v>
      </c>
      <c r="N312">
        <v>310.12</v>
      </c>
    </row>
    <row r="313" spans="2:14" x14ac:dyDescent="0.2">
      <c r="B313">
        <v>295</v>
      </c>
      <c r="C313">
        <v>980</v>
      </c>
      <c r="D313">
        <v>272.85000000000002</v>
      </c>
      <c r="G313">
        <v>295</v>
      </c>
      <c r="H313">
        <v>1495</v>
      </c>
      <c r="I313">
        <v>292.63</v>
      </c>
      <c r="L313">
        <v>295</v>
      </c>
      <c r="M313">
        <v>2129</v>
      </c>
      <c r="N313">
        <v>310.27</v>
      </c>
    </row>
    <row r="314" spans="2:14" x14ac:dyDescent="0.2">
      <c r="B314">
        <v>296</v>
      </c>
      <c r="C314">
        <v>988</v>
      </c>
      <c r="D314">
        <v>272.52</v>
      </c>
      <c r="G314">
        <v>296</v>
      </c>
      <c r="H314">
        <v>1513</v>
      </c>
      <c r="I314">
        <v>292.24</v>
      </c>
      <c r="L314">
        <v>296</v>
      </c>
      <c r="M314">
        <v>2126</v>
      </c>
      <c r="N314">
        <v>310.58</v>
      </c>
    </row>
    <row r="315" spans="2:14" x14ac:dyDescent="0.2">
      <c r="B315">
        <v>297</v>
      </c>
      <c r="C315">
        <v>998</v>
      </c>
      <c r="D315">
        <v>272.11</v>
      </c>
      <c r="G315">
        <v>297</v>
      </c>
      <c r="H315">
        <v>1527</v>
      </c>
      <c r="I315">
        <v>291.7</v>
      </c>
      <c r="L315">
        <v>297</v>
      </c>
      <c r="M315">
        <v>2121</v>
      </c>
      <c r="N315">
        <v>311.18</v>
      </c>
    </row>
    <row r="316" spans="2:14" x14ac:dyDescent="0.2">
      <c r="B316">
        <v>298</v>
      </c>
      <c r="C316">
        <v>1011</v>
      </c>
      <c r="D316">
        <v>271.73</v>
      </c>
      <c r="G316">
        <v>298</v>
      </c>
      <c r="H316">
        <v>1534</v>
      </c>
      <c r="I316">
        <v>291.56</v>
      </c>
      <c r="L316">
        <v>298</v>
      </c>
      <c r="M316">
        <v>2111</v>
      </c>
      <c r="N316">
        <v>311.95</v>
      </c>
    </row>
    <row r="317" spans="2:14" x14ac:dyDescent="0.2">
      <c r="B317">
        <v>299</v>
      </c>
      <c r="C317">
        <v>1025</v>
      </c>
      <c r="D317">
        <v>271.33</v>
      </c>
      <c r="G317">
        <v>299</v>
      </c>
      <c r="H317">
        <v>1534</v>
      </c>
      <c r="I317">
        <v>291.69</v>
      </c>
      <c r="L317">
        <v>299</v>
      </c>
      <c r="M317">
        <v>2098</v>
      </c>
      <c r="N317">
        <v>312.87</v>
      </c>
    </row>
    <row r="318" spans="2:14" x14ac:dyDescent="0.2">
      <c r="B318">
        <v>300</v>
      </c>
      <c r="C318">
        <v>1037</v>
      </c>
      <c r="D318">
        <v>271.06</v>
      </c>
      <c r="G318">
        <v>300</v>
      </c>
      <c r="H318">
        <v>1529</v>
      </c>
      <c r="I318">
        <v>291.82</v>
      </c>
      <c r="L318">
        <v>300</v>
      </c>
      <c r="M318">
        <v>2081</v>
      </c>
      <c r="N318">
        <v>313.52999999999997</v>
      </c>
    </row>
    <row r="319" spans="2:14" x14ac:dyDescent="0.2">
      <c r="B319">
        <v>301</v>
      </c>
      <c r="C319">
        <v>1048</v>
      </c>
      <c r="D319">
        <v>270.7</v>
      </c>
      <c r="G319">
        <v>301</v>
      </c>
      <c r="H319">
        <v>1522</v>
      </c>
      <c r="I319">
        <v>292.14</v>
      </c>
      <c r="L319">
        <v>301</v>
      </c>
      <c r="M319">
        <v>2066</v>
      </c>
      <c r="N319">
        <v>314.38</v>
      </c>
    </row>
    <row r="320" spans="2:14" x14ac:dyDescent="0.2">
      <c r="B320">
        <v>302</v>
      </c>
      <c r="C320">
        <v>1056</v>
      </c>
      <c r="D320">
        <v>270.64</v>
      </c>
      <c r="G320">
        <v>302</v>
      </c>
      <c r="H320">
        <v>1512</v>
      </c>
      <c r="I320">
        <v>292.47000000000003</v>
      </c>
      <c r="L320">
        <v>302</v>
      </c>
      <c r="M320">
        <v>2060</v>
      </c>
      <c r="N320">
        <v>314.62</v>
      </c>
    </row>
    <row r="321" spans="2:14" x14ac:dyDescent="0.2">
      <c r="B321">
        <v>303</v>
      </c>
      <c r="C321">
        <v>1059</v>
      </c>
      <c r="D321">
        <v>270.51</v>
      </c>
      <c r="G321">
        <v>303</v>
      </c>
      <c r="H321">
        <v>1499</v>
      </c>
      <c r="I321">
        <v>292.89999999999998</v>
      </c>
      <c r="L321">
        <v>303</v>
      </c>
      <c r="M321">
        <v>2067</v>
      </c>
      <c r="N321">
        <v>314.52999999999997</v>
      </c>
    </row>
    <row r="322" spans="2:14" x14ac:dyDescent="0.2">
      <c r="B322">
        <v>304</v>
      </c>
      <c r="C322">
        <v>1057</v>
      </c>
      <c r="D322">
        <v>270.66000000000003</v>
      </c>
      <c r="G322">
        <v>304</v>
      </c>
      <c r="H322">
        <v>1486</v>
      </c>
      <c r="I322">
        <v>293.31</v>
      </c>
      <c r="L322">
        <v>304</v>
      </c>
      <c r="M322">
        <v>2087</v>
      </c>
      <c r="N322">
        <v>313.93</v>
      </c>
    </row>
    <row r="323" spans="2:14" x14ac:dyDescent="0.2">
      <c r="B323">
        <v>305</v>
      </c>
      <c r="C323">
        <v>1051</v>
      </c>
      <c r="D323">
        <v>270.89</v>
      </c>
      <c r="G323">
        <v>305</v>
      </c>
      <c r="H323">
        <v>1480</v>
      </c>
      <c r="I323">
        <v>293.49</v>
      </c>
      <c r="L323">
        <v>305</v>
      </c>
      <c r="M323">
        <v>2113</v>
      </c>
      <c r="N323">
        <v>313.14999999999998</v>
      </c>
    </row>
    <row r="324" spans="2:14" x14ac:dyDescent="0.2">
      <c r="B324">
        <v>306</v>
      </c>
      <c r="C324">
        <v>1042</v>
      </c>
      <c r="D324">
        <v>271.12</v>
      </c>
      <c r="G324">
        <v>306</v>
      </c>
      <c r="H324">
        <v>1484</v>
      </c>
      <c r="I324">
        <v>293.33999999999997</v>
      </c>
      <c r="L324">
        <v>306</v>
      </c>
      <c r="M324">
        <v>2137</v>
      </c>
      <c r="N324">
        <v>312.38</v>
      </c>
    </row>
    <row r="325" spans="2:14" x14ac:dyDescent="0.2">
      <c r="B325">
        <v>307</v>
      </c>
      <c r="C325">
        <v>1031</v>
      </c>
      <c r="D325">
        <v>271.5</v>
      </c>
      <c r="G325">
        <v>307</v>
      </c>
      <c r="H325">
        <v>1500</v>
      </c>
      <c r="I325">
        <v>293.02</v>
      </c>
      <c r="L325">
        <v>307</v>
      </c>
      <c r="M325">
        <v>2148</v>
      </c>
      <c r="N325">
        <v>312.17</v>
      </c>
    </row>
    <row r="326" spans="2:14" x14ac:dyDescent="0.2">
      <c r="B326">
        <v>308</v>
      </c>
      <c r="C326">
        <v>1019</v>
      </c>
      <c r="D326">
        <v>272.05</v>
      </c>
      <c r="G326">
        <v>308</v>
      </c>
      <c r="H326">
        <v>1520</v>
      </c>
      <c r="I326">
        <v>292.51</v>
      </c>
      <c r="L326">
        <v>308</v>
      </c>
      <c r="M326">
        <v>2140</v>
      </c>
      <c r="N326">
        <v>312.24</v>
      </c>
    </row>
    <row r="327" spans="2:14" x14ac:dyDescent="0.2">
      <c r="B327">
        <v>309</v>
      </c>
      <c r="C327">
        <v>1007</v>
      </c>
      <c r="D327">
        <v>272.38</v>
      </c>
      <c r="G327">
        <v>309</v>
      </c>
      <c r="H327">
        <v>1539</v>
      </c>
      <c r="I327">
        <v>292.33</v>
      </c>
      <c r="L327">
        <v>309</v>
      </c>
      <c r="M327">
        <v>2115</v>
      </c>
      <c r="N327">
        <v>312.60000000000002</v>
      </c>
    </row>
    <row r="328" spans="2:14" x14ac:dyDescent="0.2">
      <c r="B328">
        <v>310</v>
      </c>
      <c r="C328">
        <v>997</v>
      </c>
      <c r="D328">
        <v>272.89999999999998</v>
      </c>
      <c r="G328">
        <v>310</v>
      </c>
      <c r="H328">
        <v>1551</v>
      </c>
      <c r="I328">
        <v>292.02999999999997</v>
      </c>
      <c r="L328">
        <v>310</v>
      </c>
      <c r="M328">
        <v>2080</v>
      </c>
      <c r="N328">
        <v>313.52999999999997</v>
      </c>
    </row>
    <row r="329" spans="2:14" x14ac:dyDescent="0.2">
      <c r="B329">
        <v>311</v>
      </c>
      <c r="C329">
        <v>989</v>
      </c>
      <c r="D329">
        <v>273.05</v>
      </c>
      <c r="G329">
        <v>311</v>
      </c>
      <c r="H329">
        <v>1553</v>
      </c>
      <c r="I329">
        <v>292.24</v>
      </c>
      <c r="L329">
        <v>311</v>
      </c>
      <c r="M329">
        <v>2046</v>
      </c>
      <c r="N329">
        <v>314.47000000000003</v>
      </c>
    </row>
    <row r="330" spans="2:14" x14ac:dyDescent="0.2">
      <c r="B330">
        <v>312</v>
      </c>
      <c r="C330">
        <v>985</v>
      </c>
      <c r="D330">
        <v>273.19</v>
      </c>
      <c r="G330">
        <v>312</v>
      </c>
      <c r="H330">
        <v>1546</v>
      </c>
      <c r="I330">
        <v>292.52</v>
      </c>
      <c r="L330">
        <v>312</v>
      </c>
      <c r="M330">
        <v>2017</v>
      </c>
      <c r="N330">
        <v>315.23</v>
      </c>
    </row>
    <row r="331" spans="2:14" x14ac:dyDescent="0.2">
      <c r="B331">
        <v>313</v>
      </c>
      <c r="C331">
        <v>987</v>
      </c>
      <c r="D331">
        <v>273.07</v>
      </c>
      <c r="G331">
        <v>313</v>
      </c>
      <c r="H331">
        <v>1533</v>
      </c>
      <c r="I331">
        <v>293.05</v>
      </c>
      <c r="L331">
        <v>313</v>
      </c>
      <c r="M331">
        <v>1991</v>
      </c>
      <c r="N331">
        <v>316</v>
      </c>
    </row>
    <row r="332" spans="2:14" x14ac:dyDescent="0.2">
      <c r="B332">
        <v>314</v>
      </c>
      <c r="C332">
        <v>994</v>
      </c>
      <c r="D332">
        <v>272.88</v>
      </c>
      <c r="G332">
        <v>314</v>
      </c>
      <c r="H332">
        <v>1516</v>
      </c>
      <c r="I332">
        <v>293.68</v>
      </c>
      <c r="L332">
        <v>314</v>
      </c>
      <c r="M332">
        <v>1967</v>
      </c>
      <c r="N332">
        <v>316.64</v>
      </c>
    </row>
    <row r="333" spans="2:14" x14ac:dyDescent="0.2">
      <c r="B333">
        <v>315</v>
      </c>
      <c r="C333">
        <v>1006</v>
      </c>
      <c r="D333">
        <v>272.45</v>
      </c>
      <c r="G333">
        <v>315</v>
      </c>
      <c r="H333">
        <v>1498</v>
      </c>
      <c r="I333">
        <v>294.37</v>
      </c>
      <c r="L333">
        <v>315</v>
      </c>
      <c r="M333">
        <v>1945</v>
      </c>
      <c r="N333">
        <v>317.27</v>
      </c>
    </row>
    <row r="334" spans="2:14" x14ac:dyDescent="0.2">
      <c r="B334">
        <v>316</v>
      </c>
      <c r="C334">
        <v>1017</v>
      </c>
      <c r="D334">
        <v>272.08999999999997</v>
      </c>
      <c r="G334">
        <v>316</v>
      </c>
      <c r="H334">
        <v>1481</v>
      </c>
      <c r="I334">
        <v>294.89</v>
      </c>
      <c r="L334">
        <v>316</v>
      </c>
      <c r="M334">
        <v>1929</v>
      </c>
      <c r="N334">
        <v>317.19</v>
      </c>
    </row>
    <row r="335" spans="2:14" x14ac:dyDescent="0.2">
      <c r="B335">
        <v>317</v>
      </c>
      <c r="C335">
        <v>1027</v>
      </c>
      <c r="D335">
        <v>271.92</v>
      </c>
      <c r="G335">
        <v>317</v>
      </c>
      <c r="H335">
        <v>1468</v>
      </c>
      <c r="I335">
        <v>295.51</v>
      </c>
      <c r="L335">
        <v>317</v>
      </c>
      <c r="M335">
        <v>1919</v>
      </c>
      <c r="N335">
        <v>316.92</v>
      </c>
    </row>
    <row r="336" spans="2:14" x14ac:dyDescent="0.2">
      <c r="B336">
        <v>318</v>
      </c>
      <c r="C336">
        <v>1031</v>
      </c>
      <c r="D336">
        <v>271.47000000000003</v>
      </c>
      <c r="G336">
        <v>318</v>
      </c>
      <c r="H336">
        <v>1460</v>
      </c>
      <c r="I336">
        <v>295.81</v>
      </c>
      <c r="L336">
        <v>318</v>
      </c>
      <c r="M336">
        <v>1914</v>
      </c>
      <c r="N336">
        <v>316.58999999999997</v>
      </c>
    </row>
    <row r="337" spans="2:14" x14ac:dyDescent="0.2">
      <c r="B337">
        <v>319</v>
      </c>
      <c r="C337">
        <v>1029</v>
      </c>
      <c r="D337">
        <v>271.32</v>
      </c>
      <c r="G337">
        <v>319</v>
      </c>
      <c r="H337">
        <v>1460</v>
      </c>
      <c r="I337">
        <v>295.97000000000003</v>
      </c>
      <c r="L337">
        <v>319</v>
      </c>
      <c r="M337">
        <v>1911</v>
      </c>
      <c r="N337">
        <v>316.3</v>
      </c>
    </row>
    <row r="338" spans="2:14" x14ac:dyDescent="0.2">
      <c r="B338">
        <v>320</v>
      </c>
      <c r="C338">
        <v>1024</v>
      </c>
      <c r="D338">
        <v>271.3</v>
      </c>
      <c r="G338">
        <v>320</v>
      </c>
      <c r="H338">
        <v>1467</v>
      </c>
      <c r="I338">
        <v>295.81</v>
      </c>
      <c r="L338">
        <v>320</v>
      </c>
      <c r="M338">
        <v>1905</v>
      </c>
      <c r="N338">
        <v>315.7</v>
      </c>
    </row>
    <row r="339" spans="2:14" x14ac:dyDescent="0.2">
      <c r="B339">
        <v>321</v>
      </c>
      <c r="C339">
        <v>1019</v>
      </c>
      <c r="D339">
        <v>271.35000000000002</v>
      </c>
      <c r="G339">
        <v>321</v>
      </c>
      <c r="H339">
        <v>1480</v>
      </c>
      <c r="I339">
        <v>295.39999999999998</v>
      </c>
      <c r="L339">
        <v>321</v>
      </c>
      <c r="M339">
        <v>1896</v>
      </c>
      <c r="N339">
        <v>315.36</v>
      </c>
    </row>
    <row r="340" spans="2:14" x14ac:dyDescent="0.2">
      <c r="B340">
        <v>322</v>
      </c>
      <c r="C340">
        <v>1017</v>
      </c>
      <c r="D340">
        <v>271.01</v>
      </c>
      <c r="G340">
        <v>322</v>
      </c>
      <c r="H340">
        <v>1499</v>
      </c>
      <c r="I340">
        <v>294.77999999999997</v>
      </c>
      <c r="L340">
        <v>322</v>
      </c>
      <c r="M340">
        <v>1888</v>
      </c>
      <c r="N340">
        <v>315.08</v>
      </c>
    </row>
    <row r="341" spans="2:14" x14ac:dyDescent="0.2">
      <c r="B341">
        <v>323</v>
      </c>
      <c r="C341">
        <v>1016</v>
      </c>
      <c r="D341">
        <v>271.20999999999998</v>
      </c>
      <c r="G341">
        <v>323</v>
      </c>
      <c r="H341">
        <v>1521</v>
      </c>
      <c r="I341">
        <v>293.86</v>
      </c>
      <c r="L341">
        <v>323</v>
      </c>
      <c r="M341">
        <v>1883</v>
      </c>
      <c r="N341">
        <v>314.81</v>
      </c>
    </row>
    <row r="342" spans="2:14" x14ac:dyDescent="0.2">
      <c r="B342">
        <v>324</v>
      </c>
      <c r="C342">
        <v>1016</v>
      </c>
      <c r="D342">
        <v>271.01</v>
      </c>
      <c r="G342">
        <v>324</v>
      </c>
      <c r="H342">
        <v>1542</v>
      </c>
      <c r="I342">
        <v>293.14999999999998</v>
      </c>
      <c r="L342">
        <v>324</v>
      </c>
      <c r="M342">
        <v>1886</v>
      </c>
      <c r="N342">
        <v>314.74</v>
      </c>
    </row>
    <row r="343" spans="2:14" x14ac:dyDescent="0.2">
      <c r="B343">
        <v>325</v>
      </c>
      <c r="C343">
        <v>1014</v>
      </c>
      <c r="D343">
        <v>271.3</v>
      </c>
      <c r="G343">
        <v>325</v>
      </c>
      <c r="H343">
        <v>1554</v>
      </c>
      <c r="I343">
        <v>292.43</v>
      </c>
      <c r="L343">
        <v>325</v>
      </c>
      <c r="M343">
        <v>1896</v>
      </c>
      <c r="N343">
        <v>315.33</v>
      </c>
    </row>
    <row r="344" spans="2:14" x14ac:dyDescent="0.2">
      <c r="B344">
        <v>326</v>
      </c>
      <c r="C344">
        <v>1009</v>
      </c>
      <c r="D344">
        <v>271.39</v>
      </c>
      <c r="G344">
        <v>326</v>
      </c>
      <c r="H344">
        <v>1551</v>
      </c>
      <c r="I344">
        <v>291.91000000000003</v>
      </c>
      <c r="L344">
        <v>326</v>
      </c>
      <c r="M344">
        <v>1910</v>
      </c>
      <c r="N344">
        <v>313.93</v>
      </c>
    </row>
    <row r="345" spans="2:14" x14ac:dyDescent="0.2">
      <c r="B345">
        <v>327</v>
      </c>
      <c r="C345">
        <v>1000</v>
      </c>
      <c r="D345">
        <v>271.56</v>
      </c>
      <c r="G345">
        <v>327</v>
      </c>
      <c r="H345">
        <v>1534</v>
      </c>
      <c r="I345">
        <v>292.07</v>
      </c>
      <c r="L345">
        <v>327</v>
      </c>
      <c r="M345">
        <v>1927</v>
      </c>
      <c r="N345">
        <v>313.43</v>
      </c>
    </row>
    <row r="346" spans="2:14" x14ac:dyDescent="0.2">
      <c r="B346">
        <v>328</v>
      </c>
      <c r="C346">
        <v>987</v>
      </c>
      <c r="D346">
        <v>272.05</v>
      </c>
      <c r="G346">
        <v>328</v>
      </c>
      <c r="H346">
        <v>1511</v>
      </c>
      <c r="I346">
        <v>291.82</v>
      </c>
      <c r="L346">
        <v>328</v>
      </c>
      <c r="M346">
        <v>1940</v>
      </c>
      <c r="N346">
        <v>313.7</v>
      </c>
    </row>
    <row r="347" spans="2:14" x14ac:dyDescent="0.2">
      <c r="B347">
        <v>329</v>
      </c>
      <c r="C347">
        <v>972</v>
      </c>
      <c r="D347">
        <v>272.56</v>
      </c>
      <c r="G347">
        <v>329</v>
      </c>
      <c r="H347">
        <v>1490</v>
      </c>
      <c r="I347">
        <v>292.13</v>
      </c>
      <c r="L347">
        <v>329</v>
      </c>
      <c r="M347">
        <v>1948</v>
      </c>
      <c r="N347">
        <v>313.73</v>
      </c>
    </row>
    <row r="348" spans="2:14" x14ac:dyDescent="0.2">
      <c r="B348">
        <v>330</v>
      </c>
      <c r="C348">
        <v>956</v>
      </c>
      <c r="D348">
        <v>273.02999999999997</v>
      </c>
      <c r="G348">
        <v>330</v>
      </c>
      <c r="H348">
        <v>1480</v>
      </c>
      <c r="I348">
        <v>291.85000000000002</v>
      </c>
      <c r="L348">
        <v>330</v>
      </c>
      <c r="M348">
        <v>1953</v>
      </c>
      <c r="N348">
        <v>314.06</v>
      </c>
    </row>
    <row r="349" spans="2:14" x14ac:dyDescent="0.2">
      <c r="B349">
        <v>331</v>
      </c>
      <c r="C349">
        <v>942</v>
      </c>
      <c r="D349">
        <v>273.49</v>
      </c>
      <c r="G349">
        <v>331</v>
      </c>
      <c r="H349">
        <v>1479</v>
      </c>
      <c r="I349">
        <v>291.60000000000002</v>
      </c>
      <c r="L349">
        <v>331</v>
      </c>
      <c r="M349">
        <v>1951</v>
      </c>
      <c r="N349">
        <v>314.55</v>
      </c>
    </row>
    <row r="350" spans="2:14" x14ac:dyDescent="0.2">
      <c r="B350">
        <v>332</v>
      </c>
      <c r="C350">
        <v>932</v>
      </c>
      <c r="D350">
        <v>273.73</v>
      </c>
      <c r="G350">
        <v>332</v>
      </c>
      <c r="H350">
        <v>1485</v>
      </c>
      <c r="I350">
        <v>291.25</v>
      </c>
      <c r="L350">
        <v>332</v>
      </c>
      <c r="M350">
        <v>1945</v>
      </c>
      <c r="N350">
        <v>315.18</v>
      </c>
    </row>
    <row r="351" spans="2:14" x14ac:dyDescent="0.2">
      <c r="B351">
        <v>333</v>
      </c>
      <c r="C351">
        <v>926</v>
      </c>
      <c r="D351">
        <v>273.74</v>
      </c>
      <c r="G351">
        <v>333</v>
      </c>
      <c r="H351">
        <v>1491</v>
      </c>
      <c r="I351">
        <v>291.12</v>
      </c>
      <c r="L351">
        <v>333</v>
      </c>
      <c r="M351">
        <v>1938</v>
      </c>
      <c r="N351">
        <v>315.58999999999997</v>
      </c>
    </row>
    <row r="352" spans="2:14" x14ac:dyDescent="0.2">
      <c r="B352">
        <v>334</v>
      </c>
      <c r="C352">
        <v>925</v>
      </c>
      <c r="D352">
        <v>273.85000000000002</v>
      </c>
      <c r="G352">
        <v>334</v>
      </c>
      <c r="H352">
        <v>1494</v>
      </c>
      <c r="I352">
        <v>291.13</v>
      </c>
      <c r="L352">
        <v>334</v>
      </c>
      <c r="M352">
        <v>1938</v>
      </c>
      <c r="N352">
        <v>315.77</v>
      </c>
    </row>
    <row r="353" spans="2:14" x14ac:dyDescent="0.2">
      <c r="B353">
        <v>335</v>
      </c>
      <c r="C353">
        <v>928</v>
      </c>
      <c r="D353">
        <v>273.41000000000003</v>
      </c>
      <c r="G353">
        <v>335</v>
      </c>
      <c r="H353">
        <v>1494</v>
      </c>
      <c r="I353">
        <v>291.2</v>
      </c>
      <c r="L353">
        <v>335</v>
      </c>
      <c r="M353">
        <v>1952</v>
      </c>
      <c r="N353">
        <v>315.51</v>
      </c>
    </row>
    <row r="354" spans="2:14" x14ac:dyDescent="0.2">
      <c r="B354">
        <v>336</v>
      </c>
      <c r="C354">
        <v>936</v>
      </c>
      <c r="D354">
        <v>273.38</v>
      </c>
      <c r="G354">
        <v>336</v>
      </c>
      <c r="H354">
        <v>1491</v>
      </c>
      <c r="I354">
        <v>291.5</v>
      </c>
      <c r="L354">
        <v>336</v>
      </c>
      <c r="M354">
        <v>1979</v>
      </c>
      <c r="N354">
        <v>315.06</v>
      </c>
    </row>
    <row r="355" spans="2:14" x14ac:dyDescent="0.2">
      <c r="B355">
        <v>337</v>
      </c>
      <c r="C355">
        <v>947</v>
      </c>
      <c r="D355">
        <v>273.08999999999997</v>
      </c>
      <c r="G355">
        <v>337</v>
      </c>
      <c r="H355">
        <v>1486</v>
      </c>
      <c r="I355">
        <v>291.83</v>
      </c>
      <c r="L355">
        <v>337</v>
      </c>
      <c r="M355">
        <v>2012</v>
      </c>
      <c r="N355">
        <v>314.27999999999997</v>
      </c>
    </row>
    <row r="356" spans="2:14" x14ac:dyDescent="0.2">
      <c r="B356">
        <v>338</v>
      </c>
      <c r="C356">
        <v>961</v>
      </c>
      <c r="D356">
        <v>272.8</v>
      </c>
      <c r="G356">
        <v>338</v>
      </c>
      <c r="H356">
        <v>1475</v>
      </c>
      <c r="I356">
        <v>292.24</v>
      </c>
      <c r="L356">
        <v>338</v>
      </c>
      <c r="M356">
        <v>2044</v>
      </c>
      <c r="N356">
        <v>313.64999999999998</v>
      </c>
    </row>
    <row r="357" spans="2:14" x14ac:dyDescent="0.2">
      <c r="B357">
        <v>339</v>
      </c>
      <c r="C357">
        <v>976</v>
      </c>
      <c r="D357">
        <v>272.2</v>
      </c>
      <c r="G357">
        <v>339</v>
      </c>
      <c r="H357">
        <v>1455</v>
      </c>
      <c r="I357">
        <v>292.98</v>
      </c>
      <c r="L357">
        <v>339</v>
      </c>
      <c r="M357">
        <v>2067</v>
      </c>
      <c r="N357">
        <v>313.14999999999998</v>
      </c>
    </row>
    <row r="358" spans="2:14" x14ac:dyDescent="0.2">
      <c r="B358">
        <v>340</v>
      </c>
      <c r="C358">
        <v>992</v>
      </c>
      <c r="D358">
        <v>271.86</v>
      </c>
      <c r="G358">
        <v>340</v>
      </c>
      <c r="H358">
        <v>1426</v>
      </c>
      <c r="I358">
        <v>293.95</v>
      </c>
      <c r="L358">
        <v>340</v>
      </c>
      <c r="M358">
        <v>2080</v>
      </c>
      <c r="N358">
        <v>313</v>
      </c>
    </row>
    <row r="359" spans="2:14" x14ac:dyDescent="0.2">
      <c r="B359">
        <v>341</v>
      </c>
      <c r="C359">
        <v>1005</v>
      </c>
      <c r="D359">
        <v>271.44</v>
      </c>
      <c r="G359">
        <v>341</v>
      </c>
      <c r="H359">
        <v>1392</v>
      </c>
      <c r="I359">
        <v>294.69</v>
      </c>
      <c r="L359">
        <v>341</v>
      </c>
      <c r="M359">
        <v>2083</v>
      </c>
      <c r="N359">
        <v>312.81</v>
      </c>
    </row>
    <row r="360" spans="2:14" x14ac:dyDescent="0.2">
      <c r="B360">
        <v>342</v>
      </c>
      <c r="C360">
        <v>1016</v>
      </c>
      <c r="D360">
        <v>271.2</v>
      </c>
      <c r="G360">
        <v>342</v>
      </c>
      <c r="H360">
        <v>1361</v>
      </c>
      <c r="I360">
        <v>295.33999999999997</v>
      </c>
      <c r="L360">
        <v>342</v>
      </c>
      <c r="M360">
        <v>2078</v>
      </c>
      <c r="N360">
        <v>313.14</v>
      </c>
    </row>
    <row r="361" spans="2:14" x14ac:dyDescent="0.2">
      <c r="B361">
        <v>343</v>
      </c>
      <c r="C361">
        <v>1024</v>
      </c>
      <c r="D361">
        <v>271.18</v>
      </c>
      <c r="G361">
        <v>343</v>
      </c>
      <c r="H361">
        <v>1341</v>
      </c>
      <c r="I361">
        <v>295.89999999999998</v>
      </c>
      <c r="L361">
        <v>343</v>
      </c>
      <c r="M361">
        <v>2063</v>
      </c>
      <c r="N361">
        <v>313.36</v>
      </c>
    </row>
    <row r="362" spans="2:14" x14ac:dyDescent="0.2">
      <c r="B362">
        <v>344</v>
      </c>
      <c r="C362">
        <v>1029</v>
      </c>
      <c r="D362">
        <v>271.02</v>
      </c>
      <c r="G362">
        <v>344</v>
      </c>
      <c r="H362">
        <v>1338</v>
      </c>
      <c r="I362">
        <v>295.77</v>
      </c>
      <c r="L362">
        <v>344</v>
      </c>
      <c r="M362">
        <v>2039</v>
      </c>
      <c r="N362">
        <v>313.97000000000003</v>
      </c>
    </row>
    <row r="363" spans="2:14" x14ac:dyDescent="0.2">
      <c r="B363">
        <v>345</v>
      </c>
      <c r="C363">
        <v>1033</v>
      </c>
      <c r="D363">
        <v>271.18</v>
      </c>
      <c r="G363">
        <v>345</v>
      </c>
      <c r="H363">
        <v>1353</v>
      </c>
      <c r="I363">
        <v>295.47000000000003</v>
      </c>
      <c r="L363">
        <v>345</v>
      </c>
      <c r="M363">
        <v>2005</v>
      </c>
      <c r="N363">
        <v>314.89999999999998</v>
      </c>
    </row>
    <row r="364" spans="2:14" x14ac:dyDescent="0.2">
      <c r="B364">
        <v>346</v>
      </c>
      <c r="C364">
        <v>1034</v>
      </c>
      <c r="D364">
        <v>271.37</v>
      </c>
      <c r="G364">
        <v>346</v>
      </c>
      <c r="H364">
        <v>1385</v>
      </c>
      <c r="I364">
        <v>294.74</v>
      </c>
      <c r="L364">
        <v>346</v>
      </c>
      <c r="M364">
        <v>1965</v>
      </c>
      <c r="N364">
        <v>315.52</v>
      </c>
    </row>
    <row r="365" spans="2:14" x14ac:dyDescent="0.2">
      <c r="B365">
        <v>347</v>
      </c>
      <c r="C365">
        <v>1033</v>
      </c>
      <c r="D365">
        <v>271.60000000000002</v>
      </c>
      <c r="G365">
        <v>347</v>
      </c>
      <c r="H365">
        <v>1429</v>
      </c>
      <c r="I365">
        <v>293.85000000000002</v>
      </c>
      <c r="L365">
        <v>347</v>
      </c>
      <c r="M365">
        <v>1929</v>
      </c>
      <c r="N365">
        <v>316.02999999999997</v>
      </c>
    </row>
    <row r="366" spans="2:14" x14ac:dyDescent="0.2">
      <c r="B366">
        <v>348</v>
      </c>
      <c r="C366">
        <v>1028</v>
      </c>
      <c r="D366">
        <v>271.89</v>
      </c>
      <c r="G366">
        <v>348</v>
      </c>
      <c r="H366">
        <v>1478</v>
      </c>
      <c r="I366">
        <v>292.82</v>
      </c>
      <c r="L366">
        <v>348</v>
      </c>
      <c r="M366">
        <v>1909</v>
      </c>
      <c r="N366">
        <v>316.18</v>
      </c>
    </row>
    <row r="367" spans="2:14" x14ac:dyDescent="0.2">
      <c r="B367">
        <v>349</v>
      </c>
      <c r="C367">
        <v>1018</v>
      </c>
      <c r="D367">
        <v>272.47000000000003</v>
      </c>
      <c r="G367">
        <v>349</v>
      </c>
      <c r="H367">
        <v>1525</v>
      </c>
      <c r="I367">
        <v>291.93</v>
      </c>
      <c r="L367">
        <v>349</v>
      </c>
      <c r="M367">
        <v>1911</v>
      </c>
      <c r="N367">
        <v>315.77999999999997</v>
      </c>
    </row>
    <row r="368" spans="2:14" x14ac:dyDescent="0.2">
      <c r="B368">
        <v>350</v>
      </c>
      <c r="C368">
        <v>1004</v>
      </c>
      <c r="D368">
        <v>272.83</v>
      </c>
      <c r="G368">
        <v>350</v>
      </c>
      <c r="H368">
        <v>1566</v>
      </c>
      <c r="I368">
        <v>291.14</v>
      </c>
      <c r="L368">
        <v>350</v>
      </c>
      <c r="M368">
        <v>1924</v>
      </c>
      <c r="N368">
        <v>315.19</v>
      </c>
    </row>
    <row r="369" spans="2:14" x14ac:dyDescent="0.2">
      <c r="B369">
        <v>351</v>
      </c>
      <c r="C369">
        <v>986</v>
      </c>
      <c r="D369">
        <v>273.52</v>
      </c>
      <c r="G369">
        <v>351</v>
      </c>
      <c r="H369">
        <v>1597</v>
      </c>
      <c r="I369">
        <v>290.43</v>
      </c>
      <c r="L369">
        <v>351</v>
      </c>
      <c r="M369">
        <v>1938</v>
      </c>
      <c r="N369">
        <v>314.41000000000003</v>
      </c>
    </row>
    <row r="370" spans="2:14" x14ac:dyDescent="0.2">
      <c r="B370">
        <v>352</v>
      </c>
      <c r="C370">
        <v>969</v>
      </c>
      <c r="D370">
        <v>273.97000000000003</v>
      </c>
      <c r="G370">
        <v>352</v>
      </c>
      <c r="H370">
        <v>1620</v>
      </c>
      <c r="I370">
        <v>290.14999999999998</v>
      </c>
      <c r="L370">
        <v>352</v>
      </c>
      <c r="M370">
        <v>1952</v>
      </c>
      <c r="N370">
        <v>313.82</v>
      </c>
    </row>
    <row r="371" spans="2:14" x14ac:dyDescent="0.2">
      <c r="B371">
        <v>353</v>
      </c>
      <c r="C371">
        <v>957</v>
      </c>
      <c r="D371">
        <v>274.25</v>
      </c>
      <c r="G371">
        <v>353</v>
      </c>
      <c r="H371">
        <v>1633</v>
      </c>
      <c r="I371">
        <v>290.19</v>
      </c>
      <c r="L371">
        <v>353</v>
      </c>
      <c r="M371">
        <v>1969</v>
      </c>
      <c r="N371">
        <v>312.91000000000003</v>
      </c>
    </row>
    <row r="372" spans="2:14" x14ac:dyDescent="0.2">
      <c r="B372">
        <v>354</v>
      </c>
      <c r="C372">
        <v>952</v>
      </c>
      <c r="D372">
        <v>274.33</v>
      </c>
      <c r="G372">
        <v>354</v>
      </c>
      <c r="H372">
        <v>1637</v>
      </c>
      <c r="I372">
        <v>290.27999999999997</v>
      </c>
      <c r="L372">
        <v>354</v>
      </c>
      <c r="M372">
        <v>1991</v>
      </c>
      <c r="N372">
        <v>312.19</v>
      </c>
    </row>
    <row r="373" spans="2:14" x14ac:dyDescent="0.2">
      <c r="B373">
        <v>355</v>
      </c>
      <c r="C373">
        <v>957</v>
      </c>
      <c r="D373">
        <v>274.2</v>
      </c>
      <c r="G373">
        <v>355</v>
      </c>
      <c r="H373">
        <v>1632</v>
      </c>
      <c r="I373">
        <v>290.61</v>
      </c>
      <c r="L373">
        <v>355</v>
      </c>
      <c r="M373">
        <v>2015</v>
      </c>
      <c r="N373">
        <v>311.68</v>
      </c>
    </row>
    <row r="374" spans="2:14" x14ac:dyDescent="0.2">
      <c r="B374">
        <v>356</v>
      </c>
      <c r="C374">
        <v>969</v>
      </c>
      <c r="D374">
        <v>273.76</v>
      </c>
      <c r="G374">
        <v>356</v>
      </c>
      <c r="H374">
        <v>1617</v>
      </c>
      <c r="I374">
        <v>291.02999999999997</v>
      </c>
      <c r="L374">
        <v>356</v>
      </c>
      <c r="M374">
        <v>2035</v>
      </c>
      <c r="N374">
        <v>311.44</v>
      </c>
    </row>
    <row r="375" spans="2:14" x14ac:dyDescent="0.2">
      <c r="B375">
        <v>357</v>
      </c>
      <c r="C375">
        <v>986</v>
      </c>
      <c r="D375">
        <v>273.2</v>
      </c>
      <c r="G375">
        <v>357</v>
      </c>
      <c r="H375">
        <v>1591</v>
      </c>
      <c r="I375">
        <v>291.89</v>
      </c>
      <c r="L375">
        <v>357</v>
      </c>
      <c r="M375">
        <v>2048</v>
      </c>
      <c r="N375">
        <v>311.19</v>
      </c>
    </row>
    <row r="376" spans="2:14" x14ac:dyDescent="0.2">
      <c r="B376">
        <v>358</v>
      </c>
      <c r="C376">
        <v>1005</v>
      </c>
      <c r="D376">
        <v>272.63</v>
      </c>
      <c r="G376">
        <v>358</v>
      </c>
      <c r="H376">
        <v>1558</v>
      </c>
      <c r="I376">
        <v>292.41000000000003</v>
      </c>
      <c r="L376">
        <v>358</v>
      </c>
      <c r="M376">
        <v>2052</v>
      </c>
      <c r="N376">
        <v>311.58999999999997</v>
      </c>
    </row>
    <row r="377" spans="2:14" x14ac:dyDescent="0.2">
      <c r="B377">
        <v>359</v>
      </c>
      <c r="C377">
        <v>1021</v>
      </c>
      <c r="D377">
        <v>272.08999999999997</v>
      </c>
      <c r="G377">
        <v>359</v>
      </c>
      <c r="H377">
        <v>1524</v>
      </c>
      <c r="I377">
        <v>293.24</v>
      </c>
      <c r="L377">
        <v>359</v>
      </c>
      <c r="M377">
        <v>2046</v>
      </c>
      <c r="N377">
        <v>311.95999999999998</v>
      </c>
    </row>
    <row r="378" spans="2:14" x14ac:dyDescent="0.2">
      <c r="B378">
        <v>360</v>
      </c>
      <c r="C378">
        <v>1034</v>
      </c>
      <c r="D378">
        <v>271.64</v>
      </c>
      <c r="G378">
        <v>360</v>
      </c>
      <c r="H378">
        <v>1495</v>
      </c>
      <c r="I378">
        <v>293.70999999999998</v>
      </c>
      <c r="L378">
        <v>360</v>
      </c>
      <c r="M378">
        <v>2034</v>
      </c>
      <c r="N378">
        <v>312.69</v>
      </c>
    </row>
    <row r="379" spans="2:14" x14ac:dyDescent="0.2">
      <c r="B379">
        <v>361</v>
      </c>
      <c r="C379">
        <v>1042</v>
      </c>
      <c r="D379">
        <v>271.2</v>
      </c>
      <c r="G379">
        <v>361</v>
      </c>
      <c r="H379">
        <v>1474</v>
      </c>
      <c r="I379">
        <v>294.04000000000002</v>
      </c>
      <c r="L379">
        <v>361</v>
      </c>
      <c r="M379">
        <v>2022</v>
      </c>
      <c r="N379">
        <v>313.37</v>
      </c>
    </row>
    <row r="380" spans="2:14" x14ac:dyDescent="0.2">
      <c r="B380">
        <v>362</v>
      </c>
      <c r="C380">
        <v>1048</v>
      </c>
      <c r="D380">
        <v>270.86</v>
      </c>
      <c r="G380">
        <v>362</v>
      </c>
      <c r="H380">
        <v>1461</v>
      </c>
      <c r="I380">
        <v>294.11</v>
      </c>
      <c r="L380">
        <v>362</v>
      </c>
      <c r="M380">
        <v>2012</v>
      </c>
      <c r="N380">
        <v>313.94</v>
      </c>
    </row>
    <row r="381" spans="2:14" x14ac:dyDescent="0.2">
      <c r="B381">
        <v>363</v>
      </c>
      <c r="C381">
        <v>1050</v>
      </c>
      <c r="D381">
        <v>270.63</v>
      </c>
      <c r="G381">
        <v>363</v>
      </c>
      <c r="H381">
        <v>1453</v>
      </c>
      <c r="I381">
        <v>294.02999999999997</v>
      </c>
      <c r="L381">
        <v>363</v>
      </c>
      <c r="M381">
        <v>2007</v>
      </c>
      <c r="N381">
        <v>314.37</v>
      </c>
    </row>
    <row r="382" spans="2:14" x14ac:dyDescent="0.2">
      <c r="B382">
        <v>364</v>
      </c>
      <c r="C382">
        <v>1051</v>
      </c>
      <c r="D382">
        <v>270.52</v>
      </c>
      <c r="G382">
        <v>364</v>
      </c>
      <c r="H382">
        <v>1450</v>
      </c>
      <c r="I382">
        <v>293.8</v>
      </c>
      <c r="L382">
        <v>364</v>
      </c>
      <c r="M382">
        <v>2003</v>
      </c>
      <c r="N382">
        <v>314.55</v>
      </c>
    </row>
    <row r="383" spans="2:14" x14ac:dyDescent="0.2">
      <c r="B383">
        <v>365</v>
      </c>
      <c r="C383">
        <v>1049</v>
      </c>
      <c r="D383">
        <v>270.45999999999998</v>
      </c>
      <c r="G383">
        <v>365</v>
      </c>
      <c r="H383">
        <v>1452</v>
      </c>
      <c r="I383">
        <v>293.52</v>
      </c>
      <c r="L383">
        <v>365</v>
      </c>
      <c r="M383">
        <v>1995</v>
      </c>
      <c r="N383">
        <v>314.83999999999997</v>
      </c>
    </row>
    <row r="384" spans="2:14" x14ac:dyDescent="0.2">
      <c r="B384">
        <v>366</v>
      </c>
      <c r="C384">
        <v>1045</v>
      </c>
      <c r="D384">
        <v>270.52</v>
      </c>
      <c r="G384">
        <v>366</v>
      </c>
      <c r="H384">
        <v>1458</v>
      </c>
      <c r="I384">
        <v>292.95999999999998</v>
      </c>
      <c r="L384">
        <v>366</v>
      </c>
      <c r="M384">
        <v>1982</v>
      </c>
      <c r="N384">
        <v>314.98</v>
      </c>
    </row>
    <row r="385" spans="2:14" x14ac:dyDescent="0.2">
      <c r="B385">
        <v>367</v>
      </c>
      <c r="C385">
        <v>1039</v>
      </c>
      <c r="D385">
        <v>270.72000000000003</v>
      </c>
      <c r="G385">
        <v>367</v>
      </c>
      <c r="H385">
        <v>1467</v>
      </c>
      <c r="I385">
        <v>292.42</v>
      </c>
      <c r="L385">
        <v>367</v>
      </c>
      <c r="M385">
        <v>1967</v>
      </c>
      <c r="N385">
        <v>314.95</v>
      </c>
    </row>
    <row r="386" spans="2:14" x14ac:dyDescent="0.2">
      <c r="B386">
        <v>368</v>
      </c>
      <c r="C386">
        <v>1033</v>
      </c>
      <c r="D386">
        <v>271</v>
      </c>
      <c r="G386">
        <v>368</v>
      </c>
      <c r="H386">
        <v>1473</v>
      </c>
      <c r="I386">
        <v>292.06</v>
      </c>
      <c r="L386">
        <v>368</v>
      </c>
      <c r="M386">
        <v>1958</v>
      </c>
      <c r="N386">
        <v>314.73</v>
      </c>
    </row>
    <row r="387" spans="2:14" x14ac:dyDescent="0.2">
      <c r="B387">
        <v>369</v>
      </c>
      <c r="C387">
        <v>1027</v>
      </c>
      <c r="D387">
        <v>271.20999999999998</v>
      </c>
      <c r="G387">
        <v>369</v>
      </c>
      <c r="H387">
        <v>1478</v>
      </c>
      <c r="I387">
        <v>291.64999999999998</v>
      </c>
      <c r="L387">
        <v>369</v>
      </c>
      <c r="M387">
        <v>1957</v>
      </c>
      <c r="N387">
        <v>314.31</v>
      </c>
    </row>
    <row r="388" spans="2:14" x14ac:dyDescent="0.2">
      <c r="B388">
        <v>370</v>
      </c>
      <c r="C388">
        <v>1023</v>
      </c>
      <c r="D388">
        <v>271.39999999999998</v>
      </c>
      <c r="G388">
        <v>370</v>
      </c>
      <c r="H388">
        <v>1481</v>
      </c>
      <c r="I388">
        <v>291.51</v>
      </c>
      <c r="L388">
        <v>370</v>
      </c>
      <c r="M388">
        <v>1962</v>
      </c>
      <c r="N388">
        <v>313.52</v>
      </c>
    </row>
    <row r="389" spans="2:14" x14ac:dyDescent="0.2">
      <c r="B389">
        <v>371</v>
      </c>
      <c r="C389">
        <v>1020</v>
      </c>
      <c r="D389">
        <v>271.49</v>
      </c>
      <c r="G389">
        <v>371</v>
      </c>
      <c r="H389">
        <v>1487</v>
      </c>
      <c r="I389">
        <v>291.18</v>
      </c>
      <c r="L389">
        <v>371</v>
      </c>
      <c r="M389">
        <v>1966</v>
      </c>
      <c r="N389">
        <v>313.02999999999997</v>
      </c>
    </row>
    <row r="390" spans="2:14" x14ac:dyDescent="0.2">
      <c r="B390">
        <v>372</v>
      </c>
      <c r="C390">
        <v>1018</v>
      </c>
      <c r="D390">
        <v>271.61</v>
      </c>
      <c r="G390">
        <v>372</v>
      </c>
      <c r="H390">
        <v>1498</v>
      </c>
      <c r="I390">
        <v>291.11</v>
      </c>
      <c r="L390">
        <v>372</v>
      </c>
      <c r="M390">
        <v>1965</v>
      </c>
      <c r="N390">
        <v>312.89</v>
      </c>
    </row>
    <row r="391" spans="2:14" x14ac:dyDescent="0.2">
      <c r="B391">
        <v>373</v>
      </c>
      <c r="C391">
        <v>1018</v>
      </c>
      <c r="D391">
        <v>271.75</v>
      </c>
      <c r="G391">
        <v>373</v>
      </c>
      <c r="H391">
        <v>1511</v>
      </c>
      <c r="I391">
        <v>290.88</v>
      </c>
      <c r="L391">
        <v>373</v>
      </c>
      <c r="M391">
        <v>1962</v>
      </c>
      <c r="N391">
        <v>312.44</v>
      </c>
    </row>
    <row r="392" spans="2:14" x14ac:dyDescent="0.2">
      <c r="B392">
        <v>374</v>
      </c>
      <c r="C392">
        <v>1018</v>
      </c>
      <c r="D392">
        <v>271.77999999999997</v>
      </c>
      <c r="G392">
        <v>374</v>
      </c>
      <c r="H392">
        <v>1526</v>
      </c>
      <c r="I392">
        <v>290.85000000000002</v>
      </c>
      <c r="L392">
        <v>374</v>
      </c>
      <c r="M392">
        <v>1968</v>
      </c>
      <c r="N392">
        <v>312.08</v>
      </c>
    </row>
    <row r="393" spans="2:14" x14ac:dyDescent="0.2">
      <c r="B393">
        <v>375</v>
      </c>
      <c r="C393">
        <v>1019</v>
      </c>
      <c r="D393">
        <v>271.77</v>
      </c>
      <c r="G393">
        <v>375</v>
      </c>
      <c r="H393">
        <v>1540</v>
      </c>
      <c r="I393">
        <v>290.83</v>
      </c>
      <c r="L393">
        <v>375</v>
      </c>
      <c r="M393">
        <v>1989</v>
      </c>
      <c r="N393">
        <v>311.47000000000003</v>
      </c>
    </row>
    <row r="394" spans="2:14" x14ac:dyDescent="0.2">
      <c r="B394">
        <v>376</v>
      </c>
      <c r="C394">
        <v>1021</v>
      </c>
      <c r="D394">
        <v>271.57</v>
      </c>
      <c r="G394">
        <v>376</v>
      </c>
      <c r="H394">
        <v>1555</v>
      </c>
      <c r="I394">
        <v>290.83</v>
      </c>
      <c r="L394">
        <v>376</v>
      </c>
      <c r="M394">
        <v>2020</v>
      </c>
      <c r="N394">
        <v>311.16000000000003</v>
      </c>
    </row>
    <row r="395" spans="2:14" x14ac:dyDescent="0.2">
      <c r="B395">
        <v>377</v>
      </c>
      <c r="C395">
        <v>1025</v>
      </c>
      <c r="D395">
        <v>271.42</v>
      </c>
      <c r="G395">
        <v>377</v>
      </c>
      <c r="H395">
        <v>1570</v>
      </c>
      <c r="I395">
        <v>290.93</v>
      </c>
      <c r="L395">
        <v>377</v>
      </c>
      <c r="M395">
        <v>2050</v>
      </c>
      <c r="N395">
        <v>311.20999999999998</v>
      </c>
    </row>
    <row r="396" spans="2:14" x14ac:dyDescent="0.2">
      <c r="B396">
        <v>378</v>
      </c>
      <c r="C396">
        <v>1032</v>
      </c>
      <c r="D396">
        <v>271.08</v>
      </c>
      <c r="G396">
        <v>378</v>
      </c>
      <c r="H396">
        <v>1583</v>
      </c>
      <c r="I396">
        <v>290.95</v>
      </c>
      <c r="L396">
        <v>378</v>
      </c>
      <c r="M396">
        <v>2072</v>
      </c>
      <c r="N396">
        <v>310.98</v>
      </c>
    </row>
    <row r="397" spans="2:14" x14ac:dyDescent="0.2">
      <c r="B397">
        <v>379</v>
      </c>
      <c r="C397">
        <v>1041</v>
      </c>
      <c r="D397">
        <v>270.72000000000003</v>
      </c>
      <c r="G397">
        <v>379</v>
      </c>
      <c r="H397">
        <v>1593</v>
      </c>
      <c r="I397">
        <v>290.89</v>
      </c>
      <c r="L397">
        <v>379</v>
      </c>
      <c r="M397">
        <v>2085</v>
      </c>
      <c r="N397">
        <v>310.19</v>
      </c>
    </row>
    <row r="398" spans="2:14" x14ac:dyDescent="0.2">
      <c r="B398">
        <v>380</v>
      </c>
      <c r="C398">
        <v>1052</v>
      </c>
      <c r="D398">
        <v>270.39</v>
      </c>
      <c r="G398">
        <v>380</v>
      </c>
      <c r="H398">
        <v>1599</v>
      </c>
      <c r="I398">
        <v>290.94</v>
      </c>
      <c r="L398">
        <v>380</v>
      </c>
      <c r="M398">
        <v>2084</v>
      </c>
      <c r="N398">
        <v>310.25</v>
      </c>
    </row>
    <row r="399" spans="2:14" x14ac:dyDescent="0.2">
      <c r="B399">
        <v>381</v>
      </c>
      <c r="C399">
        <v>1062</v>
      </c>
      <c r="D399">
        <v>270.17</v>
      </c>
      <c r="G399">
        <v>381</v>
      </c>
      <c r="H399">
        <v>1596</v>
      </c>
      <c r="I399">
        <v>291.32</v>
      </c>
      <c r="L399">
        <v>381</v>
      </c>
      <c r="M399">
        <v>2066</v>
      </c>
      <c r="N399">
        <v>312.5</v>
      </c>
    </row>
    <row r="400" spans="2:14" x14ac:dyDescent="0.2">
      <c r="B400">
        <v>382</v>
      </c>
      <c r="C400">
        <v>1068</v>
      </c>
      <c r="D400">
        <v>269.98</v>
      </c>
      <c r="G400">
        <v>382</v>
      </c>
      <c r="H400">
        <v>1585</v>
      </c>
      <c r="I400">
        <v>291.77999999999997</v>
      </c>
      <c r="L400">
        <v>382</v>
      </c>
      <c r="M400">
        <v>2032</v>
      </c>
      <c r="N400">
        <v>313.45</v>
      </c>
    </row>
    <row r="401" spans="2:14" x14ac:dyDescent="0.2">
      <c r="B401">
        <v>383</v>
      </c>
      <c r="C401">
        <v>1070</v>
      </c>
      <c r="D401">
        <v>269.85000000000002</v>
      </c>
      <c r="G401">
        <v>383</v>
      </c>
      <c r="H401">
        <v>1566</v>
      </c>
      <c r="I401">
        <v>292.45</v>
      </c>
      <c r="L401">
        <v>383</v>
      </c>
      <c r="M401">
        <v>1987</v>
      </c>
      <c r="N401">
        <v>314.61</v>
      </c>
    </row>
    <row r="402" spans="2:14" x14ac:dyDescent="0.2">
      <c r="B402">
        <v>384</v>
      </c>
      <c r="C402">
        <v>1066</v>
      </c>
      <c r="D402">
        <v>270.05</v>
      </c>
      <c r="G402">
        <v>384</v>
      </c>
      <c r="H402">
        <v>1541</v>
      </c>
      <c r="I402">
        <v>293.2</v>
      </c>
      <c r="L402">
        <v>384</v>
      </c>
      <c r="M402">
        <v>1939</v>
      </c>
      <c r="N402">
        <v>315.89999999999998</v>
      </c>
    </row>
    <row r="403" spans="2:14" x14ac:dyDescent="0.2">
      <c r="B403">
        <v>385</v>
      </c>
      <c r="C403">
        <v>1059</v>
      </c>
      <c r="D403">
        <v>270.17</v>
      </c>
      <c r="G403">
        <v>385</v>
      </c>
      <c r="H403">
        <v>1516</v>
      </c>
      <c r="I403">
        <v>293.85000000000002</v>
      </c>
      <c r="L403">
        <v>385</v>
      </c>
      <c r="M403">
        <v>1901</v>
      </c>
      <c r="N403">
        <v>316.95999999999998</v>
      </c>
    </row>
    <row r="404" spans="2:14" x14ac:dyDescent="0.2">
      <c r="B404">
        <v>386</v>
      </c>
      <c r="C404">
        <v>1049</v>
      </c>
      <c r="D404">
        <v>270.57</v>
      </c>
      <c r="G404">
        <v>386</v>
      </c>
      <c r="H404">
        <v>1496</v>
      </c>
      <c r="I404">
        <v>294.35000000000002</v>
      </c>
      <c r="L404">
        <v>386</v>
      </c>
      <c r="M404">
        <v>1879</v>
      </c>
      <c r="N404">
        <v>317.35000000000002</v>
      </c>
    </row>
    <row r="405" spans="2:14" x14ac:dyDescent="0.2">
      <c r="B405">
        <v>387</v>
      </c>
      <c r="C405">
        <v>1038</v>
      </c>
      <c r="D405">
        <v>270.89999999999998</v>
      </c>
      <c r="G405">
        <v>387</v>
      </c>
      <c r="H405">
        <v>1485</v>
      </c>
      <c r="I405">
        <v>294.44</v>
      </c>
      <c r="L405">
        <v>387</v>
      </c>
      <c r="M405">
        <v>1878</v>
      </c>
      <c r="N405">
        <v>317.04000000000002</v>
      </c>
    </row>
    <row r="406" spans="2:14" x14ac:dyDescent="0.2">
      <c r="B406">
        <v>388</v>
      </c>
      <c r="C406">
        <v>1027</v>
      </c>
      <c r="D406">
        <v>271.32</v>
      </c>
      <c r="G406">
        <v>388</v>
      </c>
      <c r="H406">
        <v>1486</v>
      </c>
      <c r="I406">
        <v>294.32</v>
      </c>
      <c r="L406">
        <v>388</v>
      </c>
      <c r="M406">
        <v>1894</v>
      </c>
      <c r="N406">
        <v>316.67</v>
      </c>
    </row>
    <row r="407" spans="2:14" x14ac:dyDescent="0.2">
      <c r="B407">
        <v>389</v>
      </c>
      <c r="C407">
        <v>1017</v>
      </c>
      <c r="D407">
        <v>271.81</v>
      </c>
      <c r="G407">
        <v>389</v>
      </c>
      <c r="H407">
        <v>1496</v>
      </c>
      <c r="I407">
        <v>293.95999999999998</v>
      </c>
      <c r="L407">
        <v>389</v>
      </c>
      <c r="M407">
        <v>1918</v>
      </c>
      <c r="N407">
        <v>316.10000000000002</v>
      </c>
    </row>
    <row r="408" spans="2:14" x14ac:dyDescent="0.2">
      <c r="B408">
        <v>390</v>
      </c>
      <c r="C408">
        <v>1006</v>
      </c>
      <c r="D408">
        <v>272.14</v>
      </c>
      <c r="G408">
        <v>390</v>
      </c>
      <c r="H408">
        <v>1514</v>
      </c>
      <c r="I408">
        <v>293.43</v>
      </c>
      <c r="L408">
        <v>390</v>
      </c>
      <c r="M408">
        <v>1946</v>
      </c>
      <c r="N408">
        <v>315.17</v>
      </c>
    </row>
    <row r="409" spans="2:14" x14ac:dyDescent="0.2">
      <c r="B409">
        <v>391</v>
      </c>
      <c r="C409">
        <v>994</v>
      </c>
      <c r="D409">
        <v>272.61</v>
      </c>
      <c r="G409">
        <v>391</v>
      </c>
      <c r="H409">
        <v>1534</v>
      </c>
      <c r="I409">
        <v>292.93</v>
      </c>
      <c r="L409">
        <v>391</v>
      </c>
      <c r="M409">
        <v>1975</v>
      </c>
      <c r="N409">
        <v>314.49</v>
      </c>
    </row>
    <row r="410" spans="2:14" x14ac:dyDescent="0.2">
      <c r="B410">
        <v>392</v>
      </c>
      <c r="C410">
        <v>984</v>
      </c>
      <c r="D410">
        <v>272.83999999999997</v>
      </c>
      <c r="G410">
        <v>392</v>
      </c>
      <c r="H410">
        <v>1553</v>
      </c>
      <c r="I410">
        <v>292.38</v>
      </c>
      <c r="L410">
        <v>392</v>
      </c>
      <c r="M410">
        <v>2005</v>
      </c>
      <c r="N410">
        <v>313.72000000000003</v>
      </c>
    </row>
    <row r="411" spans="2:14" x14ac:dyDescent="0.2">
      <c r="B411">
        <v>393</v>
      </c>
      <c r="C411">
        <v>976</v>
      </c>
      <c r="D411">
        <v>273.26</v>
      </c>
      <c r="G411">
        <v>393</v>
      </c>
      <c r="H411">
        <v>1567</v>
      </c>
      <c r="I411">
        <v>292.02999999999997</v>
      </c>
      <c r="L411">
        <v>393</v>
      </c>
      <c r="M411">
        <v>2039</v>
      </c>
      <c r="N411">
        <v>312.97000000000003</v>
      </c>
    </row>
    <row r="412" spans="2:14" x14ac:dyDescent="0.2">
      <c r="B412">
        <v>394</v>
      </c>
      <c r="C412">
        <v>971</v>
      </c>
      <c r="D412">
        <v>273.43</v>
      </c>
      <c r="G412">
        <v>394</v>
      </c>
      <c r="H412">
        <v>1572</v>
      </c>
      <c r="I412">
        <v>291.99</v>
      </c>
      <c r="L412">
        <v>394</v>
      </c>
      <c r="M412">
        <v>2077</v>
      </c>
      <c r="N412">
        <v>312.25</v>
      </c>
    </row>
    <row r="413" spans="2:14" x14ac:dyDescent="0.2">
      <c r="B413">
        <v>395</v>
      </c>
      <c r="C413">
        <v>971</v>
      </c>
      <c r="D413">
        <v>273.39999999999998</v>
      </c>
      <c r="G413">
        <v>395</v>
      </c>
      <c r="H413">
        <v>1568</v>
      </c>
      <c r="I413">
        <v>292.10000000000002</v>
      </c>
      <c r="L413">
        <v>395</v>
      </c>
      <c r="M413">
        <v>2112</v>
      </c>
      <c r="N413">
        <v>311.7</v>
      </c>
    </row>
    <row r="414" spans="2:14" x14ac:dyDescent="0.2">
      <c r="B414">
        <v>396</v>
      </c>
      <c r="C414">
        <v>975</v>
      </c>
      <c r="D414">
        <v>273.32</v>
      </c>
      <c r="G414">
        <v>396</v>
      </c>
      <c r="H414">
        <v>1556</v>
      </c>
      <c r="I414">
        <v>292.42</v>
      </c>
      <c r="L414">
        <v>396</v>
      </c>
      <c r="M414">
        <v>2138</v>
      </c>
      <c r="N414">
        <v>311.39999999999998</v>
      </c>
    </row>
    <row r="415" spans="2:14" x14ac:dyDescent="0.2">
      <c r="B415">
        <v>397</v>
      </c>
      <c r="C415">
        <v>981</v>
      </c>
      <c r="D415">
        <v>273.24</v>
      </c>
      <c r="G415">
        <v>397</v>
      </c>
      <c r="H415">
        <v>1538</v>
      </c>
      <c r="I415">
        <v>292.87</v>
      </c>
      <c r="L415">
        <v>397</v>
      </c>
      <c r="M415">
        <v>2144</v>
      </c>
      <c r="N415">
        <v>311.5</v>
      </c>
    </row>
    <row r="416" spans="2:14" x14ac:dyDescent="0.2">
      <c r="B416">
        <v>398</v>
      </c>
      <c r="C416">
        <v>985</v>
      </c>
      <c r="D416">
        <v>272.82</v>
      </c>
      <c r="G416">
        <v>398</v>
      </c>
      <c r="H416">
        <v>1518</v>
      </c>
      <c r="I416">
        <v>293.3</v>
      </c>
      <c r="L416">
        <v>398</v>
      </c>
      <c r="M416">
        <v>2126</v>
      </c>
      <c r="N416">
        <v>312.52999999999997</v>
      </c>
    </row>
    <row r="417" spans="2:14" x14ac:dyDescent="0.2">
      <c r="B417">
        <v>399</v>
      </c>
      <c r="C417">
        <v>987</v>
      </c>
      <c r="D417">
        <v>272.82</v>
      </c>
      <c r="G417">
        <v>399</v>
      </c>
      <c r="H417">
        <v>1500</v>
      </c>
      <c r="I417">
        <v>293.60000000000002</v>
      </c>
      <c r="L417">
        <v>399</v>
      </c>
      <c r="M417">
        <v>2085</v>
      </c>
      <c r="N417">
        <v>313.5</v>
      </c>
    </row>
    <row r="418" spans="2:14" x14ac:dyDescent="0.2">
      <c r="B418">
        <v>400</v>
      </c>
      <c r="C418">
        <v>983</v>
      </c>
      <c r="D418">
        <v>272.74</v>
      </c>
      <c r="G418">
        <v>400</v>
      </c>
      <c r="H418">
        <v>1486</v>
      </c>
      <c r="I418">
        <v>293.97000000000003</v>
      </c>
      <c r="L418">
        <v>400</v>
      </c>
      <c r="M418">
        <v>2025</v>
      </c>
      <c r="N418">
        <v>314.93</v>
      </c>
    </row>
    <row r="419" spans="2:14" x14ac:dyDescent="0.2">
      <c r="B419">
        <v>401</v>
      </c>
      <c r="C419">
        <v>974</v>
      </c>
      <c r="D419">
        <v>272.83999999999997</v>
      </c>
      <c r="G419">
        <v>401</v>
      </c>
      <c r="H419">
        <v>1479</v>
      </c>
      <c r="I419">
        <v>293.76</v>
      </c>
      <c r="L419">
        <v>401</v>
      </c>
      <c r="M419">
        <v>1956</v>
      </c>
      <c r="N419">
        <v>316.36</v>
      </c>
    </row>
    <row r="420" spans="2:14" x14ac:dyDescent="0.2">
      <c r="B420">
        <v>402</v>
      </c>
      <c r="C420">
        <v>961</v>
      </c>
      <c r="D420">
        <v>272.86</v>
      </c>
      <c r="G420">
        <v>402</v>
      </c>
      <c r="H420">
        <v>1477</v>
      </c>
      <c r="I420">
        <v>293.89999999999998</v>
      </c>
      <c r="L420">
        <v>402</v>
      </c>
      <c r="M420">
        <v>1894</v>
      </c>
      <c r="N420">
        <v>317.63</v>
      </c>
    </row>
    <row r="421" spans="2:14" x14ac:dyDescent="0.2">
      <c r="B421">
        <v>403</v>
      </c>
      <c r="C421">
        <v>947</v>
      </c>
      <c r="D421">
        <v>273</v>
      </c>
      <c r="G421">
        <v>403</v>
      </c>
      <c r="H421">
        <v>1480</v>
      </c>
      <c r="I421">
        <v>293.44</v>
      </c>
      <c r="L421">
        <v>403</v>
      </c>
      <c r="M421">
        <v>1850</v>
      </c>
      <c r="N421">
        <v>318.43</v>
      </c>
    </row>
    <row r="422" spans="2:14" x14ac:dyDescent="0.2">
      <c r="B422">
        <v>404</v>
      </c>
      <c r="C422">
        <v>935</v>
      </c>
      <c r="D422">
        <v>272.83999999999997</v>
      </c>
      <c r="G422">
        <v>404</v>
      </c>
      <c r="H422">
        <v>1485</v>
      </c>
      <c r="I422">
        <v>293.17</v>
      </c>
      <c r="L422">
        <v>404</v>
      </c>
      <c r="M422">
        <v>1840</v>
      </c>
      <c r="N422">
        <v>318.18</v>
      </c>
    </row>
    <row r="423" spans="2:14" x14ac:dyDescent="0.2">
      <c r="B423">
        <v>405</v>
      </c>
      <c r="C423">
        <v>929</v>
      </c>
      <c r="D423">
        <v>272.66000000000003</v>
      </c>
      <c r="G423">
        <v>405</v>
      </c>
      <c r="H423">
        <v>1492</v>
      </c>
      <c r="I423">
        <v>292.95</v>
      </c>
      <c r="L423">
        <v>405</v>
      </c>
      <c r="M423">
        <v>1867</v>
      </c>
      <c r="N423">
        <v>317.36</v>
      </c>
    </row>
    <row r="424" spans="2:14" x14ac:dyDescent="0.2">
      <c r="B424">
        <v>406</v>
      </c>
      <c r="C424">
        <v>931</v>
      </c>
      <c r="D424">
        <v>272.35000000000002</v>
      </c>
      <c r="G424">
        <v>406</v>
      </c>
      <c r="H424">
        <v>1500</v>
      </c>
      <c r="I424">
        <v>292.45</v>
      </c>
      <c r="L424">
        <v>406</v>
      </c>
      <c r="M424">
        <v>1923</v>
      </c>
      <c r="N424">
        <v>315.89</v>
      </c>
    </row>
    <row r="425" spans="2:14" x14ac:dyDescent="0.2">
      <c r="B425">
        <v>407</v>
      </c>
      <c r="C425">
        <v>940</v>
      </c>
      <c r="D425">
        <v>271.79000000000002</v>
      </c>
      <c r="G425">
        <v>407</v>
      </c>
      <c r="H425">
        <v>1509</v>
      </c>
      <c r="I425">
        <v>292.10000000000002</v>
      </c>
      <c r="L425">
        <v>407</v>
      </c>
      <c r="M425">
        <v>1991</v>
      </c>
      <c r="N425">
        <v>314.35000000000002</v>
      </c>
    </row>
    <row r="426" spans="2:14" x14ac:dyDescent="0.2">
      <c r="B426">
        <v>408</v>
      </c>
      <c r="C426">
        <v>955</v>
      </c>
      <c r="D426">
        <v>271.32</v>
      </c>
      <c r="G426">
        <v>408</v>
      </c>
      <c r="H426">
        <v>1520</v>
      </c>
      <c r="I426">
        <v>291.74</v>
      </c>
      <c r="L426">
        <v>408</v>
      </c>
      <c r="M426">
        <v>2056</v>
      </c>
      <c r="N426">
        <v>313.08999999999997</v>
      </c>
    </row>
    <row r="427" spans="2:14" x14ac:dyDescent="0.2">
      <c r="B427">
        <v>409</v>
      </c>
      <c r="C427">
        <v>973</v>
      </c>
      <c r="D427">
        <v>270.8</v>
      </c>
      <c r="G427">
        <v>409</v>
      </c>
      <c r="H427">
        <v>1532</v>
      </c>
      <c r="I427">
        <v>291.57</v>
      </c>
      <c r="L427">
        <v>409</v>
      </c>
      <c r="M427">
        <v>2107</v>
      </c>
      <c r="N427">
        <v>312.08999999999997</v>
      </c>
    </row>
    <row r="428" spans="2:14" x14ac:dyDescent="0.2">
      <c r="B428">
        <v>410</v>
      </c>
      <c r="C428">
        <v>991</v>
      </c>
      <c r="D428">
        <v>270.42</v>
      </c>
      <c r="G428">
        <v>410</v>
      </c>
      <c r="H428">
        <v>1546</v>
      </c>
      <c r="I428">
        <v>291.14999999999998</v>
      </c>
      <c r="L428">
        <v>410</v>
      </c>
      <c r="M428">
        <v>2142</v>
      </c>
      <c r="N428">
        <v>311.39</v>
      </c>
    </row>
    <row r="429" spans="2:14" x14ac:dyDescent="0.2">
      <c r="B429">
        <v>411</v>
      </c>
      <c r="C429">
        <v>1007</v>
      </c>
      <c r="D429">
        <v>270.08</v>
      </c>
      <c r="G429">
        <v>411</v>
      </c>
      <c r="H429">
        <v>1561</v>
      </c>
      <c r="I429">
        <v>290.8</v>
      </c>
      <c r="L429">
        <v>411</v>
      </c>
      <c r="M429">
        <v>2164</v>
      </c>
      <c r="N429">
        <v>311.26</v>
      </c>
    </row>
    <row r="430" spans="2:14" x14ac:dyDescent="0.2">
      <c r="B430">
        <v>412</v>
      </c>
      <c r="C430">
        <v>1021</v>
      </c>
      <c r="D430">
        <v>270.07</v>
      </c>
      <c r="G430">
        <v>412</v>
      </c>
      <c r="H430">
        <v>1577</v>
      </c>
      <c r="I430">
        <v>290.55</v>
      </c>
      <c r="L430">
        <v>412</v>
      </c>
      <c r="M430">
        <v>2177</v>
      </c>
      <c r="N430">
        <v>311.16000000000003</v>
      </c>
    </row>
    <row r="431" spans="2:14" x14ac:dyDescent="0.2">
      <c r="B431">
        <v>413</v>
      </c>
      <c r="C431">
        <v>1031</v>
      </c>
      <c r="D431">
        <v>270.07</v>
      </c>
      <c r="G431">
        <v>413</v>
      </c>
      <c r="H431">
        <v>1591</v>
      </c>
      <c r="I431">
        <v>290.13</v>
      </c>
      <c r="L431">
        <v>413</v>
      </c>
      <c r="M431">
        <v>2182</v>
      </c>
      <c r="N431">
        <v>311.35000000000002</v>
      </c>
    </row>
    <row r="432" spans="2:14" x14ac:dyDescent="0.2">
      <c r="B432">
        <v>414</v>
      </c>
      <c r="C432">
        <v>1037</v>
      </c>
      <c r="D432">
        <v>270.35000000000002</v>
      </c>
      <c r="G432">
        <v>414</v>
      </c>
      <c r="H432">
        <v>1600</v>
      </c>
      <c r="I432">
        <v>289.92</v>
      </c>
      <c r="L432">
        <v>414</v>
      </c>
      <c r="M432">
        <v>2180</v>
      </c>
      <c r="N432">
        <v>311.27999999999997</v>
      </c>
    </row>
    <row r="433" spans="2:14" x14ac:dyDescent="0.2">
      <c r="B433">
        <v>415</v>
      </c>
      <c r="C433">
        <v>1039</v>
      </c>
      <c r="D433">
        <v>270.58999999999997</v>
      </c>
      <c r="G433">
        <v>415</v>
      </c>
      <c r="H433">
        <v>1603</v>
      </c>
      <c r="I433">
        <v>289.64999999999998</v>
      </c>
      <c r="L433">
        <v>415</v>
      </c>
      <c r="M433">
        <v>2166</v>
      </c>
      <c r="N433">
        <v>311.10000000000002</v>
      </c>
    </row>
    <row r="434" spans="2:14" x14ac:dyDescent="0.2">
      <c r="B434">
        <v>416</v>
      </c>
      <c r="C434">
        <v>1037</v>
      </c>
      <c r="D434">
        <v>271.05</v>
      </c>
      <c r="G434">
        <v>416</v>
      </c>
      <c r="H434">
        <v>1598</v>
      </c>
      <c r="I434">
        <v>289.89999999999998</v>
      </c>
      <c r="L434">
        <v>416</v>
      </c>
      <c r="M434">
        <v>2139</v>
      </c>
      <c r="N434">
        <v>312.08</v>
      </c>
    </row>
    <row r="435" spans="2:14" x14ac:dyDescent="0.2">
      <c r="B435">
        <v>417</v>
      </c>
      <c r="C435">
        <v>1032</v>
      </c>
      <c r="D435">
        <v>271.45999999999998</v>
      </c>
      <c r="G435">
        <v>417</v>
      </c>
      <c r="H435">
        <v>1585</v>
      </c>
      <c r="I435">
        <v>289.89999999999998</v>
      </c>
      <c r="L435">
        <v>417</v>
      </c>
      <c r="M435">
        <v>2100</v>
      </c>
      <c r="N435">
        <v>312.61</v>
      </c>
    </row>
    <row r="436" spans="2:14" x14ac:dyDescent="0.2">
      <c r="B436">
        <v>418</v>
      </c>
      <c r="C436">
        <v>1026</v>
      </c>
      <c r="D436">
        <v>271.82</v>
      </c>
      <c r="G436">
        <v>418</v>
      </c>
      <c r="H436">
        <v>1563</v>
      </c>
      <c r="I436">
        <v>290.29000000000002</v>
      </c>
      <c r="L436">
        <v>418</v>
      </c>
      <c r="M436">
        <v>2056</v>
      </c>
      <c r="N436">
        <v>313.52999999999997</v>
      </c>
    </row>
    <row r="437" spans="2:14" x14ac:dyDescent="0.2">
      <c r="B437">
        <v>419</v>
      </c>
      <c r="C437">
        <v>1021</v>
      </c>
      <c r="D437">
        <v>272.01</v>
      </c>
      <c r="G437">
        <v>419</v>
      </c>
      <c r="H437">
        <v>1535</v>
      </c>
      <c r="I437">
        <v>290.64</v>
      </c>
      <c r="L437">
        <v>419</v>
      </c>
      <c r="M437">
        <v>2012</v>
      </c>
      <c r="N437">
        <v>314.33</v>
      </c>
    </row>
    <row r="438" spans="2:14" x14ac:dyDescent="0.2">
      <c r="B438">
        <v>420</v>
      </c>
      <c r="C438">
        <v>1019</v>
      </c>
      <c r="D438">
        <v>272.24</v>
      </c>
      <c r="G438">
        <v>420</v>
      </c>
      <c r="H438">
        <v>1499</v>
      </c>
      <c r="I438">
        <v>291.23</v>
      </c>
      <c r="L438">
        <v>420</v>
      </c>
      <c r="M438">
        <v>1975</v>
      </c>
      <c r="N438">
        <v>315.08</v>
      </c>
    </row>
    <row r="439" spans="2:14" x14ac:dyDescent="0.2">
      <c r="B439">
        <v>421</v>
      </c>
      <c r="C439">
        <v>1020</v>
      </c>
      <c r="D439">
        <v>272.3</v>
      </c>
      <c r="G439">
        <v>421</v>
      </c>
      <c r="H439">
        <v>1459</v>
      </c>
      <c r="I439">
        <v>292.01</v>
      </c>
      <c r="L439">
        <v>421</v>
      </c>
      <c r="M439">
        <v>1948</v>
      </c>
      <c r="N439">
        <v>315.64</v>
      </c>
    </row>
    <row r="440" spans="2:14" x14ac:dyDescent="0.2">
      <c r="B440">
        <v>422</v>
      </c>
      <c r="C440">
        <v>1026</v>
      </c>
      <c r="D440">
        <v>272.07</v>
      </c>
      <c r="G440">
        <v>422</v>
      </c>
      <c r="H440">
        <v>1418</v>
      </c>
      <c r="I440">
        <v>292.76</v>
      </c>
      <c r="L440">
        <v>422</v>
      </c>
      <c r="M440">
        <v>1935</v>
      </c>
      <c r="N440">
        <v>315.89</v>
      </c>
    </row>
    <row r="441" spans="2:14" x14ac:dyDescent="0.2">
      <c r="B441">
        <v>423</v>
      </c>
      <c r="C441">
        <v>1034</v>
      </c>
      <c r="D441">
        <v>271.95999999999998</v>
      </c>
      <c r="G441">
        <v>423</v>
      </c>
      <c r="H441">
        <v>1381</v>
      </c>
      <c r="I441">
        <v>293.44</v>
      </c>
      <c r="L441">
        <v>423</v>
      </c>
      <c r="M441">
        <v>1934</v>
      </c>
      <c r="N441">
        <v>316.11</v>
      </c>
    </row>
    <row r="442" spans="2:14" x14ac:dyDescent="0.2">
      <c r="B442">
        <v>424</v>
      </c>
      <c r="C442">
        <v>1044</v>
      </c>
      <c r="D442">
        <v>271.61</v>
      </c>
      <c r="G442">
        <v>424</v>
      </c>
      <c r="H442">
        <v>1356</v>
      </c>
      <c r="I442">
        <v>293.94</v>
      </c>
      <c r="L442">
        <v>424</v>
      </c>
      <c r="M442">
        <v>1943</v>
      </c>
      <c r="N442">
        <v>315.79000000000002</v>
      </c>
    </row>
    <row r="443" spans="2:14" x14ac:dyDescent="0.2">
      <c r="B443">
        <v>425</v>
      </c>
      <c r="C443">
        <v>1052</v>
      </c>
      <c r="D443">
        <v>271.44</v>
      </c>
      <c r="G443">
        <v>425</v>
      </c>
      <c r="H443">
        <v>1344</v>
      </c>
      <c r="I443">
        <v>294.14999999999998</v>
      </c>
      <c r="L443">
        <v>425</v>
      </c>
      <c r="M443">
        <v>1959</v>
      </c>
      <c r="N443">
        <v>315.35000000000002</v>
      </c>
    </row>
    <row r="444" spans="2:14" x14ac:dyDescent="0.2">
      <c r="B444">
        <v>426</v>
      </c>
      <c r="C444">
        <v>1059</v>
      </c>
      <c r="D444">
        <v>271.11</v>
      </c>
      <c r="G444">
        <v>426</v>
      </c>
      <c r="H444">
        <v>1344</v>
      </c>
      <c r="I444">
        <v>294.06</v>
      </c>
      <c r="L444">
        <v>426</v>
      </c>
      <c r="M444">
        <v>1979</v>
      </c>
      <c r="N444">
        <v>314.83999999999997</v>
      </c>
    </row>
    <row r="445" spans="2:14" x14ac:dyDescent="0.2">
      <c r="B445">
        <v>427</v>
      </c>
      <c r="C445">
        <v>1061</v>
      </c>
      <c r="D445">
        <v>271</v>
      </c>
      <c r="G445">
        <v>427</v>
      </c>
      <c r="H445">
        <v>1353</v>
      </c>
      <c r="I445">
        <v>293.95999999999998</v>
      </c>
      <c r="L445">
        <v>427</v>
      </c>
      <c r="M445">
        <v>2002</v>
      </c>
      <c r="N445">
        <v>314.35000000000002</v>
      </c>
    </row>
    <row r="446" spans="2:14" x14ac:dyDescent="0.2">
      <c r="B446">
        <v>428</v>
      </c>
      <c r="C446">
        <v>1059</v>
      </c>
      <c r="D446">
        <v>270.87</v>
      </c>
      <c r="G446">
        <v>428</v>
      </c>
      <c r="H446">
        <v>1364</v>
      </c>
      <c r="I446">
        <v>293.77999999999997</v>
      </c>
      <c r="L446">
        <v>428</v>
      </c>
      <c r="M446">
        <v>2026</v>
      </c>
      <c r="N446">
        <v>313.38</v>
      </c>
    </row>
    <row r="447" spans="2:14" x14ac:dyDescent="0.2">
      <c r="B447">
        <v>429</v>
      </c>
      <c r="C447">
        <v>1054</v>
      </c>
      <c r="D447">
        <v>270.98</v>
      </c>
      <c r="G447">
        <v>429</v>
      </c>
      <c r="H447">
        <v>1374</v>
      </c>
      <c r="I447">
        <v>293.72000000000003</v>
      </c>
    </row>
    <row r="448" spans="2:14" x14ac:dyDescent="0.2">
      <c r="B448">
        <v>430</v>
      </c>
      <c r="C448">
        <v>1047</v>
      </c>
      <c r="D448">
        <v>271.18</v>
      </c>
      <c r="G448">
        <v>430</v>
      </c>
      <c r="H448">
        <v>1385</v>
      </c>
      <c r="I448">
        <v>293.52999999999997</v>
      </c>
      <c r="M448">
        <f>AVERAGE(M247:M446)</f>
        <v>1993.575</v>
      </c>
      <c r="N448">
        <f>AVERAGE(N247:N446)</f>
        <v>314.59885000000003</v>
      </c>
    </row>
    <row r="449" spans="2:9" x14ac:dyDescent="0.2">
      <c r="B449">
        <v>431</v>
      </c>
      <c r="C449">
        <v>1036</v>
      </c>
      <c r="D449">
        <v>271.35000000000002</v>
      </c>
      <c r="G449">
        <v>431</v>
      </c>
      <c r="H449">
        <v>1398</v>
      </c>
      <c r="I449">
        <v>293.38</v>
      </c>
    </row>
    <row r="450" spans="2:9" x14ac:dyDescent="0.2">
      <c r="B450">
        <v>432</v>
      </c>
      <c r="C450">
        <v>1024</v>
      </c>
      <c r="D450">
        <v>271.61</v>
      </c>
      <c r="G450">
        <v>432</v>
      </c>
      <c r="H450">
        <v>1416</v>
      </c>
      <c r="I450">
        <v>293.07</v>
      </c>
    </row>
    <row r="451" spans="2:9" x14ac:dyDescent="0.2">
      <c r="B451">
        <v>433</v>
      </c>
      <c r="C451">
        <v>1009</v>
      </c>
      <c r="D451">
        <v>271.94</v>
      </c>
      <c r="G451">
        <v>433</v>
      </c>
      <c r="H451">
        <v>1439</v>
      </c>
      <c r="I451">
        <v>292.73</v>
      </c>
    </row>
    <row r="452" spans="2:9" x14ac:dyDescent="0.2">
      <c r="B452">
        <v>434</v>
      </c>
      <c r="C452">
        <v>991</v>
      </c>
      <c r="D452">
        <v>272.33</v>
      </c>
      <c r="G452">
        <v>434</v>
      </c>
      <c r="H452">
        <v>1466</v>
      </c>
      <c r="I452">
        <v>292.5</v>
      </c>
    </row>
    <row r="453" spans="2:9" x14ac:dyDescent="0.2">
      <c r="B453">
        <v>435</v>
      </c>
      <c r="C453">
        <v>974</v>
      </c>
      <c r="D453">
        <v>272.7</v>
      </c>
      <c r="G453">
        <v>435</v>
      </c>
      <c r="H453">
        <v>1490</v>
      </c>
      <c r="I453">
        <v>292.20999999999998</v>
      </c>
    </row>
    <row r="454" spans="2:9" x14ac:dyDescent="0.2">
      <c r="B454">
        <v>436</v>
      </c>
      <c r="C454">
        <v>958</v>
      </c>
      <c r="D454">
        <v>273.06</v>
      </c>
      <c r="G454">
        <v>436</v>
      </c>
      <c r="H454">
        <v>1509</v>
      </c>
      <c r="I454">
        <v>292.23</v>
      </c>
    </row>
    <row r="455" spans="2:9" x14ac:dyDescent="0.2">
      <c r="B455">
        <v>437</v>
      </c>
      <c r="C455">
        <v>946</v>
      </c>
      <c r="D455">
        <v>273.25</v>
      </c>
      <c r="G455">
        <v>437</v>
      </c>
      <c r="H455">
        <v>1517</v>
      </c>
      <c r="I455">
        <v>292.31</v>
      </c>
    </row>
    <row r="456" spans="2:9" x14ac:dyDescent="0.2">
      <c r="B456">
        <v>438</v>
      </c>
      <c r="C456">
        <v>939</v>
      </c>
      <c r="D456">
        <v>273.31</v>
      </c>
      <c r="G456">
        <v>438</v>
      </c>
      <c r="H456">
        <v>1516</v>
      </c>
      <c r="I456">
        <v>292.7</v>
      </c>
    </row>
    <row r="457" spans="2:9" x14ac:dyDescent="0.2">
      <c r="B457">
        <v>439</v>
      </c>
      <c r="C457">
        <v>937</v>
      </c>
      <c r="D457">
        <v>273.31</v>
      </c>
      <c r="G457">
        <v>439</v>
      </c>
      <c r="H457">
        <v>1509</v>
      </c>
      <c r="I457">
        <v>292.98</v>
      </c>
    </row>
    <row r="458" spans="2:9" x14ac:dyDescent="0.2">
      <c r="B458">
        <v>440</v>
      </c>
      <c r="C458">
        <v>939</v>
      </c>
      <c r="D458">
        <v>273.31</v>
      </c>
      <c r="G458">
        <v>440</v>
      </c>
      <c r="H458">
        <v>1501</v>
      </c>
      <c r="I458">
        <v>293.52</v>
      </c>
    </row>
    <row r="459" spans="2:9" x14ac:dyDescent="0.2">
      <c r="B459">
        <v>441</v>
      </c>
      <c r="C459">
        <v>941</v>
      </c>
      <c r="D459">
        <v>273.3</v>
      </c>
      <c r="G459">
        <v>441</v>
      </c>
      <c r="H459">
        <v>1496</v>
      </c>
      <c r="I459">
        <v>293.66000000000003</v>
      </c>
    </row>
    <row r="460" spans="2:9" x14ac:dyDescent="0.2">
      <c r="B460">
        <v>442</v>
      </c>
      <c r="C460">
        <v>943</v>
      </c>
      <c r="D460">
        <v>273.25</v>
      </c>
      <c r="G460">
        <v>442</v>
      </c>
      <c r="H460">
        <v>1497</v>
      </c>
      <c r="I460">
        <v>293.79000000000002</v>
      </c>
    </row>
    <row r="461" spans="2:9" x14ac:dyDescent="0.2">
      <c r="B461">
        <v>443</v>
      </c>
      <c r="C461">
        <v>943</v>
      </c>
      <c r="D461">
        <v>273.45</v>
      </c>
      <c r="G461">
        <v>443</v>
      </c>
      <c r="H461">
        <v>1503</v>
      </c>
      <c r="I461">
        <v>293.81</v>
      </c>
    </row>
    <row r="462" spans="2:9" x14ac:dyDescent="0.2">
      <c r="B462">
        <v>444</v>
      </c>
      <c r="C462">
        <v>939</v>
      </c>
      <c r="D462">
        <v>273.68</v>
      </c>
      <c r="G462">
        <v>444</v>
      </c>
      <c r="H462">
        <v>1512</v>
      </c>
      <c r="I462">
        <v>293.55</v>
      </c>
    </row>
    <row r="463" spans="2:9" x14ac:dyDescent="0.2">
      <c r="B463">
        <v>445</v>
      </c>
      <c r="C463">
        <v>934</v>
      </c>
      <c r="D463">
        <v>273.67</v>
      </c>
      <c r="G463">
        <v>445</v>
      </c>
      <c r="H463">
        <v>1524</v>
      </c>
      <c r="I463">
        <v>293.27999999999997</v>
      </c>
    </row>
    <row r="464" spans="2:9" x14ac:dyDescent="0.2">
      <c r="B464">
        <v>446</v>
      </c>
      <c r="C464">
        <v>929</v>
      </c>
      <c r="D464">
        <v>274.06</v>
      </c>
      <c r="G464">
        <v>446</v>
      </c>
      <c r="H464">
        <v>1537</v>
      </c>
      <c r="I464">
        <v>292.95999999999998</v>
      </c>
    </row>
    <row r="465" spans="2:9" x14ac:dyDescent="0.2">
      <c r="B465">
        <v>447</v>
      </c>
      <c r="C465">
        <v>928</v>
      </c>
      <c r="D465">
        <v>274.13</v>
      </c>
      <c r="G465">
        <v>447</v>
      </c>
      <c r="H465">
        <v>1551</v>
      </c>
      <c r="I465">
        <v>292.54000000000002</v>
      </c>
    </row>
    <row r="466" spans="2:9" x14ac:dyDescent="0.2">
      <c r="B466">
        <v>448</v>
      </c>
      <c r="C466">
        <v>931</v>
      </c>
      <c r="D466">
        <v>273.92</v>
      </c>
      <c r="G466">
        <v>448</v>
      </c>
      <c r="H466">
        <v>1562</v>
      </c>
      <c r="I466">
        <v>292.27999999999997</v>
      </c>
    </row>
    <row r="467" spans="2:9" x14ac:dyDescent="0.2">
      <c r="B467">
        <v>449</v>
      </c>
      <c r="C467">
        <v>937</v>
      </c>
      <c r="D467">
        <v>274.06</v>
      </c>
      <c r="G467">
        <v>449</v>
      </c>
      <c r="H467">
        <v>1572</v>
      </c>
      <c r="I467">
        <v>292</v>
      </c>
    </row>
    <row r="468" spans="2:9" x14ac:dyDescent="0.2">
      <c r="B468">
        <v>450</v>
      </c>
      <c r="C468">
        <v>946</v>
      </c>
      <c r="D468">
        <v>273.83</v>
      </c>
      <c r="G468">
        <v>450</v>
      </c>
      <c r="H468">
        <v>1580</v>
      </c>
      <c r="I468">
        <v>291.69</v>
      </c>
    </row>
    <row r="469" spans="2:9" x14ac:dyDescent="0.2">
      <c r="B469">
        <v>451</v>
      </c>
      <c r="C469">
        <v>956</v>
      </c>
      <c r="D469">
        <v>273.44</v>
      </c>
      <c r="G469">
        <v>451</v>
      </c>
      <c r="H469">
        <v>1591</v>
      </c>
      <c r="I469">
        <v>291.48</v>
      </c>
    </row>
    <row r="470" spans="2:9" x14ac:dyDescent="0.2">
      <c r="B470">
        <v>452</v>
      </c>
      <c r="C470">
        <v>967</v>
      </c>
      <c r="D470">
        <v>273.08999999999997</v>
      </c>
      <c r="G470">
        <v>452</v>
      </c>
      <c r="H470">
        <v>1603</v>
      </c>
      <c r="I470">
        <v>290.94</v>
      </c>
    </row>
    <row r="471" spans="2:9" x14ac:dyDescent="0.2">
      <c r="B471">
        <v>453</v>
      </c>
      <c r="C471">
        <v>980</v>
      </c>
      <c r="D471">
        <v>272.67</v>
      </c>
      <c r="G471">
        <v>453</v>
      </c>
      <c r="H471">
        <v>1616</v>
      </c>
      <c r="I471">
        <v>290.60000000000002</v>
      </c>
    </row>
    <row r="472" spans="2:9" x14ac:dyDescent="0.2">
      <c r="B472">
        <v>454</v>
      </c>
      <c r="C472">
        <v>994</v>
      </c>
      <c r="D472">
        <v>271.95999999999998</v>
      </c>
      <c r="G472">
        <v>454</v>
      </c>
      <c r="H472">
        <v>1626</v>
      </c>
      <c r="I472">
        <v>290.51</v>
      </c>
    </row>
    <row r="473" spans="2:9" x14ac:dyDescent="0.2">
      <c r="B473">
        <v>455</v>
      </c>
      <c r="C473">
        <v>1010</v>
      </c>
      <c r="D473">
        <v>271.44</v>
      </c>
      <c r="G473">
        <v>455</v>
      </c>
      <c r="H473">
        <v>1628</v>
      </c>
      <c r="I473">
        <v>290.32</v>
      </c>
    </row>
    <row r="474" spans="2:9" x14ac:dyDescent="0.2">
      <c r="B474">
        <v>456</v>
      </c>
      <c r="C474">
        <v>1027</v>
      </c>
      <c r="D474">
        <v>270.88</v>
      </c>
      <c r="G474">
        <v>456</v>
      </c>
      <c r="H474">
        <v>1622</v>
      </c>
      <c r="I474">
        <v>290.57</v>
      </c>
    </row>
    <row r="475" spans="2:9" x14ac:dyDescent="0.2">
      <c r="B475">
        <v>457</v>
      </c>
      <c r="C475">
        <v>1042</v>
      </c>
      <c r="D475">
        <v>270.57</v>
      </c>
      <c r="G475">
        <v>457</v>
      </c>
      <c r="H475">
        <v>1608</v>
      </c>
      <c r="I475">
        <v>290.88</v>
      </c>
    </row>
    <row r="476" spans="2:9" x14ac:dyDescent="0.2">
      <c r="B476">
        <v>458</v>
      </c>
      <c r="C476">
        <v>1053</v>
      </c>
      <c r="D476">
        <v>270.04000000000002</v>
      </c>
      <c r="G476">
        <v>458</v>
      </c>
      <c r="H476">
        <v>1588</v>
      </c>
      <c r="I476">
        <v>291.38</v>
      </c>
    </row>
    <row r="477" spans="2:9" x14ac:dyDescent="0.2">
      <c r="B477">
        <v>459</v>
      </c>
      <c r="C477">
        <v>1058</v>
      </c>
      <c r="D477">
        <v>269.91000000000003</v>
      </c>
      <c r="G477">
        <v>459</v>
      </c>
      <c r="H477">
        <v>1562</v>
      </c>
      <c r="I477">
        <v>292.05</v>
      </c>
    </row>
    <row r="478" spans="2:9" x14ac:dyDescent="0.2">
      <c r="B478">
        <v>460</v>
      </c>
      <c r="C478">
        <v>1058</v>
      </c>
      <c r="D478">
        <v>269.86</v>
      </c>
      <c r="G478">
        <v>460</v>
      </c>
      <c r="H478">
        <v>1531</v>
      </c>
      <c r="I478">
        <v>292.77999999999997</v>
      </c>
    </row>
    <row r="479" spans="2:9" x14ac:dyDescent="0.2">
      <c r="B479">
        <v>461</v>
      </c>
      <c r="C479">
        <v>1054</v>
      </c>
      <c r="D479">
        <v>270</v>
      </c>
      <c r="G479">
        <v>461</v>
      </c>
      <c r="H479">
        <v>1498</v>
      </c>
      <c r="I479">
        <v>293.72000000000003</v>
      </c>
    </row>
    <row r="480" spans="2:9" x14ac:dyDescent="0.2">
      <c r="B480">
        <v>462</v>
      </c>
      <c r="C480">
        <v>1047</v>
      </c>
      <c r="D480">
        <v>270.22000000000003</v>
      </c>
      <c r="G480">
        <v>462</v>
      </c>
      <c r="H480">
        <v>1465</v>
      </c>
      <c r="I480">
        <v>294.52999999999997</v>
      </c>
    </row>
    <row r="481" spans="2:9" x14ac:dyDescent="0.2">
      <c r="B481">
        <v>463</v>
      </c>
      <c r="C481">
        <v>1040</v>
      </c>
      <c r="D481">
        <v>270.38</v>
      </c>
      <c r="G481">
        <v>463</v>
      </c>
      <c r="H481">
        <v>1441</v>
      </c>
      <c r="I481">
        <v>295.01</v>
      </c>
    </row>
    <row r="482" spans="2:9" x14ac:dyDescent="0.2">
      <c r="B482">
        <v>464</v>
      </c>
      <c r="C482">
        <v>1033</v>
      </c>
      <c r="D482">
        <v>270.64</v>
      </c>
      <c r="G482">
        <v>464</v>
      </c>
      <c r="H482">
        <v>1433</v>
      </c>
      <c r="I482">
        <v>295.16000000000003</v>
      </c>
    </row>
    <row r="483" spans="2:9" x14ac:dyDescent="0.2">
      <c r="B483">
        <v>465</v>
      </c>
      <c r="C483">
        <v>1028</v>
      </c>
      <c r="D483">
        <v>271.08</v>
      </c>
      <c r="G483">
        <v>465</v>
      </c>
      <c r="H483">
        <v>1444</v>
      </c>
      <c r="I483">
        <v>294.72000000000003</v>
      </c>
    </row>
    <row r="484" spans="2:9" x14ac:dyDescent="0.2">
      <c r="B484">
        <v>466</v>
      </c>
      <c r="C484">
        <v>1024</v>
      </c>
      <c r="D484">
        <v>271.27999999999997</v>
      </c>
      <c r="G484">
        <v>466</v>
      </c>
      <c r="H484">
        <v>1472</v>
      </c>
      <c r="I484">
        <v>293.95</v>
      </c>
    </row>
    <row r="485" spans="2:9" x14ac:dyDescent="0.2">
      <c r="B485">
        <v>467</v>
      </c>
      <c r="C485">
        <v>1022</v>
      </c>
      <c r="D485">
        <v>271.45999999999998</v>
      </c>
      <c r="G485">
        <v>467</v>
      </c>
      <c r="H485">
        <v>1508</v>
      </c>
      <c r="I485">
        <v>293.06</v>
      </c>
    </row>
    <row r="486" spans="2:9" x14ac:dyDescent="0.2">
      <c r="B486">
        <v>468</v>
      </c>
      <c r="C486">
        <v>1019</v>
      </c>
      <c r="D486">
        <v>271.63</v>
      </c>
      <c r="G486">
        <v>468</v>
      </c>
      <c r="H486">
        <v>1543</v>
      </c>
      <c r="I486">
        <v>291.99</v>
      </c>
    </row>
    <row r="487" spans="2:9" x14ac:dyDescent="0.2">
      <c r="B487">
        <v>469</v>
      </c>
      <c r="C487">
        <v>1016</v>
      </c>
      <c r="D487">
        <v>271.86</v>
      </c>
      <c r="G487">
        <v>469</v>
      </c>
      <c r="H487">
        <v>1570</v>
      </c>
      <c r="I487">
        <v>291.17</v>
      </c>
    </row>
    <row r="488" spans="2:9" x14ac:dyDescent="0.2">
      <c r="B488">
        <v>470</v>
      </c>
      <c r="C488">
        <v>1013</v>
      </c>
      <c r="D488">
        <v>271.75</v>
      </c>
      <c r="G488">
        <v>470</v>
      </c>
      <c r="H488">
        <v>1584</v>
      </c>
      <c r="I488">
        <v>290.55</v>
      </c>
    </row>
    <row r="489" spans="2:9" x14ac:dyDescent="0.2">
      <c r="B489">
        <v>471</v>
      </c>
      <c r="C489">
        <v>1009</v>
      </c>
      <c r="D489">
        <v>272.01</v>
      </c>
      <c r="G489">
        <v>471</v>
      </c>
      <c r="H489">
        <v>1587</v>
      </c>
      <c r="I489">
        <v>290.20999999999998</v>
      </c>
    </row>
    <row r="490" spans="2:9" x14ac:dyDescent="0.2">
      <c r="B490">
        <v>472</v>
      </c>
      <c r="C490">
        <v>1005</v>
      </c>
      <c r="D490">
        <v>272.08</v>
      </c>
      <c r="G490">
        <v>472</v>
      </c>
      <c r="H490">
        <v>1581</v>
      </c>
      <c r="I490">
        <v>290.10000000000002</v>
      </c>
    </row>
    <row r="491" spans="2:9" x14ac:dyDescent="0.2">
      <c r="B491">
        <v>473</v>
      </c>
      <c r="C491">
        <v>1002</v>
      </c>
      <c r="D491">
        <v>272.01</v>
      </c>
      <c r="G491">
        <v>473</v>
      </c>
      <c r="H491">
        <v>1570</v>
      </c>
      <c r="I491">
        <v>290.33999999999997</v>
      </c>
    </row>
    <row r="492" spans="2:9" x14ac:dyDescent="0.2">
      <c r="B492">
        <v>474</v>
      </c>
      <c r="C492">
        <v>1000</v>
      </c>
      <c r="D492">
        <v>272.06</v>
      </c>
      <c r="G492">
        <v>474</v>
      </c>
      <c r="H492">
        <v>1558</v>
      </c>
      <c r="I492">
        <v>290.39999999999998</v>
      </c>
    </row>
    <row r="493" spans="2:9" x14ac:dyDescent="0.2">
      <c r="B493">
        <v>475</v>
      </c>
      <c r="C493">
        <v>998</v>
      </c>
      <c r="D493">
        <v>271.91000000000003</v>
      </c>
      <c r="G493">
        <v>475</v>
      </c>
      <c r="H493">
        <v>1544</v>
      </c>
      <c r="I493">
        <v>290.77</v>
      </c>
    </row>
    <row r="494" spans="2:9" x14ac:dyDescent="0.2">
      <c r="B494">
        <v>476</v>
      </c>
      <c r="C494">
        <v>997</v>
      </c>
      <c r="D494">
        <v>271.77999999999997</v>
      </c>
      <c r="G494">
        <v>476</v>
      </c>
      <c r="H494">
        <v>1529</v>
      </c>
      <c r="I494">
        <v>291.14</v>
      </c>
    </row>
    <row r="495" spans="2:9" x14ac:dyDescent="0.2">
      <c r="B495">
        <v>477</v>
      </c>
      <c r="C495">
        <v>997</v>
      </c>
      <c r="D495">
        <v>271.61</v>
      </c>
      <c r="G495">
        <v>477</v>
      </c>
      <c r="H495">
        <v>1511</v>
      </c>
      <c r="I495">
        <v>291.57</v>
      </c>
    </row>
    <row r="496" spans="2:9" x14ac:dyDescent="0.2">
      <c r="B496">
        <v>478</v>
      </c>
      <c r="C496">
        <v>998</v>
      </c>
      <c r="D496">
        <v>271.52999999999997</v>
      </c>
      <c r="G496">
        <v>478</v>
      </c>
      <c r="H496">
        <v>1491</v>
      </c>
      <c r="I496">
        <v>292.27</v>
      </c>
    </row>
    <row r="497" spans="2:9" x14ac:dyDescent="0.2">
      <c r="B497">
        <v>479</v>
      </c>
      <c r="C497">
        <v>1002</v>
      </c>
      <c r="D497">
        <v>271.2</v>
      </c>
      <c r="G497">
        <v>479</v>
      </c>
      <c r="H497">
        <v>1471</v>
      </c>
      <c r="I497">
        <v>292.93</v>
      </c>
    </row>
    <row r="498" spans="2:9" x14ac:dyDescent="0.2">
      <c r="B498">
        <v>480</v>
      </c>
      <c r="C498">
        <v>1009</v>
      </c>
      <c r="D498">
        <v>270.89999999999998</v>
      </c>
      <c r="G498">
        <v>480</v>
      </c>
      <c r="H498">
        <v>1455</v>
      </c>
      <c r="I498">
        <v>293.64</v>
      </c>
    </row>
    <row r="499" spans="2:9" x14ac:dyDescent="0.2">
      <c r="B499">
        <v>481</v>
      </c>
      <c r="C499">
        <v>1018</v>
      </c>
      <c r="D499">
        <v>270.61</v>
      </c>
      <c r="G499">
        <v>481</v>
      </c>
      <c r="H499">
        <v>1446</v>
      </c>
      <c r="I499">
        <v>294.13</v>
      </c>
    </row>
    <row r="500" spans="2:9" x14ac:dyDescent="0.2">
      <c r="B500">
        <v>482</v>
      </c>
      <c r="C500">
        <v>1026</v>
      </c>
      <c r="D500">
        <v>270.45</v>
      </c>
      <c r="G500">
        <v>482</v>
      </c>
      <c r="H500">
        <v>1445</v>
      </c>
      <c r="I500">
        <v>294.36</v>
      </c>
    </row>
    <row r="501" spans="2:9" x14ac:dyDescent="0.2">
      <c r="B501">
        <v>483</v>
      </c>
      <c r="C501">
        <v>1031</v>
      </c>
      <c r="D501">
        <v>270.22000000000003</v>
      </c>
      <c r="G501">
        <v>483</v>
      </c>
      <c r="H501">
        <v>1454</v>
      </c>
      <c r="I501">
        <v>294.45999999999998</v>
      </c>
    </row>
    <row r="502" spans="2:9" x14ac:dyDescent="0.2">
      <c r="B502">
        <v>484</v>
      </c>
      <c r="C502">
        <v>1032</v>
      </c>
      <c r="D502">
        <v>270.13</v>
      </c>
      <c r="G502">
        <v>484</v>
      </c>
      <c r="H502">
        <v>1472</v>
      </c>
      <c r="I502">
        <v>294.42</v>
      </c>
    </row>
    <row r="503" spans="2:9" x14ac:dyDescent="0.2">
      <c r="B503">
        <v>485</v>
      </c>
      <c r="C503">
        <v>1030</v>
      </c>
      <c r="D503">
        <v>270.52999999999997</v>
      </c>
      <c r="G503">
        <v>485</v>
      </c>
      <c r="H503">
        <v>1494</v>
      </c>
      <c r="I503">
        <v>294.11</v>
      </c>
    </row>
    <row r="504" spans="2:9" x14ac:dyDescent="0.2">
      <c r="B504">
        <v>486</v>
      </c>
      <c r="C504">
        <v>1026</v>
      </c>
      <c r="D504">
        <v>270.61</v>
      </c>
      <c r="G504">
        <v>486</v>
      </c>
      <c r="H504">
        <v>1517</v>
      </c>
      <c r="I504">
        <v>293.87</v>
      </c>
    </row>
    <row r="505" spans="2:9" x14ac:dyDescent="0.2">
      <c r="B505">
        <v>487</v>
      </c>
      <c r="C505">
        <v>1022</v>
      </c>
      <c r="D505">
        <v>270.93</v>
      </c>
      <c r="G505">
        <v>487</v>
      </c>
      <c r="H505">
        <v>1536</v>
      </c>
      <c r="I505">
        <v>293.68</v>
      </c>
    </row>
    <row r="506" spans="2:9" x14ac:dyDescent="0.2">
      <c r="B506">
        <v>488</v>
      </c>
      <c r="C506">
        <v>1020</v>
      </c>
      <c r="D506">
        <v>271.08999999999997</v>
      </c>
      <c r="G506">
        <v>488</v>
      </c>
      <c r="H506">
        <v>1548</v>
      </c>
      <c r="I506">
        <v>293.63</v>
      </c>
    </row>
    <row r="507" spans="2:9" x14ac:dyDescent="0.2">
      <c r="B507">
        <v>489</v>
      </c>
      <c r="C507">
        <v>1021</v>
      </c>
      <c r="D507">
        <v>271.32</v>
      </c>
      <c r="G507">
        <v>489</v>
      </c>
      <c r="H507">
        <v>1549</v>
      </c>
      <c r="I507">
        <v>293.61</v>
      </c>
    </row>
    <row r="508" spans="2:9" x14ac:dyDescent="0.2">
      <c r="B508">
        <v>490</v>
      </c>
      <c r="C508">
        <v>1024</v>
      </c>
      <c r="D508">
        <v>271.43</v>
      </c>
      <c r="G508">
        <v>490</v>
      </c>
      <c r="H508">
        <v>1543</v>
      </c>
      <c r="I508">
        <v>293.94</v>
      </c>
    </row>
    <row r="509" spans="2:9" x14ac:dyDescent="0.2">
      <c r="B509">
        <v>491</v>
      </c>
      <c r="C509">
        <v>1028</v>
      </c>
      <c r="D509">
        <v>271.51</v>
      </c>
      <c r="G509">
        <v>491</v>
      </c>
      <c r="H509">
        <v>1531</v>
      </c>
      <c r="I509">
        <v>294.11</v>
      </c>
    </row>
    <row r="510" spans="2:9" x14ac:dyDescent="0.2">
      <c r="B510">
        <v>492</v>
      </c>
      <c r="C510">
        <v>1031</v>
      </c>
      <c r="D510">
        <v>271.52999999999997</v>
      </c>
      <c r="G510">
        <v>492</v>
      </c>
      <c r="H510">
        <v>1519</v>
      </c>
      <c r="I510">
        <v>294.47000000000003</v>
      </c>
    </row>
    <row r="511" spans="2:9" x14ac:dyDescent="0.2">
      <c r="B511">
        <v>493</v>
      </c>
      <c r="C511">
        <v>1033</v>
      </c>
      <c r="D511">
        <v>271.69</v>
      </c>
      <c r="G511">
        <v>493</v>
      </c>
      <c r="H511">
        <v>1509</v>
      </c>
      <c r="I511">
        <v>294.58999999999997</v>
      </c>
    </row>
    <row r="512" spans="2:9" x14ac:dyDescent="0.2">
      <c r="B512">
        <v>494</v>
      </c>
      <c r="C512">
        <v>1032</v>
      </c>
      <c r="D512">
        <v>271.83</v>
      </c>
      <c r="G512">
        <v>494</v>
      </c>
      <c r="H512">
        <v>1504</v>
      </c>
      <c r="I512">
        <v>294.48</v>
      </c>
    </row>
    <row r="513" spans="2:9" x14ac:dyDescent="0.2">
      <c r="B513">
        <v>495</v>
      </c>
      <c r="C513">
        <v>1028</v>
      </c>
      <c r="D513">
        <v>271.77999999999997</v>
      </c>
      <c r="G513">
        <v>495</v>
      </c>
      <c r="H513">
        <v>1505</v>
      </c>
      <c r="I513">
        <v>294.37</v>
      </c>
    </row>
    <row r="514" spans="2:9" x14ac:dyDescent="0.2">
      <c r="B514">
        <v>496</v>
      </c>
      <c r="C514">
        <v>1020</v>
      </c>
      <c r="D514">
        <v>272.11</v>
      </c>
      <c r="G514">
        <v>496</v>
      </c>
      <c r="H514">
        <v>1511</v>
      </c>
      <c r="I514">
        <v>293.99</v>
      </c>
    </row>
    <row r="515" spans="2:9" x14ac:dyDescent="0.2">
      <c r="B515">
        <v>497</v>
      </c>
      <c r="C515">
        <v>1010</v>
      </c>
      <c r="D515">
        <v>272.16000000000003</v>
      </c>
      <c r="G515">
        <v>497</v>
      </c>
      <c r="H515">
        <v>1521</v>
      </c>
      <c r="I515">
        <v>293.60000000000002</v>
      </c>
    </row>
    <row r="516" spans="2:9" x14ac:dyDescent="0.2">
      <c r="B516">
        <v>498</v>
      </c>
      <c r="C516">
        <v>999</v>
      </c>
      <c r="D516">
        <v>272.39</v>
      </c>
      <c r="G516">
        <v>498</v>
      </c>
      <c r="H516">
        <v>1535</v>
      </c>
      <c r="I516">
        <v>293.05</v>
      </c>
    </row>
    <row r="517" spans="2:9" x14ac:dyDescent="0.2">
      <c r="B517">
        <v>499</v>
      </c>
      <c r="C517">
        <v>989</v>
      </c>
      <c r="D517">
        <v>272.55</v>
      </c>
      <c r="G517">
        <v>499</v>
      </c>
      <c r="H517">
        <v>1549</v>
      </c>
      <c r="I517">
        <v>292.61</v>
      </c>
    </row>
    <row r="518" spans="2:9" x14ac:dyDescent="0.2">
      <c r="B518">
        <v>500</v>
      </c>
      <c r="C518">
        <v>983</v>
      </c>
      <c r="D518">
        <v>272.52</v>
      </c>
      <c r="G518">
        <v>500</v>
      </c>
      <c r="H518">
        <v>1562</v>
      </c>
      <c r="I518">
        <v>292.08999999999997</v>
      </c>
    </row>
    <row r="519" spans="2:9" x14ac:dyDescent="0.2">
      <c r="B519">
        <v>501</v>
      </c>
      <c r="C519">
        <v>981</v>
      </c>
      <c r="D519">
        <v>272.58</v>
      </c>
      <c r="G519">
        <v>501</v>
      </c>
      <c r="H519">
        <v>1572</v>
      </c>
      <c r="I519">
        <v>291.7</v>
      </c>
    </row>
    <row r="520" spans="2:9" x14ac:dyDescent="0.2">
      <c r="B520">
        <v>502</v>
      </c>
      <c r="C520">
        <v>981</v>
      </c>
      <c r="D520">
        <v>272.51</v>
      </c>
      <c r="G520">
        <v>502</v>
      </c>
      <c r="H520">
        <v>1580</v>
      </c>
      <c r="I520">
        <v>291.39999999999998</v>
      </c>
    </row>
    <row r="521" spans="2:9" x14ac:dyDescent="0.2">
      <c r="B521">
        <v>503</v>
      </c>
      <c r="C521">
        <v>982</v>
      </c>
      <c r="D521">
        <v>272.35000000000002</v>
      </c>
      <c r="G521">
        <v>503</v>
      </c>
      <c r="H521">
        <v>1587</v>
      </c>
      <c r="I521">
        <v>291.05</v>
      </c>
    </row>
    <row r="522" spans="2:9" x14ac:dyDescent="0.2">
      <c r="B522">
        <v>504</v>
      </c>
      <c r="C522">
        <v>984</v>
      </c>
      <c r="D522">
        <v>272.19</v>
      </c>
      <c r="G522">
        <v>504</v>
      </c>
      <c r="H522">
        <v>1591</v>
      </c>
      <c r="I522">
        <v>290.77</v>
      </c>
    </row>
    <row r="523" spans="2:9" x14ac:dyDescent="0.2">
      <c r="B523">
        <v>505</v>
      </c>
      <c r="C523">
        <v>987</v>
      </c>
      <c r="D523">
        <v>271.89999999999998</v>
      </c>
      <c r="G523">
        <v>505</v>
      </c>
      <c r="H523">
        <v>1589</v>
      </c>
      <c r="I523">
        <v>290.83999999999997</v>
      </c>
    </row>
    <row r="524" spans="2:9" x14ac:dyDescent="0.2">
      <c r="B524">
        <v>506</v>
      </c>
      <c r="C524">
        <v>994</v>
      </c>
      <c r="D524">
        <v>271.60000000000002</v>
      </c>
      <c r="G524">
        <v>506</v>
      </c>
      <c r="H524">
        <v>1576</v>
      </c>
      <c r="I524">
        <v>290.86</v>
      </c>
    </row>
    <row r="525" spans="2:9" x14ac:dyDescent="0.2">
      <c r="B525">
        <v>507</v>
      </c>
      <c r="C525">
        <v>1004</v>
      </c>
      <c r="D525">
        <v>271.17</v>
      </c>
      <c r="G525">
        <v>507</v>
      </c>
      <c r="H525">
        <v>1550</v>
      </c>
      <c r="I525">
        <v>291.47000000000003</v>
      </c>
    </row>
    <row r="526" spans="2:9" x14ac:dyDescent="0.2">
      <c r="B526">
        <v>508</v>
      </c>
      <c r="C526">
        <v>1017</v>
      </c>
      <c r="D526">
        <v>270.77</v>
      </c>
      <c r="G526">
        <v>508</v>
      </c>
      <c r="H526">
        <v>1512</v>
      </c>
      <c r="I526">
        <v>292.10000000000002</v>
      </c>
    </row>
    <row r="527" spans="2:9" x14ac:dyDescent="0.2">
      <c r="B527">
        <v>509</v>
      </c>
      <c r="C527">
        <v>1029</v>
      </c>
      <c r="D527">
        <v>270.41000000000003</v>
      </c>
      <c r="G527">
        <v>509</v>
      </c>
      <c r="H527">
        <v>1466</v>
      </c>
      <c r="I527">
        <v>292.99</v>
      </c>
    </row>
    <row r="528" spans="2:9" x14ac:dyDescent="0.2">
      <c r="B528">
        <v>510</v>
      </c>
      <c r="C528">
        <v>1038</v>
      </c>
      <c r="D528">
        <v>270.14999999999998</v>
      </c>
      <c r="G528">
        <v>510</v>
      </c>
      <c r="H528">
        <v>1421</v>
      </c>
      <c r="I528">
        <v>293.76</v>
      </c>
    </row>
    <row r="529" spans="2:9" x14ac:dyDescent="0.2">
      <c r="B529">
        <v>511</v>
      </c>
      <c r="C529">
        <v>1043</v>
      </c>
      <c r="D529">
        <v>270.05</v>
      </c>
      <c r="G529">
        <v>511</v>
      </c>
      <c r="H529">
        <v>1381</v>
      </c>
      <c r="I529">
        <v>294.5</v>
      </c>
    </row>
    <row r="530" spans="2:9" x14ac:dyDescent="0.2">
      <c r="B530">
        <v>512</v>
      </c>
      <c r="C530">
        <v>1043</v>
      </c>
      <c r="D530">
        <v>270.2</v>
      </c>
      <c r="G530">
        <v>512</v>
      </c>
      <c r="H530">
        <v>1352</v>
      </c>
      <c r="I530">
        <v>294.89999999999998</v>
      </c>
    </row>
    <row r="531" spans="2:9" x14ac:dyDescent="0.2">
      <c r="B531">
        <v>513</v>
      </c>
      <c r="C531">
        <v>1037</v>
      </c>
      <c r="D531">
        <v>270.3</v>
      </c>
      <c r="G531">
        <v>513</v>
      </c>
      <c r="H531">
        <v>1337</v>
      </c>
      <c r="I531">
        <v>295.2</v>
      </c>
    </row>
    <row r="532" spans="2:9" x14ac:dyDescent="0.2">
      <c r="B532">
        <v>514</v>
      </c>
      <c r="C532">
        <v>1026</v>
      </c>
      <c r="D532">
        <v>270.75</v>
      </c>
      <c r="G532">
        <v>514</v>
      </c>
      <c r="H532">
        <v>1336</v>
      </c>
      <c r="I532">
        <v>295.07</v>
      </c>
    </row>
    <row r="533" spans="2:9" x14ac:dyDescent="0.2">
      <c r="B533">
        <v>515</v>
      </c>
      <c r="C533">
        <v>1010</v>
      </c>
      <c r="D533">
        <v>271.48</v>
      </c>
      <c r="G533">
        <v>515</v>
      </c>
      <c r="H533">
        <v>1349</v>
      </c>
      <c r="I533">
        <v>294.68</v>
      </c>
    </row>
    <row r="534" spans="2:9" x14ac:dyDescent="0.2">
      <c r="B534">
        <v>516</v>
      </c>
      <c r="C534">
        <v>992</v>
      </c>
      <c r="D534">
        <v>272.10000000000002</v>
      </c>
      <c r="G534">
        <v>516</v>
      </c>
      <c r="H534">
        <v>1371</v>
      </c>
      <c r="I534">
        <v>294.3</v>
      </c>
    </row>
    <row r="535" spans="2:9" x14ac:dyDescent="0.2">
      <c r="B535">
        <v>517</v>
      </c>
      <c r="C535">
        <v>974</v>
      </c>
      <c r="D535">
        <v>272.68</v>
      </c>
      <c r="G535">
        <v>517</v>
      </c>
      <c r="H535">
        <v>1399</v>
      </c>
      <c r="I535">
        <v>293.83999999999997</v>
      </c>
    </row>
    <row r="536" spans="2:9" x14ac:dyDescent="0.2">
      <c r="B536">
        <v>518</v>
      </c>
      <c r="C536">
        <v>958</v>
      </c>
      <c r="D536">
        <v>273.33999999999997</v>
      </c>
      <c r="G536">
        <v>518</v>
      </c>
      <c r="H536">
        <v>1429</v>
      </c>
      <c r="I536">
        <v>293.44</v>
      </c>
    </row>
    <row r="537" spans="2:9" x14ac:dyDescent="0.2">
      <c r="B537">
        <v>519</v>
      </c>
      <c r="C537">
        <v>947</v>
      </c>
      <c r="D537">
        <v>273.73</v>
      </c>
      <c r="G537">
        <v>519</v>
      </c>
      <c r="H537">
        <v>1460</v>
      </c>
      <c r="I537">
        <v>293.08</v>
      </c>
    </row>
    <row r="538" spans="2:9" x14ac:dyDescent="0.2">
      <c r="B538">
        <v>520</v>
      </c>
      <c r="C538">
        <v>939</v>
      </c>
      <c r="D538">
        <v>274.14999999999998</v>
      </c>
      <c r="G538">
        <v>520</v>
      </c>
      <c r="H538">
        <v>1491</v>
      </c>
      <c r="I538">
        <v>292.77999999999997</v>
      </c>
    </row>
    <row r="539" spans="2:9" x14ac:dyDescent="0.2">
      <c r="B539">
        <v>521</v>
      </c>
      <c r="C539">
        <v>933</v>
      </c>
      <c r="D539">
        <v>274.19</v>
      </c>
      <c r="G539">
        <v>521</v>
      </c>
      <c r="H539">
        <v>1519</v>
      </c>
      <c r="I539">
        <v>292.38</v>
      </c>
    </row>
    <row r="540" spans="2:9" x14ac:dyDescent="0.2">
      <c r="B540">
        <v>522</v>
      </c>
      <c r="C540">
        <v>929</v>
      </c>
      <c r="D540">
        <v>274.23</v>
      </c>
      <c r="G540">
        <v>522</v>
      </c>
      <c r="H540">
        <v>1543</v>
      </c>
      <c r="I540">
        <v>292.06</v>
      </c>
    </row>
    <row r="541" spans="2:9" x14ac:dyDescent="0.2">
      <c r="B541">
        <v>523</v>
      </c>
      <c r="C541">
        <v>928</v>
      </c>
      <c r="D541">
        <v>273.94</v>
      </c>
      <c r="G541">
        <v>523</v>
      </c>
      <c r="H541">
        <v>1559</v>
      </c>
      <c r="I541">
        <v>292.01</v>
      </c>
    </row>
    <row r="542" spans="2:9" x14ac:dyDescent="0.2">
      <c r="B542">
        <v>524</v>
      </c>
      <c r="C542">
        <v>931</v>
      </c>
      <c r="D542">
        <v>273.7</v>
      </c>
      <c r="G542">
        <v>524</v>
      </c>
      <c r="H542">
        <v>1571</v>
      </c>
      <c r="I542">
        <v>291.91000000000003</v>
      </c>
    </row>
    <row r="543" spans="2:9" x14ac:dyDescent="0.2">
      <c r="B543">
        <v>525</v>
      </c>
      <c r="C543">
        <v>937</v>
      </c>
      <c r="D543">
        <v>273.26</v>
      </c>
      <c r="G543">
        <v>525</v>
      </c>
      <c r="H543">
        <v>1578</v>
      </c>
      <c r="I543">
        <v>291.77999999999997</v>
      </c>
    </row>
    <row r="544" spans="2:9" x14ac:dyDescent="0.2">
      <c r="B544">
        <v>526</v>
      </c>
      <c r="C544">
        <v>947</v>
      </c>
      <c r="D544">
        <v>272.77</v>
      </c>
      <c r="G544">
        <v>526</v>
      </c>
      <c r="H544">
        <v>1581</v>
      </c>
      <c r="I544">
        <v>291.88</v>
      </c>
    </row>
    <row r="545" spans="2:9" x14ac:dyDescent="0.2">
      <c r="B545">
        <v>527</v>
      </c>
      <c r="C545">
        <v>958</v>
      </c>
      <c r="D545">
        <v>272.31</v>
      </c>
      <c r="G545">
        <v>527</v>
      </c>
      <c r="H545">
        <v>1583</v>
      </c>
      <c r="I545">
        <v>291.97000000000003</v>
      </c>
    </row>
    <row r="546" spans="2:9" x14ac:dyDescent="0.2">
      <c r="B546">
        <v>528</v>
      </c>
      <c r="C546">
        <v>967</v>
      </c>
      <c r="D546">
        <v>271.8</v>
      </c>
      <c r="G546">
        <v>528</v>
      </c>
      <c r="H546">
        <v>1581</v>
      </c>
      <c r="I546">
        <v>292.08</v>
      </c>
    </row>
    <row r="547" spans="2:9" x14ac:dyDescent="0.2">
      <c r="B547">
        <v>529</v>
      </c>
      <c r="C547">
        <v>973</v>
      </c>
      <c r="D547">
        <v>271.62</v>
      </c>
      <c r="G547">
        <v>529</v>
      </c>
      <c r="H547">
        <v>1577</v>
      </c>
      <c r="I547">
        <v>292.44</v>
      </c>
    </row>
    <row r="548" spans="2:9" x14ac:dyDescent="0.2">
      <c r="B548">
        <v>530</v>
      </c>
      <c r="C548">
        <v>978</v>
      </c>
      <c r="D548">
        <v>271.45999999999998</v>
      </c>
      <c r="G548">
        <v>530</v>
      </c>
      <c r="H548">
        <v>1569</v>
      </c>
      <c r="I548">
        <v>293.13</v>
      </c>
    </row>
    <row r="549" spans="2:9" x14ac:dyDescent="0.2">
      <c r="B549">
        <v>531</v>
      </c>
      <c r="C549">
        <v>980</v>
      </c>
      <c r="D549">
        <v>271.67</v>
      </c>
      <c r="G549">
        <v>531</v>
      </c>
      <c r="H549">
        <v>1557</v>
      </c>
      <c r="I549">
        <v>293.8</v>
      </c>
    </row>
    <row r="550" spans="2:9" x14ac:dyDescent="0.2">
      <c r="B550">
        <v>532</v>
      </c>
      <c r="C550">
        <v>981</v>
      </c>
      <c r="D550">
        <v>271.66000000000003</v>
      </c>
      <c r="G550">
        <v>532</v>
      </c>
      <c r="H550">
        <v>1543</v>
      </c>
      <c r="I550">
        <v>294.51</v>
      </c>
    </row>
    <row r="551" spans="2:9" x14ac:dyDescent="0.2">
      <c r="B551">
        <v>533</v>
      </c>
      <c r="C551">
        <v>980</v>
      </c>
      <c r="D551">
        <v>271.89999999999998</v>
      </c>
      <c r="G551">
        <v>533</v>
      </c>
      <c r="H551">
        <v>1526</v>
      </c>
      <c r="I551">
        <v>295.24</v>
      </c>
    </row>
    <row r="552" spans="2:9" x14ac:dyDescent="0.2">
      <c r="B552">
        <v>534</v>
      </c>
      <c r="C552">
        <v>981</v>
      </c>
      <c r="D552">
        <v>271.92</v>
      </c>
      <c r="G552">
        <v>534</v>
      </c>
      <c r="H552">
        <v>1509</v>
      </c>
      <c r="I552">
        <v>296.08</v>
      </c>
    </row>
    <row r="553" spans="2:9" x14ac:dyDescent="0.2">
      <c r="B553">
        <v>535</v>
      </c>
      <c r="C553">
        <v>984</v>
      </c>
      <c r="D553">
        <v>272.11</v>
      </c>
      <c r="G553">
        <v>535</v>
      </c>
      <c r="H553">
        <v>1489</v>
      </c>
      <c r="I553">
        <v>296.77999999999997</v>
      </c>
    </row>
    <row r="554" spans="2:9" x14ac:dyDescent="0.2">
      <c r="B554">
        <v>536</v>
      </c>
      <c r="C554">
        <v>990</v>
      </c>
      <c r="D554">
        <v>272.10000000000002</v>
      </c>
      <c r="G554">
        <v>536</v>
      </c>
      <c r="H554">
        <v>1467</v>
      </c>
      <c r="I554">
        <v>297.55</v>
      </c>
    </row>
    <row r="555" spans="2:9" x14ac:dyDescent="0.2">
      <c r="B555">
        <v>537</v>
      </c>
      <c r="C555">
        <v>1000</v>
      </c>
      <c r="D555">
        <v>272.02999999999997</v>
      </c>
      <c r="G555">
        <v>537</v>
      </c>
      <c r="H555">
        <v>1441</v>
      </c>
      <c r="I555">
        <v>298.25</v>
      </c>
    </row>
    <row r="556" spans="2:9" x14ac:dyDescent="0.2">
      <c r="B556">
        <v>538</v>
      </c>
      <c r="C556">
        <v>1013</v>
      </c>
      <c r="D556">
        <v>271.85000000000002</v>
      </c>
      <c r="G556">
        <v>538</v>
      </c>
      <c r="H556">
        <v>1415</v>
      </c>
      <c r="I556">
        <v>298.93</v>
      </c>
    </row>
    <row r="557" spans="2:9" x14ac:dyDescent="0.2">
      <c r="B557">
        <v>539</v>
      </c>
      <c r="C557">
        <v>1026</v>
      </c>
      <c r="D557">
        <v>271.60000000000002</v>
      </c>
      <c r="G557">
        <v>539</v>
      </c>
      <c r="H557">
        <v>1393</v>
      </c>
      <c r="I557">
        <v>299.20999999999998</v>
      </c>
    </row>
    <row r="558" spans="2:9" x14ac:dyDescent="0.2">
      <c r="B558">
        <v>540</v>
      </c>
      <c r="C558">
        <v>1039</v>
      </c>
      <c r="D558">
        <v>271.27</v>
      </c>
      <c r="G558">
        <v>540</v>
      </c>
      <c r="H558">
        <v>1378</v>
      </c>
      <c r="I558">
        <v>299.14999999999998</v>
      </c>
    </row>
    <row r="559" spans="2:9" x14ac:dyDescent="0.2">
      <c r="B559">
        <v>541</v>
      </c>
      <c r="C559">
        <v>1053</v>
      </c>
      <c r="D559">
        <v>270.94</v>
      </c>
      <c r="G559">
        <v>541</v>
      </c>
      <c r="H559">
        <v>1377</v>
      </c>
      <c r="I559">
        <v>298.68</v>
      </c>
    </row>
    <row r="560" spans="2:9" x14ac:dyDescent="0.2">
      <c r="B560">
        <v>542</v>
      </c>
      <c r="C560">
        <v>1069</v>
      </c>
      <c r="D560">
        <v>270.52</v>
      </c>
      <c r="G560">
        <v>542</v>
      </c>
      <c r="H560">
        <v>1388</v>
      </c>
      <c r="I560">
        <v>297.97000000000003</v>
      </c>
    </row>
    <row r="561" spans="2:9" x14ac:dyDescent="0.2">
      <c r="B561">
        <v>543</v>
      </c>
      <c r="C561">
        <v>1084</v>
      </c>
      <c r="D561">
        <v>270.14</v>
      </c>
      <c r="G561">
        <v>543</v>
      </c>
      <c r="H561">
        <v>1411</v>
      </c>
      <c r="I561">
        <v>297.01</v>
      </c>
    </row>
    <row r="562" spans="2:9" x14ac:dyDescent="0.2">
      <c r="B562">
        <v>544</v>
      </c>
      <c r="C562">
        <v>1096</v>
      </c>
      <c r="D562">
        <v>269.94</v>
      </c>
      <c r="G562">
        <v>544</v>
      </c>
      <c r="H562">
        <v>1440</v>
      </c>
      <c r="I562">
        <v>295.72000000000003</v>
      </c>
    </row>
    <row r="563" spans="2:9" x14ac:dyDescent="0.2">
      <c r="B563">
        <v>545</v>
      </c>
      <c r="C563">
        <v>1103</v>
      </c>
      <c r="D563">
        <v>270.01</v>
      </c>
      <c r="G563">
        <v>545</v>
      </c>
      <c r="H563">
        <v>1467</v>
      </c>
      <c r="I563">
        <v>294.73</v>
      </c>
    </row>
    <row r="564" spans="2:9" x14ac:dyDescent="0.2">
      <c r="B564">
        <v>546</v>
      </c>
      <c r="C564">
        <v>1103</v>
      </c>
      <c r="D564">
        <v>270.13</v>
      </c>
      <c r="G564">
        <v>546</v>
      </c>
      <c r="H564">
        <v>1489</v>
      </c>
      <c r="I564">
        <v>294.05</v>
      </c>
    </row>
    <row r="565" spans="2:9" x14ac:dyDescent="0.2">
      <c r="B565">
        <v>547</v>
      </c>
      <c r="C565">
        <v>1097</v>
      </c>
      <c r="D565">
        <v>270.66000000000003</v>
      </c>
      <c r="G565">
        <v>547</v>
      </c>
      <c r="H565">
        <v>1504</v>
      </c>
      <c r="I565">
        <v>293.45999999999998</v>
      </c>
    </row>
    <row r="566" spans="2:9" x14ac:dyDescent="0.2">
      <c r="B566">
        <v>548</v>
      </c>
      <c r="C566">
        <v>1089</v>
      </c>
      <c r="D566">
        <v>270.89</v>
      </c>
      <c r="G566">
        <v>548</v>
      </c>
      <c r="H566">
        <v>1513</v>
      </c>
      <c r="I566">
        <v>293.17</v>
      </c>
    </row>
    <row r="567" spans="2:9" x14ac:dyDescent="0.2">
      <c r="B567">
        <v>549</v>
      </c>
      <c r="C567">
        <v>1079</v>
      </c>
      <c r="D567">
        <v>271.23</v>
      </c>
      <c r="G567">
        <v>549</v>
      </c>
      <c r="H567">
        <v>1518</v>
      </c>
      <c r="I567">
        <v>292.86</v>
      </c>
    </row>
    <row r="568" spans="2:9" x14ac:dyDescent="0.2">
      <c r="B568">
        <v>550</v>
      </c>
      <c r="C568">
        <v>1070</v>
      </c>
      <c r="D568">
        <v>271.61</v>
      </c>
      <c r="G568">
        <v>550</v>
      </c>
      <c r="H568">
        <v>1522</v>
      </c>
      <c r="I568">
        <v>292.79000000000002</v>
      </c>
    </row>
    <row r="569" spans="2:9" x14ac:dyDescent="0.2">
      <c r="B569">
        <v>551</v>
      </c>
      <c r="C569">
        <v>1061</v>
      </c>
      <c r="D569">
        <v>271.87</v>
      </c>
      <c r="G569">
        <v>551</v>
      </c>
      <c r="H569">
        <v>1526</v>
      </c>
      <c r="I569">
        <v>292.60000000000002</v>
      </c>
    </row>
    <row r="570" spans="2:9" x14ac:dyDescent="0.2">
      <c r="B570">
        <v>552</v>
      </c>
      <c r="C570">
        <v>1054</v>
      </c>
      <c r="D570">
        <v>272.24</v>
      </c>
      <c r="G570">
        <v>552</v>
      </c>
      <c r="H570">
        <v>1531</v>
      </c>
      <c r="I570">
        <v>292.41000000000003</v>
      </c>
    </row>
    <row r="571" spans="2:9" x14ac:dyDescent="0.2">
      <c r="B571">
        <v>553</v>
      </c>
      <c r="C571">
        <v>1048</v>
      </c>
      <c r="D571">
        <v>272.33999999999997</v>
      </c>
      <c r="G571">
        <v>553</v>
      </c>
      <c r="H571">
        <v>1538</v>
      </c>
      <c r="I571">
        <v>292.24</v>
      </c>
    </row>
    <row r="572" spans="2:9" x14ac:dyDescent="0.2">
      <c r="B572">
        <v>554</v>
      </c>
      <c r="C572">
        <v>1041</v>
      </c>
      <c r="D572">
        <v>272.24</v>
      </c>
      <c r="G572">
        <v>554</v>
      </c>
      <c r="H572">
        <v>1545</v>
      </c>
      <c r="I572">
        <v>291.95</v>
      </c>
    </row>
    <row r="573" spans="2:9" x14ac:dyDescent="0.2">
      <c r="B573">
        <v>555</v>
      </c>
      <c r="C573">
        <v>1035</v>
      </c>
      <c r="D573">
        <v>272.32</v>
      </c>
      <c r="G573">
        <v>555</v>
      </c>
      <c r="H573">
        <v>1554</v>
      </c>
      <c r="I573">
        <v>291.54000000000002</v>
      </c>
    </row>
    <row r="574" spans="2:9" x14ac:dyDescent="0.2">
      <c r="B574">
        <v>556</v>
      </c>
      <c r="C574">
        <v>1028</v>
      </c>
      <c r="D574">
        <v>272.33</v>
      </c>
      <c r="G574">
        <v>556</v>
      </c>
      <c r="H574">
        <v>1561</v>
      </c>
      <c r="I574">
        <v>291.25</v>
      </c>
    </row>
    <row r="575" spans="2:9" x14ac:dyDescent="0.2">
      <c r="B575">
        <v>557</v>
      </c>
      <c r="C575">
        <v>1022</v>
      </c>
      <c r="D575">
        <v>272.17</v>
      </c>
      <c r="G575">
        <v>557</v>
      </c>
      <c r="H575">
        <v>1567</v>
      </c>
      <c r="I575">
        <v>291.06</v>
      </c>
    </row>
    <row r="576" spans="2:9" x14ac:dyDescent="0.2">
      <c r="B576">
        <v>558</v>
      </c>
      <c r="C576">
        <v>1014</v>
      </c>
      <c r="D576">
        <v>272.26</v>
      </c>
      <c r="G576">
        <v>558</v>
      </c>
      <c r="H576">
        <v>1569</v>
      </c>
      <c r="I576">
        <v>290.85000000000002</v>
      </c>
    </row>
    <row r="577" spans="2:9" x14ac:dyDescent="0.2">
      <c r="B577">
        <v>559</v>
      </c>
      <c r="C577">
        <v>1004</v>
      </c>
      <c r="D577">
        <v>272.35000000000002</v>
      </c>
      <c r="G577">
        <v>559</v>
      </c>
      <c r="H577">
        <v>1567</v>
      </c>
      <c r="I577">
        <v>290.89</v>
      </c>
    </row>
    <row r="578" spans="2:9" x14ac:dyDescent="0.2">
      <c r="B578">
        <v>560</v>
      </c>
      <c r="C578">
        <v>989</v>
      </c>
      <c r="D578">
        <v>272.54000000000002</v>
      </c>
      <c r="G578">
        <v>560</v>
      </c>
      <c r="H578">
        <v>1560</v>
      </c>
      <c r="I578">
        <v>290.97000000000003</v>
      </c>
    </row>
    <row r="579" spans="2:9" x14ac:dyDescent="0.2">
      <c r="B579">
        <v>561</v>
      </c>
      <c r="C579">
        <v>969</v>
      </c>
      <c r="D579">
        <v>272.95</v>
      </c>
      <c r="G579">
        <v>561</v>
      </c>
      <c r="H579">
        <v>1548</v>
      </c>
      <c r="I579">
        <v>291.25</v>
      </c>
    </row>
    <row r="580" spans="2:9" x14ac:dyDescent="0.2">
      <c r="B580">
        <v>562</v>
      </c>
      <c r="C580">
        <v>946</v>
      </c>
      <c r="D580">
        <v>273.31</v>
      </c>
      <c r="G580">
        <v>562</v>
      </c>
      <c r="H580">
        <v>1531</v>
      </c>
      <c r="I580">
        <v>291.55</v>
      </c>
    </row>
    <row r="581" spans="2:9" x14ac:dyDescent="0.2">
      <c r="B581">
        <v>563</v>
      </c>
      <c r="C581">
        <v>922</v>
      </c>
      <c r="D581">
        <v>273.79000000000002</v>
      </c>
      <c r="G581">
        <v>563</v>
      </c>
      <c r="H581">
        <v>1511</v>
      </c>
      <c r="I581">
        <v>292.17</v>
      </c>
    </row>
    <row r="582" spans="2:9" x14ac:dyDescent="0.2">
      <c r="B582">
        <v>564</v>
      </c>
      <c r="C582">
        <v>900</v>
      </c>
      <c r="D582">
        <v>274.19</v>
      </c>
      <c r="G582">
        <v>564</v>
      </c>
      <c r="H582">
        <v>1491</v>
      </c>
      <c r="I582">
        <v>292.57</v>
      </c>
    </row>
    <row r="583" spans="2:9" x14ac:dyDescent="0.2">
      <c r="B583">
        <v>565</v>
      </c>
      <c r="C583">
        <v>886</v>
      </c>
      <c r="D583">
        <v>274.27</v>
      </c>
      <c r="G583">
        <v>565</v>
      </c>
      <c r="H583">
        <v>1476</v>
      </c>
      <c r="I583">
        <v>292.81</v>
      </c>
    </row>
    <row r="584" spans="2:9" x14ac:dyDescent="0.2">
      <c r="B584">
        <v>566</v>
      </c>
      <c r="C584">
        <v>881</v>
      </c>
      <c r="D584">
        <v>274.18</v>
      </c>
      <c r="G584">
        <v>566</v>
      </c>
      <c r="H584">
        <v>1472</v>
      </c>
      <c r="I584">
        <v>293.07</v>
      </c>
    </row>
    <row r="585" spans="2:9" x14ac:dyDescent="0.2">
      <c r="B585">
        <v>567</v>
      </c>
      <c r="C585">
        <v>888</v>
      </c>
      <c r="D585">
        <v>273.83</v>
      </c>
      <c r="G585">
        <v>567</v>
      </c>
      <c r="H585">
        <v>1482</v>
      </c>
      <c r="I585">
        <v>292.8</v>
      </c>
    </row>
    <row r="586" spans="2:9" x14ac:dyDescent="0.2">
      <c r="B586">
        <v>568</v>
      </c>
      <c r="C586">
        <v>904</v>
      </c>
      <c r="D586">
        <v>273.42</v>
      </c>
      <c r="G586">
        <v>568</v>
      </c>
      <c r="H586">
        <v>1502</v>
      </c>
      <c r="I586">
        <v>292.5</v>
      </c>
    </row>
    <row r="587" spans="2:9" x14ac:dyDescent="0.2">
      <c r="B587">
        <v>569</v>
      </c>
      <c r="C587">
        <v>925</v>
      </c>
      <c r="D587">
        <v>272.70999999999998</v>
      </c>
      <c r="G587">
        <v>569</v>
      </c>
      <c r="H587">
        <v>1525</v>
      </c>
      <c r="I587">
        <v>291.94</v>
      </c>
    </row>
    <row r="588" spans="2:9" x14ac:dyDescent="0.2">
      <c r="B588">
        <v>570</v>
      </c>
      <c r="C588">
        <v>948</v>
      </c>
      <c r="D588">
        <v>271.99</v>
      </c>
      <c r="G588">
        <v>570</v>
      </c>
      <c r="H588">
        <v>1546</v>
      </c>
      <c r="I588">
        <v>291.54000000000002</v>
      </c>
    </row>
    <row r="589" spans="2:9" x14ac:dyDescent="0.2">
      <c r="B589">
        <v>571</v>
      </c>
      <c r="C589">
        <v>970</v>
      </c>
      <c r="D589">
        <v>271.55</v>
      </c>
      <c r="G589">
        <v>571</v>
      </c>
      <c r="H589">
        <v>1564</v>
      </c>
      <c r="I589">
        <v>291.35000000000002</v>
      </c>
    </row>
    <row r="590" spans="2:9" x14ac:dyDescent="0.2">
      <c r="B590">
        <v>572</v>
      </c>
      <c r="C590">
        <v>989</v>
      </c>
      <c r="D590">
        <v>271.06</v>
      </c>
      <c r="G590">
        <v>572</v>
      </c>
      <c r="H590">
        <v>1579</v>
      </c>
      <c r="I590">
        <v>291.12</v>
      </c>
    </row>
    <row r="591" spans="2:9" x14ac:dyDescent="0.2">
      <c r="B591">
        <v>573</v>
      </c>
      <c r="C591">
        <v>1002</v>
      </c>
      <c r="D591">
        <v>270.89</v>
      </c>
      <c r="G591">
        <v>573</v>
      </c>
      <c r="H591">
        <v>1591</v>
      </c>
      <c r="I591">
        <v>290.77999999999997</v>
      </c>
    </row>
    <row r="592" spans="2:9" x14ac:dyDescent="0.2">
      <c r="B592">
        <v>574</v>
      </c>
      <c r="C592">
        <v>1009</v>
      </c>
      <c r="D592">
        <v>270.93</v>
      </c>
      <c r="G592">
        <v>574</v>
      </c>
      <c r="H592">
        <v>1595</v>
      </c>
      <c r="I592">
        <v>290.85000000000002</v>
      </c>
    </row>
    <row r="593" spans="2:9" x14ac:dyDescent="0.2">
      <c r="B593">
        <v>575</v>
      </c>
      <c r="C593">
        <v>1011</v>
      </c>
      <c r="D593">
        <v>270.99</v>
      </c>
      <c r="G593">
        <v>575</v>
      </c>
      <c r="H593">
        <v>1589</v>
      </c>
      <c r="I593">
        <v>291.06</v>
      </c>
    </row>
    <row r="594" spans="2:9" x14ac:dyDescent="0.2">
      <c r="B594">
        <v>576</v>
      </c>
      <c r="C594">
        <v>1009</v>
      </c>
      <c r="D594">
        <v>271.18</v>
      </c>
      <c r="G594">
        <v>576</v>
      </c>
      <c r="H594">
        <v>1573</v>
      </c>
      <c r="I594">
        <v>291.7</v>
      </c>
    </row>
    <row r="595" spans="2:9" x14ac:dyDescent="0.2">
      <c r="B595">
        <v>577</v>
      </c>
      <c r="C595">
        <v>1006</v>
      </c>
      <c r="D595">
        <v>271.36</v>
      </c>
      <c r="G595">
        <v>577</v>
      </c>
      <c r="H595">
        <v>1548</v>
      </c>
      <c r="I595">
        <v>292.22000000000003</v>
      </c>
    </row>
    <row r="596" spans="2:9" x14ac:dyDescent="0.2">
      <c r="B596">
        <v>578</v>
      </c>
      <c r="C596">
        <v>1004</v>
      </c>
      <c r="D596">
        <v>271.83</v>
      </c>
      <c r="G596">
        <v>578</v>
      </c>
      <c r="H596">
        <v>1521</v>
      </c>
      <c r="I596">
        <v>292.74</v>
      </c>
    </row>
    <row r="597" spans="2:9" x14ac:dyDescent="0.2">
      <c r="B597">
        <v>579</v>
      </c>
      <c r="C597">
        <v>1006</v>
      </c>
      <c r="D597">
        <v>272.37</v>
      </c>
      <c r="G597">
        <v>579</v>
      </c>
      <c r="H597">
        <v>1497</v>
      </c>
      <c r="I597">
        <v>293.27</v>
      </c>
    </row>
    <row r="598" spans="2:9" x14ac:dyDescent="0.2">
      <c r="B598">
        <v>580</v>
      </c>
      <c r="C598">
        <v>1010</v>
      </c>
      <c r="D598">
        <v>272.74</v>
      </c>
      <c r="G598">
        <v>580</v>
      </c>
      <c r="H598">
        <v>1480</v>
      </c>
      <c r="I598">
        <v>293.52</v>
      </c>
    </row>
    <row r="599" spans="2:9" x14ac:dyDescent="0.2">
      <c r="B599">
        <v>581</v>
      </c>
      <c r="C599">
        <v>1015</v>
      </c>
      <c r="D599">
        <v>272.70999999999998</v>
      </c>
      <c r="G599">
        <v>581</v>
      </c>
      <c r="H599">
        <v>1474</v>
      </c>
      <c r="I599">
        <v>293.64</v>
      </c>
    </row>
    <row r="600" spans="2:9" x14ac:dyDescent="0.2">
      <c r="B600">
        <v>582</v>
      </c>
      <c r="C600">
        <v>1022</v>
      </c>
      <c r="D600">
        <v>272.5</v>
      </c>
      <c r="G600">
        <v>582</v>
      </c>
      <c r="H600">
        <v>1482</v>
      </c>
      <c r="I600">
        <v>293.38</v>
      </c>
    </row>
    <row r="601" spans="2:9" x14ac:dyDescent="0.2">
      <c r="B601">
        <v>583</v>
      </c>
      <c r="C601">
        <v>1029</v>
      </c>
      <c r="D601">
        <v>272.2</v>
      </c>
      <c r="G601">
        <v>583</v>
      </c>
      <c r="H601">
        <v>1503</v>
      </c>
      <c r="I601">
        <v>292.86</v>
      </c>
    </row>
    <row r="602" spans="2:9" x14ac:dyDescent="0.2">
      <c r="B602">
        <v>584</v>
      </c>
      <c r="C602">
        <v>1037</v>
      </c>
      <c r="D602">
        <v>271.95</v>
      </c>
      <c r="G602">
        <v>584</v>
      </c>
      <c r="H602">
        <v>1534</v>
      </c>
      <c r="I602">
        <v>292.32</v>
      </c>
    </row>
    <row r="603" spans="2:9" x14ac:dyDescent="0.2">
      <c r="B603">
        <v>585</v>
      </c>
      <c r="C603">
        <v>1044</v>
      </c>
      <c r="D603">
        <v>271.45</v>
      </c>
      <c r="G603">
        <v>585</v>
      </c>
      <c r="H603">
        <v>1570</v>
      </c>
      <c r="I603">
        <v>291.64</v>
      </c>
    </row>
    <row r="604" spans="2:9" x14ac:dyDescent="0.2">
      <c r="B604">
        <v>586</v>
      </c>
      <c r="C604">
        <v>1051</v>
      </c>
      <c r="D604">
        <v>271.69</v>
      </c>
      <c r="G604">
        <v>586</v>
      </c>
      <c r="H604">
        <v>1606</v>
      </c>
      <c r="I604">
        <v>290.85000000000002</v>
      </c>
    </row>
    <row r="605" spans="2:9" x14ac:dyDescent="0.2">
      <c r="B605">
        <v>587</v>
      </c>
      <c r="C605">
        <v>1059</v>
      </c>
      <c r="D605">
        <v>271.11</v>
      </c>
      <c r="G605">
        <v>587</v>
      </c>
      <c r="H605">
        <v>1639</v>
      </c>
      <c r="I605">
        <v>290.49</v>
      </c>
    </row>
    <row r="606" spans="2:9" x14ac:dyDescent="0.2">
      <c r="B606">
        <v>588</v>
      </c>
      <c r="C606">
        <v>1068</v>
      </c>
      <c r="D606">
        <v>270.83</v>
      </c>
      <c r="G606">
        <v>588</v>
      </c>
      <c r="H606">
        <v>1663</v>
      </c>
      <c r="I606">
        <v>290</v>
      </c>
    </row>
    <row r="607" spans="2:9" x14ac:dyDescent="0.2">
      <c r="B607">
        <v>589</v>
      </c>
      <c r="C607">
        <v>1075</v>
      </c>
      <c r="D607">
        <v>270.69</v>
      </c>
      <c r="G607">
        <v>589</v>
      </c>
      <c r="H607">
        <v>1673</v>
      </c>
      <c r="I607">
        <v>290.10000000000002</v>
      </c>
    </row>
    <row r="608" spans="2:9" x14ac:dyDescent="0.2">
      <c r="B608">
        <v>590</v>
      </c>
      <c r="C608">
        <v>1082</v>
      </c>
      <c r="D608">
        <v>270.52</v>
      </c>
      <c r="G608">
        <v>590</v>
      </c>
      <c r="H608">
        <v>1666</v>
      </c>
      <c r="I608">
        <v>290.25</v>
      </c>
    </row>
    <row r="609" spans="2:9" x14ac:dyDescent="0.2">
      <c r="B609">
        <v>591</v>
      </c>
      <c r="C609">
        <v>1088</v>
      </c>
      <c r="D609">
        <v>270.42</v>
      </c>
      <c r="G609">
        <v>591</v>
      </c>
      <c r="H609">
        <v>1647</v>
      </c>
      <c r="I609">
        <v>290.95999999999998</v>
      </c>
    </row>
    <row r="610" spans="2:9" x14ac:dyDescent="0.2">
      <c r="B610">
        <v>592</v>
      </c>
      <c r="C610">
        <v>1093</v>
      </c>
      <c r="D610">
        <v>270.16000000000003</v>
      </c>
      <c r="G610">
        <v>592</v>
      </c>
      <c r="H610">
        <v>1620</v>
      </c>
      <c r="I610">
        <v>291.57</v>
      </c>
    </row>
    <row r="611" spans="2:9" x14ac:dyDescent="0.2">
      <c r="B611">
        <v>593</v>
      </c>
      <c r="C611">
        <v>1099</v>
      </c>
      <c r="D611">
        <v>270</v>
      </c>
      <c r="G611">
        <v>593</v>
      </c>
      <c r="H611">
        <v>1591</v>
      </c>
      <c r="I611">
        <v>292.25</v>
      </c>
    </row>
    <row r="612" spans="2:9" x14ac:dyDescent="0.2">
      <c r="B612">
        <v>594</v>
      </c>
      <c r="C612">
        <v>1105</v>
      </c>
      <c r="D612">
        <v>269.79000000000002</v>
      </c>
      <c r="G612">
        <v>594</v>
      </c>
      <c r="H612">
        <v>1562</v>
      </c>
      <c r="I612">
        <v>292.69</v>
      </c>
    </row>
    <row r="613" spans="2:9" x14ac:dyDescent="0.2">
      <c r="B613">
        <v>595</v>
      </c>
      <c r="C613">
        <v>1109</v>
      </c>
      <c r="D613">
        <v>269.60000000000002</v>
      </c>
      <c r="G613">
        <v>595</v>
      </c>
      <c r="H613">
        <v>1532</v>
      </c>
      <c r="I613">
        <v>293.52</v>
      </c>
    </row>
    <row r="614" spans="2:9" x14ac:dyDescent="0.2">
      <c r="B614">
        <v>596</v>
      </c>
      <c r="C614">
        <v>1109</v>
      </c>
      <c r="D614">
        <v>269.63</v>
      </c>
      <c r="G614">
        <v>596</v>
      </c>
      <c r="H614">
        <v>1499</v>
      </c>
      <c r="I614">
        <v>294.18</v>
      </c>
    </row>
    <row r="615" spans="2:9" x14ac:dyDescent="0.2">
      <c r="B615">
        <v>597</v>
      </c>
      <c r="C615">
        <v>1103</v>
      </c>
      <c r="D615">
        <v>269.67</v>
      </c>
      <c r="G615">
        <v>597</v>
      </c>
      <c r="H615">
        <v>1464</v>
      </c>
      <c r="I615">
        <v>295.05</v>
      </c>
    </row>
    <row r="616" spans="2:9" x14ac:dyDescent="0.2">
      <c r="B616">
        <v>598</v>
      </c>
      <c r="C616">
        <v>1089</v>
      </c>
      <c r="D616">
        <v>269.91000000000003</v>
      </c>
      <c r="G616">
        <v>598</v>
      </c>
      <c r="H616">
        <v>1429</v>
      </c>
      <c r="I616">
        <v>295.7</v>
      </c>
    </row>
    <row r="617" spans="2:9" x14ac:dyDescent="0.2">
      <c r="B617">
        <v>599</v>
      </c>
      <c r="C617">
        <v>1069</v>
      </c>
      <c r="D617">
        <v>270.31</v>
      </c>
      <c r="G617">
        <v>599</v>
      </c>
      <c r="H617">
        <v>1399</v>
      </c>
      <c r="I617">
        <v>296.27999999999997</v>
      </c>
    </row>
    <row r="618" spans="2:9" x14ac:dyDescent="0.2">
      <c r="B618">
        <v>600</v>
      </c>
      <c r="C618">
        <v>1046</v>
      </c>
      <c r="D618">
        <v>270.73</v>
      </c>
      <c r="G618">
        <v>600</v>
      </c>
      <c r="H618">
        <v>1377</v>
      </c>
      <c r="I618">
        <v>296.58</v>
      </c>
    </row>
    <row r="619" spans="2:9" x14ac:dyDescent="0.2">
      <c r="B619">
        <v>601</v>
      </c>
      <c r="C619">
        <v>1024</v>
      </c>
      <c r="D619">
        <v>271.18</v>
      </c>
      <c r="G619">
        <v>601</v>
      </c>
      <c r="H619">
        <v>1366</v>
      </c>
      <c r="I619">
        <v>296.67</v>
      </c>
    </row>
    <row r="620" spans="2:9" x14ac:dyDescent="0.2">
      <c r="B620">
        <v>602</v>
      </c>
      <c r="C620">
        <v>1004</v>
      </c>
      <c r="D620">
        <v>271.35000000000002</v>
      </c>
      <c r="G620">
        <v>602</v>
      </c>
      <c r="H620">
        <v>1365</v>
      </c>
      <c r="I620">
        <v>296.58</v>
      </c>
    </row>
    <row r="621" spans="2:9" x14ac:dyDescent="0.2">
      <c r="B621">
        <v>603</v>
      </c>
      <c r="C621">
        <v>989</v>
      </c>
      <c r="D621">
        <v>271.63</v>
      </c>
      <c r="G621">
        <v>603</v>
      </c>
      <c r="H621">
        <v>1371</v>
      </c>
      <c r="I621">
        <v>296.27</v>
      </c>
    </row>
    <row r="622" spans="2:9" x14ac:dyDescent="0.2">
      <c r="B622">
        <v>604</v>
      </c>
      <c r="C622">
        <v>975</v>
      </c>
      <c r="D622">
        <v>271.85000000000002</v>
      </c>
      <c r="G622">
        <v>604</v>
      </c>
      <c r="H622">
        <v>1380</v>
      </c>
      <c r="I622">
        <v>296.01</v>
      </c>
    </row>
    <row r="623" spans="2:9" x14ac:dyDescent="0.2">
      <c r="B623">
        <v>605</v>
      </c>
      <c r="C623">
        <v>962</v>
      </c>
      <c r="D623">
        <v>272</v>
      </c>
      <c r="G623">
        <v>605</v>
      </c>
      <c r="H623">
        <v>1390</v>
      </c>
      <c r="I623">
        <v>295.52</v>
      </c>
    </row>
    <row r="624" spans="2:9" x14ac:dyDescent="0.2">
      <c r="B624">
        <v>606</v>
      </c>
      <c r="C624">
        <v>949</v>
      </c>
      <c r="D624">
        <v>272.19</v>
      </c>
      <c r="G624">
        <v>606</v>
      </c>
      <c r="H624">
        <v>1401</v>
      </c>
      <c r="I624">
        <v>295.13</v>
      </c>
    </row>
    <row r="625" spans="2:9" x14ac:dyDescent="0.2">
      <c r="B625">
        <v>607</v>
      </c>
      <c r="C625">
        <v>936</v>
      </c>
      <c r="D625">
        <v>272.3</v>
      </c>
      <c r="G625">
        <v>607</v>
      </c>
      <c r="H625">
        <v>1415</v>
      </c>
      <c r="I625">
        <v>294.58</v>
      </c>
    </row>
    <row r="626" spans="2:9" x14ac:dyDescent="0.2">
      <c r="B626">
        <v>608</v>
      </c>
      <c r="C626">
        <v>925</v>
      </c>
      <c r="D626">
        <v>272.49</v>
      </c>
      <c r="G626">
        <v>608</v>
      </c>
      <c r="H626">
        <v>1431</v>
      </c>
      <c r="I626">
        <v>294.13</v>
      </c>
    </row>
    <row r="627" spans="2:9" x14ac:dyDescent="0.2">
      <c r="B627">
        <v>609</v>
      </c>
      <c r="C627">
        <v>916</v>
      </c>
      <c r="D627">
        <v>272.45</v>
      </c>
      <c r="G627">
        <v>609</v>
      </c>
      <c r="H627">
        <v>1446</v>
      </c>
      <c r="I627">
        <v>293.52</v>
      </c>
    </row>
    <row r="628" spans="2:9" x14ac:dyDescent="0.2">
      <c r="B628">
        <v>610</v>
      </c>
      <c r="C628">
        <v>911</v>
      </c>
      <c r="D628">
        <v>272.38</v>
      </c>
      <c r="G628">
        <v>610</v>
      </c>
      <c r="H628">
        <v>1458</v>
      </c>
      <c r="I628">
        <v>293.12</v>
      </c>
    </row>
    <row r="629" spans="2:9" x14ac:dyDescent="0.2">
      <c r="B629">
        <v>611</v>
      </c>
      <c r="C629">
        <v>907</v>
      </c>
      <c r="D629">
        <v>272.33</v>
      </c>
      <c r="G629">
        <v>611</v>
      </c>
      <c r="H629">
        <v>1463</v>
      </c>
      <c r="I629">
        <v>292.81</v>
      </c>
    </row>
    <row r="630" spans="2:9" x14ac:dyDescent="0.2">
      <c r="B630">
        <v>612</v>
      </c>
      <c r="C630">
        <v>903</v>
      </c>
      <c r="D630">
        <v>272.45999999999998</v>
      </c>
      <c r="G630">
        <v>612</v>
      </c>
      <c r="H630">
        <v>1464</v>
      </c>
      <c r="I630">
        <v>292.61</v>
      </c>
    </row>
    <row r="631" spans="2:9" x14ac:dyDescent="0.2">
      <c r="B631">
        <v>613</v>
      </c>
      <c r="C631">
        <v>898</v>
      </c>
      <c r="D631">
        <v>272.42</v>
      </c>
      <c r="G631">
        <v>613</v>
      </c>
      <c r="H631">
        <v>1465</v>
      </c>
      <c r="I631">
        <v>292.49</v>
      </c>
    </row>
    <row r="632" spans="2:9" x14ac:dyDescent="0.2">
      <c r="B632">
        <v>614</v>
      </c>
      <c r="C632">
        <v>892</v>
      </c>
      <c r="D632">
        <v>272.39999999999998</v>
      </c>
      <c r="G632">
        <v>614</v>
      </c>
      <c r="H632">
        <v>1471</v>
      </c>
      <c r="I632">
        <v>292.24</v>
      </c>
    </row>
    <row r="633" spans="2:9" x14ac:dyDescent="0.2">
      <c r="B633">
        <v>615</v>
      </c>
      <c r="C633">
        <v>884</v>
      </c>
      <c r="D633">
        <v>272.60000000000002</v>
      </c>
      <c r="G633">
        <v>615</v>
      </c>
      <c r="H633">
        <v>1484</v>
      </c>
      <c r="I633">
        <v>291.83</v>
      </c>
    </row>
    <row r="634" spans="2:9" x14ac:dyDescent="0.2">
      <c r="B634">
        <v>616</v>
      </c>
      <c r="C634">
        <v>877</v>
      </c>
      <c r="D634">
        <v>272.58999999999997</v>
      </c>
      <c r="G634">
        <v>616</v>
      </c>
      <c r="H634">
        <v>1504</v>
      </c>
      <c r="I634">
        <v>291.38</v>
      </c>
    </row>
    <row r="635" spans="2:9" x14ac:dyDescent="0.2">
      <c r="B635">
        <v>617</v>
      </c>
      <c r="C635">
        <v>872</v>
      </c>
      <c r="D635">
        <v>272.66000000000003</v>
      </c>
      <c r="G635">
        <v>617</v>
      </c>
      <c r="H635">
        <v>1531</v>
      </c>
      <c r="I635">
        <v>290.83</v>
      </c>
    </row>
    <row r="636" spans="2:9" x14ac:dyDescent="0.2">
      <c r="B636">
        <v>618</v>
      </c>
      <c r="C636">
        <v>873</v>
      </c>
      <c r="D636">
        <v>272.57</v>
      </c>
      <c r="G636">
        <v>618</v>
      </c>
      <c r="H636">
        <v>1560</v>
      </c>
      <c r="I636">
        <v>290.38</v>
      </c>
    </row>
    <row r="637" spans="2:9" x14ac:dyDescent="0.2">
      <c r="B637">
        <v>619</v>
      </c>
      <c r="C637">
        <v>879</v>
      </c>
      <c r="D637">
        <v>272.33999999999997</v>
      </c>
      <c r="G637">
        <v>619</v>
      </c>
      <c r="H637">
        <v>1587</v>
      </c>
      <c r="I637">
        <v>289.94</v>
      </c>
    </row>
    <row r="638" spans="2:9" x14ac:dyDescent="0.2">
      <c r="B638">
        <v>620</v>
      </c>
      <c r="C638">
        <v>891</v>
      </c>
      <c r="D638">
        <v>272.22000000000003</v>
      </c>
      <c r="G638">
        <v>620</v>
      </c>
      <c r="H638">
        <v>1605</v>
      </c>
      <c r="I638">
        <v>289.75</v>
      </c>
    </row>
    <row r="639" spans="2:9" x14ac:dyDescent="0.2">
      <c r="B639">
        <v>621</v>
      </c>
      <c r="C639">
        <v>905</v>
      </c>
      <c r="D639">
        <v>271.95</v>
      </c>
      <c r="G639">
        <v>621</v>
      </c>
      <c r="H639">
        <v>1609</v>
      </c>
      <c r="I639">
        <v>289.93</v>
      </c>
    </row>
    <row r="640" spans="2:9" x14ac:dyDescent="0.2">
      <c r="B640">
        <v>622</v>
      </c>
      <c r="C640">
        <v>919</v>
      </c>
      <c r="D640">
        <v>271.77999999999997</v>
      </c>
      <c r="G640">
        <v>622</v>
      </c>
      <c r="H640">
        <v>1599</v>
      </c>
      <c r="I640">
        <v>290.52</v>
      </c>
    </row>
    <row r="641" spans="2:9" x14ac:dyDescent="0.2">
      <c r="B641">
        <v>623</v>
      </c>
      <c r="C641">
        <v>932</v>
      </c>
      <c r="D641">
        <v>271.64999999999998</v>
      </c>
      <c r="G641">
        <v>623</v>
      </c>
      <c r="H641">
        <v>1575</v>
      </c>
      <c r="I641">
        <v>291.23</v>
      </c>
    </row>
    <row r="642" spans="2:9" x14ac:dyDescent="0.2">
      <c r="B642">
        <v>624</v>
      </c>
      <c r="C642">
        <v>942</v>
      </c>
      <c r="D642">
        <v>271.58</v>
      </c>
      <c r="G642">
        <v>624</v>
      </c>
      <c r="H642">
        <v>1540</v>
      </c>
      <c r="I642">
        <v>292.22000000000003</v>
      </c>
    </row>
    <row r="643" spans="2:9" x14ac:dyDescent="0.2">
      <c r="B643">
        <v>625</v>
      </c>
      <c r="C643">
        <v>952</v>
      </c>
      <c r="D643">
        <v>271.56</v>
      </c>
      <c r="G643">
        <v>625</v>
      </c>
      <c r="H643">
        <v>1503</v>
      </c>
      <c r="I643">
        <v>293.14</v>
      </c>
    </row>
    <row r="644" spans="2:9" x14ac:dyDescent="0.2">
      <c r="B644">
        <v>626</v>
      </c>
      <c r="C644">
        <v>962</v>
      </c>
      <c r="D644">
        <v>271.49</v>
      </c>
      <c r="G644">
        <v>626</v>
      </c>
      <c r="H644">
        <v>1475</v>
      </c>
      <c r="I644">
        <v>293.51</v>
      </c>
    </row>
    <row r="645" spans="2:9" x14ac:dyDescent="0.2">
      <c r="B645">
        <v>627</v>
      </c>
      <c r="C645">
        <v>973</v>
      </c>
      <c r="D645">
        <v>271.38</v>
      </c>
      <c r="G645">
        <v>627</v>
      </c>
      <c r="H645">
        <v>1461</v>
      </c>
      <c r="I645">
        <v>293.87</v>
      </c>
    </row>
    <row r="646" spans="2:9" x14ac:dyDescent="0.2">
      <c r="B646">
        <v>628</v>
      </c>
      <c r="C646">
        <v>986</v>
      </c>
      <c r="D646">
        <v>271.38</v>
      </c>
      <c r="G646">
        <v>628</v>
      </c>
      <c r="H646">
        <v>1464</v>
      </c>
      <c r="I646">
        <v>293.56</v>
      </c>
    </row>
    <row r="647" spans="2:9" x14ac:dyDescent="0.2">
      <c r="B647">
        <v>629</v>
      </c>
      <c r="C647">
        <v>1000</v>
      </c>
      <c r="D647">
        <v>271.08</v>
      </c>
      <c r="G647">
        <v>629</v>
      </c>
      <c r="H647">
        <v>1479</v>
      </c>
      <c r="I647">
        <v>292.97000000000003</v>
      </c>
    </row>
    <row r="648" spans="2:9" x14ac:dyDescent="0.2">
      <c r="B648">
        <v>630</v>
      </c>
      <c r="C648">
        <v>1014</v>
      </c>
      <c r="D648">
        <v>270.97000000000003</v>
      </c>
      <c r="G648">
        <v>630</v>
      </c>
      <c r="H648">
        <v>1504</v>
      </c>
      <c r="I648">
        <v>292.2</v>
      </c>
    </row>
    <row r="649" spans="2:9" x14ac:dyDescent="0.2">
      <c r="B649">
        <v>631</v>
      </c>
      <c r="C649">
        <v>1026</v>
      </c>
      <c r="D649">
        <v>270.89</v>
      </c>
      <c r="G649">
        <v>631</v>
      </c>
      <c r="H649">
        <v>1533</v>
      </c>
      <c r="I649">
        <v>291.5</v>
      </c>
    </row>
    <row r="650" spans="2:9" x14ac:dyDescent="0.2">
      <c r="B650">
        <v>632</v>
      </c>
      <c r="C650">
        <v>1038</v>
      </c>
      <c r="D650">
        <v>270.63</v>
      </c>
      <c r="G650">
        <v>632</v>
      </c>
      <c r="H650">
        <v>1560</v>
      </c>
      <c r="I650">
        <v>291.12</v>
      </c>
    </row>
    <row r="651" spans="2:9" x14ac:dyDescent="0.2">
      <c r="B651">
        <v>633</v>
      </c>
      <c r="C651">
        <v>1051</v>
      </c>
      <c r="D651">
        <v>270.5</v>
      </c>
      <c r="G651">
        <v>633</v>
      </c>
      <c r="H651">
        <v>1579</v>
      </c>
      <c r="I651">
        <v>290.77999999999997</v>
      </c>
    </row>
    <row r="652" spans="2:9" x14ac:dyDescent="0.2">
      <c r="B652">
        <v>634</v>
      </c>
      <c r="C652">
        <v>1065</v>
      </c>
      <c r="D652">
        <v>270.32</v>
      </c>
      <c r="G652">
        <v>634</v>
      </c>
      <c r="H652">
        <v>1586</v>
      </c>
      <c r="I652">
        <v>290.79000000000002</v>
      </c>
    </row>
    <row r="653" spans="2:9" x14ac:dyDescent="0.2">
      <c r="B653">
        <v>635</v>
      </c>
      <c r="C653">
        <v>1082</v>
      </c>
      <c r="D653">
        <v>270.01</v>
      </c>
      <c r="G653">
        <v>635</v>
      </c>
      <c r="H653">
        <v>1583</v>
      </c>
      <c r="I653">
        <v>291.29000000000002</v>
      </c>
    </row>
    <row r="654" spans="2:9" x14ac:dyDescent="0.2">
      <c r="B654">
        <v>636</v>
      </c>
      <c r="C654">
        <v>1101</v>
      </c>
      <c r="D654">
        <v>269.77999999999997</v>
      </c>
      <c r="G654">
        <v>636</v>
      </c>
      <c r="H654">
        <v>1571</v>
      </c>
      <c r="I654">
        <v>292</v>
      </c>
    </row>
    <row r="655" spans="2:9" x14ac:dyDescent="0.2">
      <c r="B655">
        <v>637</v>
      </c>
      <c r="C655">
        <v>1119</v>
      </c>
      <c r="D655">
        <v>269.5</v>
      </c>
      <c r="G655">
        <v>637</v>
      </c>
      <c r="H655">
        <v>1554</v>
      </c>
      <c r="I655">
        <v>292.72000000000003</v>
      </c>
    </row>
    <row r="656" spans="2:9" x14ac:dyDescent="0.2">
      <c r="B656">
        <v>638</v>
      </c>
      <c r="C656">
        <v>1135</v>
      </c>
      <c r="D656">
        <v>269.18</v>
      </c>
      <c r="G656">
        <v>638</v>
      </c>
      <c r="H656">
        <v>1534</v>
      </c>
      <c r="I656">
        <v>293.68</v>
      </c>
    </row>
    <row r="657" spans="2:9" x14ac:dyDescent="0.2">
      <c r="B657">
        <v>639</v>
      </c>
      <c r="C657">
        <v>1145</v>
      </c>
      <c r="D657">
        <v>269</v>
      </c>
      <c r="G657">
        <v>639</v>
      </c>
      <c r="H657">
        <v>1512</v>
      </c>
      <c r="I657">
        <v>294.63</v>
      </c>
    </row>
    <row r="658" spans="2:9" x14ac:dyDescent="0.2">
      <c r="B658">
        <v>640</v>
      </c>
      <c r="C658">
        <v>1147</v>
      </c>
      <c r="D658">
        <v>269.02</v>
      </c>
      <c r="G658">
        <v>640</v>
      </c>
      <c r="H658">
        <v>1489</v>
      </c>
      <c r="I658">
        <v>295.60000000000002</v>
      </c>
    </row>
    <row r="659" spans="2:9" x14ac:dyDescent="0.2">
      <c r="B659">
        <v>641</v>
      </c>
      <c r="C659">
        <v>1141</v>
      </c>
      <c r="D659">
        <v>269.19</v>
      </c>
      <c r="G659">
        <v>641</v>
      </c>
      <c r="H659">
        <v>1466</v>
      </c>
      <c r="I659">
        <v>296.33999999999997</v>
      </c>
    </row>
    <row r="660" spans="2:9" x14ac:dyDescent="0.2">
      <c r="B660">
        <v>642</v>
      </c>
      <c r="C660">
        <v>1128</v>
      </c>
      <c r="D660">
        <v>269.45</v>
      </c>
      <c r="G660">
        <v>642</v>
      </c>
      <c r="H660">
        <v>1446</v>
      </c>
      <c r="I660">
        <v>296.82</v>
      </c>
    </row>
    <row r="661" spans="2:9" x14ac:dyDescent="0.2">
      <c r="B661">
        <v>643</v>
      </c>
      <c r="C661">
        <v>1108</v>
      </c>
      <c r="D661">
        <v>269.83999999999997</v>
      </c>
      <c r="G661">
        <v>643</v>
      </c>
      <c r="H661">
        <v>1435</v>
      </c>
      <c r="I661">
        <v>296.97000000000003</v>
      </c>
    </row>
    <row r="662" spans="2:9" x14ac:dyDescent="0.2">
      <c r="B662">
        <v>644</v>
      </c>
      <c r="C662">
        <v>1086</v>
      </c>
      <c r="D662">
        <v>270.36</v>
      </c>
      <c r="G662">
        <v>644</v>
      </c>
      <c r="H662">
        <v>1435</v>
      </c>
      <c r="I662">
        <v>296.68</v>
      </c>
    </row>
    <row r="663" spans="2:9" x14ac:dyDescent="0.2">
      <c r="B663">
        <v>645</v>
      </c>
      <c r="C663">
        <v>1062</v>
      </c>
      <c r="D663">
        <v>270.8</v>
      </c>
      <c r="G663">
        <v>645</v>
      </c>
      <c r="H663">
        <v>1448</v>
      </c>
      <c r="I663">
        <v>296.04000000000002</v>
      </c>
    </row>
    <row r="664" spans="2:9" x14ac:dyDescent="0.2">
      <c r="B664">
        <v>646</v>
      </c>
      <c r="C664">
        <v>1040</v>
      </c>
      <c r="D664">
        <v>271.10000000000002</v>
      </c>
      <c r="G664">
        <v>646</v>
      </c>
      <c r="H664">
        <v>1471</v>
      </c>
      <c r="I664">
        <v>295.07</v>
      </c>
    </row>
    <row r="665" spans="2:9" x14ac:dyDescent="0.2">
      <c r="B665">
        <v>647</v>
      </c>
      <c r="C665">
        <v>1023</v>
      </c>
      <c r="D665">
        <v>271.51</v>
      </c>
      <c r="G665">
        <v>647</v>
      </c>
      <c r="H665">
        <v>1499</v>
      </c>
      <c r="I665">
        <v>293.85000000000002</v>
      </c>
    </row>
    <row r="666" spans="2:9" x14ac:dyDescent="0.2">
      <c r="B666">
        <v>648</v>
      </c>
      <c r="C666">
        <v>1011</v>
      </c>
      <c r="D666">
        <v>271.68</v>
      </c>
      <c r="G666">
        <v>648</v>
      </c>
      <c r="H666">
        <v>1524</v>
      </c>
      <c r="I666">
        <v>292.91000000000003</v>
      </c>
    </row>
    <row r="667" spans="2:9" x14ac:dyDescent="0.2">
      <c r="B667">
        <v>649</v>
      </c>
      <c r="C667">
        <v>1004</v>
      </c>
      <c r="D667">
        <v>271.60000000000002</v>
      </c>
      <c r="G667">
        <v>649</v>
      </c>
      <c r="H667">
        <v>1542</v>
      </c>
      <c r="I667">
        <v>292.24</v>
      </c>
    </row>
    <row r="668" spans="2:9" x14ac:dyDescent="0.2">
      <c r="B668">
        <v>650</v>
      </c>
      <c r="C668">
        <v>1003</v>
      </c>
      <c r="D668">
        <v>271.62</v>
      </c>
      <c r="G668">
        <v>650</v>
      </c>
      <c r="H668">
        <v>1552</v>
      </c>
      <c r="I668">
        <v>291.74</v>
      </c>
    </row>
    <row r="669" spans="2:9" x14ac:dyDescent="0.2">
      <c r="B669">
        <v>651</v>
      </c>
      <c r="C669">
        <v>1005</v>
      </c>
      <c r="D669">
        <v>271.39</v>
      </c>
      <c r="G669">
        <v>651</v>
      </c>
      <c r="H669">
        <v>1553</v>
      </c>
      <c r="I669">
        <v>291.54000000000002</v>
      </c>
    </row>
    <row r="670" spans="2:9" x14ac:dyDescent="0.2">
      <c r="B670">
        <v>652</v>
      </c>
      <c r="C670">
        <v>1007</v>
      </c>
      <c r="D670">
        <v>271.35000000000002</v>
      </c>
      <c r="G670">
        <v>652</v>
      </c>
      <c r="H670">
        <v>1546</v>
      </c>
      <c r="I670">
        <v>291.7</v>
      </c>
    </row>
    <row r="671" spans="2:9" x14ac:dyDescent="0.2">
      <c r="B671">
        <v>653</v>
      </c>
      <c r="C671">
        <v>1009</v>
      </c>
      <c r="D671">
        <v>270.95999999999998</v>
      </c>
      <c r="G671">
        <v>653</v>
      </c>
      <c r="H671">
        <v>1533</v>
      </c>
      <c r="I671">
        <v>292.07</v>
      </c>
    </row>
    <row r="672" spans="2:9" x14ac:dyDescent="0.2">
      <c r="B672">
        <v>654</v>
      </c>
      <c r="C672">
        <v>1008</v>
      </c>
      <c r="D672">
        <v>271.07</v>
      </c>
      <c r="G672">
        <v>654</v>
      </c>
      <c r="H672">
        <v>1514</v>
      </c>
      <c r="I672">
        <v>292.8</v>
      </c>
    </row>
    <row r="673" spans="2:9" x14ac:dyDescent="0.2">
      <c r="B673">
        <v>655</v>
      </c>
      <c r="C673">
        <v>1002</v>
      </c>
      <c r="D673">
        <v>271.13</v>
      </c>
      <c r="G673">
        <v>655</v>
      </c>
      <c r="H673">
        <v>1492</v>
      </c>
      <c r="I673">
        <v>293.36</v>
      </c>
    </row>
    <row r="674" spans="2:9" x14ac:dyDescent="0.2">
      <c r="B674">
        <v>656</v>
      </c>
      <c r="C674">
        <v>992</v>
      </c>
      <c r="D674">
        <v>271.02999999999997</v>
      </c>
      <c r="G674">
        <v>656</v>
      </c>
      <c r="H674">
        <v>1471</v>
      </c>
      <c r="I674">
        <v>294.23</v>
      </c>
    </row>
    <row r="675" spans="2:9" x14ac:dyDescent="0.2">
      <c r="B675">
        <v>657</v>
      </c>
      <c r="C675">
        <v>979</v>
      </c>
      <c r="D675">
        <v>271.33999999999997</v>
      </c>
      <c r="G675">
        <v>657</v>
      </c>
      <c r="H675">
        <v>1453</v>
      </c>
      <c r="I675">
        <v>294.7</v>
      </c>
    </row>
    <row r="676" spans="2:9" x14ac:dyDescent="0.2">
      <c r="B676">
        <v>658</v>
      </c>
      <c r="C676">
        <v>965</v>
      </c>
      <c r="D676">
        <v>271.52999999999997</v>
      </c>
      <c r="G676">
        <v>658</v>
      </c>
      <c r="H676">
        <v>1442</v>
      </c>
      <c r="I676">
        <v>295.05</v>
      </c>
    </row>
    <row r="677" spans="2:9" x14ac:dyDescent="0.2">
      <c r="B677">
        <v>659</v>
      </c>
      <c r="C677">
        <v>953</v>
      </c>
      <c r="D677">
        <v>271.67</v>
      </c>
      <c r="G677">
        <v>659</v>
      </c>
      <c r="H677">
        <v>1441</v>
      </c>
      <c r="I677">
        <v>295.23</v>
      </c>
    </row>
    <row r="678" spans="2:9" x14ac:dyDescent="0.2">
      <c r="B678">
        <v>660</v>
      </c>
      <c r="C678">
        <v>944</v>
      </c>
      <c r="D678">
        <v>271.72000000000003</v>
      </c>
      <c r="G678">
        <v>660</v>
      </c>
      <c r="H678">
        <v>1452</v>
      </c>
      <c r="I678">
        <v>294.83</v>
      </c>
    </row>
    <row r="679" spans="2:9" x14ac:dyDescent="0.2">
      <c r="B679">
        <v>661</v>
      </c>
      <c r="C679">
        <v>941</v>
      </c>
      <c r="D679">
        <v>271.58</v>
      </c>
      <c r="G679">
        <v>661</v>
      </c>
      <c r="H679">
        <v>1477</v>
      </c>
      <c r="I679">
        <v>294.24</v>
      </c>
    </row>
    <row r="680" spans="2:9" x14ac:dyDescent="0.2">
      <c r="B680">
        <v>662</v>
      </c>
      <c r="C680">
        <v>944</v>
      </c>
      <c r="D680">
        <v>271.20999999999998</v>
      </c>
      <c r="G680">
        <v>662</v>
      </c>
      <c r="H680">
        <v>1509</v>
      </c>
      <c r="I680">
        <v>293.52</v>
      </c>
    </row>
    <row r="681" spans="2:9" x14ac:dyDescent="0.2">
      <c r="B681">
        <v>663</v>
      </c>
      <c r="C681">
        <v>953</v>
      </c>
      <c r="D681">
        <v>270.82</v>
      </c>
      <c r="G681">
        <v>663</v>
      </c>
      <c r="H681">
        <v>1540</v>
      </c>
      <c r="I681">
        <v>292.83</v>
      </c>
    </row>
    <row r="682" spans="2:9" x14ac:dyDescent="0.2">
      <c r="B682">
        <v>664</v>
      </c>
      <c r="C682">
        <v>968</v>
      </c>
      <c r="D682">
        <v>270.39999999999998</v>
      </c>
      <c r="G682">
        <v>664</v>
      </c>
      <c r="H682">
        <v>1562</v>
      </c>
      <c r="I682">
        <v>292.49</v>
      </c>
    </row>
    <row r="683" spans="2:9" x14ac:dyDescent="0.2">
      <c r="B683">
        <v>665</v>
      </c>
      <c r="C683">
        <v>985</v>
      </c>
      <c r="D683">
        <v>269.93</v>
      </c>
      <c r="G683">
        <v>665</v>
      </c>
      <c r="H683">
        <v>1574</v>
      </c>
      <c r="I683">
        <v>292.11</v>
      </c>
    </row>
    <row r="684" spans="2:9" x14ac:dyDescent="0.2">
      <c r="B684">
        <v>666</v>
      </c>
      <c r="C684">
        <v>1003</v>
      </c>
      <c r="D684">
        <v>269.47000000000003</v>
      </c>
      <c r="G684">
        <v>666</v>
      </c>
      <c r="H684">
        <v>1577</v>
      </c>
      <c r="I684">
        <v>292</v>
      </c>
    </row>
    <row r="685" spans="2:9" x14ac:dyDescent="0.2">
      <c r="B685">
        <v>667</v>
      </c>
      <c r="C685">
        <v>1020</v>
      </c>
      <c r="D685">
        <v>269.14</v>
      </c>
      <c r="G685">
        <v>667</v>
      </c>
      <c r="H685">
        <v>1573</v>
      </c>
      <c r="I685">
        <v>292.2</v>
      </c>
    </row>
    <row r="686" spans="2:9" x14ac:dyDescent="0.2">
      <c r="B686">
        <v>668</v>
      </c>
      <c r="C686">
        <v>1034</v>
      </c>
      <c r="D686">
        <v>268.92</v>
      </c>
      <c r="G686">
        <v>668</v>
      </c>
      <c r="H686">
        <v>1569</v>
      </c>
      <c r="I686">
        <v>292.58999999999997</v>
      </c>
    </row>
    <row r="687" spans="2:9" x14ac:dyDescent="0.2">
      <c r="B687">
        <v>669</v>
      </c>
      <c r="C687">
        <v>1044</v>
      </c>
      <c r="D687">
        <v>268.67</v>
      </c>
      <c r="G687">
        <v>669</v>
      </c>
      <c r="H687">
        <v>1569</v>
      </c>
      <c r="I687">
        <v>292.42</v>
      </c>
    </row>
    <row r="688" spans="2:9" x14ac:dyDescent="0.2">
      <c r="B688">
        <v>670</v>
      </c>
      <c r="C688">
        <v>1048</v>
      </c>
      <c r="D688">
        <v>268.8</v>
      </c>
      <c r="G688">
        <v>670</v>
      </c>
      <c r="H688">
        <v>1574</v>
      </c>
      <c r="I688">
        <v>292.52</v>
      </c>
    </row>
    <row r="689" spans="2:9" x14ac:dyDescent="0.2">
      <c r="B689">
        <v>671</v>
      </c>
      <c r="C689">
        <v>1049</v>
      </c>
      <c r="D689">
        <v>268.72000000000003</v>
      </c>
      <c r="G689">
        <v>671</v>
      </c>
      <c r="H689">
        <v>1583</v>
      </c>
      <c r="I689">
        <v>292.44</v>
      </c>
    </row>
    <row r="690" spans="2:9" x14ac:dyDescent="0.2">
      <c r="B690">
        <v>672</v>
      </c>
      <c r="C690">
        <v>1047</v>
      </c>
      <c r="D690">
        <v>268.92</v>
      </c>
      <c r="G690">
        <v>672</v>
      </c>
      <c r="H690">
        <v>1592</v>
      </c>
      <c r="I690">
        <v>292.45</v>
      </c>
    </row>
    <row r="691" spans="2:9" x14ac:dyDescent="0.2">
      <c r="B691">
        <v>673</v>
      </c>
      <c r="C691">
        <v>1043</v>
      </c>
      <c r="D691">
        <v>269.02999999999997</v>
      </c>
      <c r="G691">
        <v>673</v>
      </c>
      <c r="H691">
        <v>1599</v>
      </c>
      <c r="I691">
        <v>292.47000000000003</v>
      </c>
    </row>
    <row r="692" spans="2:9" x14ac:dyDescent="0.2">
      <c r="B692">
        <v>674</v>
      </c>
      <c r="C692">
        <v>1038</v>
      </c>
      <c r="D692">
        <v>269.22000000000003</v>
      </c>
      <c r="G692">
        <v>674</v>
      </c>
      <c r="H692">
        <v>1603</v>
      </c>
      <c r="I692">
        <v>292.39999999999998</v>
      </c>
    </row>
    <row r="693" spans="2:9" x14ac:dyDescent="0.2">
      <c r="B693">
        <v>675</v>
      </c>
      <c r="C693">
        <v>1032</v>
      </c>
      <c r="D693">
        <v>269.36</v>
      </c>
      <c r="G693">
        <v>675</v>
      </c>
      <c r="H693">
        <v>1606</v>
      </c>
      <c r="I693">
        <v>292.49</v>
      </c>
    </row>
    <row r="694" spans="2:9" x14ac:dyDescent="0.2">
      <c r="B694">
        <v>676</v>
      </c>
      <c r="C694">
        <v>1025</v>
      </c>
      <c r="D694">
        <v>269.60000000000002</v>
      </c>
      <c r="G694">
        <v>676</v>
      </c>
      <c r="H694">
        <v>1607</v>
      </c>
      <c r="I694">
        <v>292.60000000000002</v>
      </c>
    </row>
    <row r="695" spans="2:9" x14ac:dyDescent="0.2">
      <c r="B695">
        <v>677</v>
      </c>
      <c r="C695">
        <v>1016</v>
      </c>
      <c r="D695">
        <v>269.89</v>
      </c>
      <c r="G695">
        <v>677</v>
      </c>
      <c r="H695">
        <v>1605</v>
      </c>
      <c r="I695">
        <v>292.66000000000003</v>
      </c>
    </row>
    <row r="696" spans="2:9" x14ac:dyDescent="0.2">
      <c r="B696">
        <v>678</v>
      </c>
      <c r="C696">
        <v>1007</v>
      </c>
      <c r="D696">
        <v>269.99</v>
      </c>
      <c r="G696">
        <v>678</v>
      </c>
      <c r="H696">
        <v>1596</v>
      </c>
      <c r="I696">
        <v>292.83</v>
      </c>
    </row>
    <row r="697" spans="2:9" x14ac:dyDescent="0.2">
      <c r="B697">
        <v>679</v>
      </c>
      <c r="C697">
        <v>997</v>
      </c>
      <c r="D697">
        <v>270.45</v>
      </c>
      <c r="G697">
        <v>679</v>
      </c>
      <c r="H697">
        <v>1583</v>
      </c>
      <c r="I697">
        <v>292.86</v>
      </c>
    </row>
    <row r="698" spans="2:9" x14ac:dyDescent="0.2">
      <c r="B698">
        <v>680</v>
      </c>
      <c r="C698">
        <v>988</v>
      </c>
      <c r="D698">
        <v>270.7</v>
      </c>
      <c r="G698">
        <v>680</v>
      </c>
      <c r="H698">
        <v>1567</v>
      </c>
      <c r="I698">
        <v>293.12</v>
      </c>
    </row>
    <row r="699" spans="2:9" x14ac:dyDescent="0.2">
      <c r="B699">
        <v>681</v>
      </c>
      <c r="C699">
        <v>979</v>
      </c>
      <c r="D699">
        <v>270.89999999999998</v>
      </c>
      <c r="G699">
        <v>681</v>
      </c>
      <c r="H699">
        <v>1551</v>
      </c>
      <c r="I699">
        <v>293.13</v>
      </c>
    </row>
    <row r="700" spans="2:9" x14ac:dyDescent="0.2">
      <c r="B700">
        <v>682</v>
      </c>
      <c r="C700">
        <v>973</v>
      </c>
      <c r="D700">
        <v>271.01</v>
      </c>
      <c r="G700">
        <v>682</v>
      </c>
      <c r="H700">
        <v>1537</v>
      </c>
      <c r="I700">
        <v>293.20999999999998</v>
      </c>
    </row>
    <row r="701" spans="2:9" x14ac:dyDescent="0.2">
      <c r="B701">
        <v>683</v>
      </c>
      <c r="C701">
        <v>968</v>
      </c>
      <c r="D701">
        <v>271.08</v>
      </c>
      <c r="G701">
        <v>683</v>
      </c>
      <c r="H701">
        <v>1524</v>
      </c>
      <c r="I701">
        <v>293.27</v>
      </c>
    </row>
    <row r="702" spans="2:9" x14ac:dyDescent="0.2">
      <c r="B702">
        <v>684</v>
      </c>
      <c r="C702">
        <v>964</v>
      </c>
      <c r="D702">
        <v>271.02</v>
      </c>
      <c r="G702">
        <v>684</v>
      </c>
      <c r="H702">
        <v>1511</v>
      </c>
      <c r="I702">
        <v>293.48</v>
      </c>
    </row>
    <row r="703" spans="2:9" x14ac:dyDescent="0.2">
      <c r="B703">
        <v>685</v>
      </c>
      <c r="C703">
        <v>960</v>
      </c>
      <c r="D703">
        <v>271.24</v>
      </c>
      <c r="G703">
        <v>685</v>
      </c>
      <c r="H703">
        <v>1496</v>
      </c>
      <c r="I703">
        <v>293.77999999999997</v>
      </c>
    </row>
    <row r="704" spans="2:9" x14ac:dyDescent="0.2">
      <c r="B704">
        <v>686</v>
      </c>
      <c r="C704">
        <v>957</v>
      </c>
      <c r="D704">
        <v>271.04000000000002</v>
      </c>
      <c r="G704">
        <v>686</v>
      </c>
      <c r="H704">
        <v>1481</v>
      </c>
      <c r="I704">
        <v>294.07</v>
      </c>
    </row>
    <row r="705" spans="2:9" x14ac:dyDescent="0.2">
      <c r="B705">
        <v>687</v>
      </c>
      <c r="C705">
        <v>956</v>
      </c>
      <c r="D705">
        <v>271.20999999999998</v>
      </c>
      <c r="G705">
        <v>687</v>
      </c>
      <c r="H705">
        <v>1471</v>
      </c>
      <c r="I705">
        <v>294.23</v>
      </c>
    </row>
    <row r="706" spans="2:9" x14ac:dyDescent="0.2">
      <c r="B706">
        <v>688</v>
      </c>
      <c r="C706">
        <v>958</v>
      </c>
      <c r="D706">
        <v>271.12</v>
      </c>
      <c r="G706">
        <v>688</v>
      </c>
      <c r="H706">
        <v>1469</v>
      </c>
      <c r="I706">
        <v>294.14</v>
      </c>
    </row>
    <row r="707" spans="2:9" x14ac:dyDescent="0.2">
      <c r="B707">
        <v>689</v>
      </c>
      <c r="C707">
        <v>961</v>
      </c>
      <c r="D707">
        <v>270.81</v>
      </c>
      <c r="G707">
        <v>689</v>
      </c>
      <c r="H707">
        <v>1473</v>
      </c>
      <c r="I707">
        <v>294.36</v>
      </c>
    </row>
    <row r="708" spans="2:9" x14ac:dyDescent="0.2">
      <c r="B708">
        <v>690</v>
      </c>
      <c r="C708">
        <v>965</v>
      </c>
      <c r="D708">
        <v>270.67</v>
      </c>
      <c r="G708">
        <v>690</v>
      </c>
      <c r="H708">
        <v>1476</v>
      </c>
      <c r="I708">
        <v>294.36</v>
      </c>
    </row>
    <row r="709" spans="2:9" x14ac:dyDescent="0.2">
      <c r="B709">
        <v>691</v>
      </c>
      <c r="C709">
        <v>970</v>
      </c>
      <c r="D709">
        <v>270.61</v>
      </c>
      <c r="G709">
        <v>691</v>
      </c>
      <c r="H709">
        <v>1476</v>
      </c>
      <c r="I709">
        <v>294.42</v>
      </c>
    </row>
    <row r="710" spans="2:9" x14ac:dyDescent="0.2">
      <c r="B710">
        <v>692</v>
      </c>
      <c r="C710">
        <v>975</v>
      </c>
      <c r="D710">
        <v>270.68</v>
      </c>
      <c r="G710">
        <v>692</v>
      </c>
      <c r="H710">
        <v>1471</v>
      </c>
      <c r="I710">
        <v>294.57</v>
      </c>
    </row>
    <row r="711" spans="2:9" x14ac:dyDescent="0.2">
      <c r="B711">
        <v>693</v>
      </c>
      <c r="C711">
        <v>978</v>
      </c>
      <c r="D711">
        <v>270.69</v>
      </c>
      <c r="G711">
        <v>693</v>
      </c>
      <c r="H711">
        <v>1464</v>
      </c>
      <c r="I711">
        <v>294.83</v>
      </c>
    </row>
    <row r="712" spans="2:9" x14ac:dyDescent="0.2">
      <c r="B712">
        <v>694</v>
      </c>
      <c r="C712">
        <v>981</v>
      </c>
      <c r="D712">
        <v>270.68</v>
      </c>
      <c r="G712">
        <v>694</v>
      </c>
      <c r="H712">
        <v>1459</v>
      </c>
      <c r="I712">
        <v>294.98</v>
      </c>
    </row>
    <row r="713" spans="2:9" x14ac:dyDescent="0.2">
      <c r="B713">
        <v>695</v>
      </c>
      <c r="C713">
        <v>984</v>
      </c>
      <c r="D713">
        <v>270.70999999999998</v>
      </c>
      <c r="G713">
        <v>695</v>
      </c>
      <c r="H713">
        <v>1458</v>
      </c>
      <c r="I713">
        <v>294.97000000000003</v>
      </c>
    </row>
    <row r="714" spans="2:9" x14ac:dyDescent="0.2">
      <c r="B714">
        <v>696</v>
      </c>
      <c r="C714">
        <v>985</v>
      </c>
      <c r="D714">
        <v>270.75</v>
      </c>
      <c r="G714">
        <v>696</v>
      </c>
      <c r="H714">
        <v>1458</v>
      </c>
      <c r="I714">
        <v>294.95999999999998</v>
      </c>
    </row>
    <row r="715" spans="2:9" x14ac:dyDescent="0.2">
      <c r="B715">
        <v>697</v>
      </c>
      <c r="C715">
        <v>987</v>
      </c>
      <c r="D715">
        <v>270.93</v>
      </c>
      <c r="G715">
        <v>697</v>
      </c>
      <c r="H715">
        <v>1460</v>
      </c>
      <c r="I715">
        <v>294.68</v>
      </c>
    </row>
    <row r="716" spans="2:9" x14ac:dyDescent="0.2">
      <c r="B716">
        <v>698</v>
      </c>
      <c r="C716">
        <v>989</v>
      </c>
      <c r="D716">
        <v>270.93</v>
      </c>
      <c r="G716">
        <v>698</v>
      </c>
      <c r="H716">
        <v>1465</v>
      </c>
      <c r="I716">
        <v>294.62</v>
      </c>
    </row>
    <row r="717" spans="2:9" x14ac:dyDescent="0.2">
      <c r="B717">
        <v>699</v>
      </c>
      <c r="C717">
        <v>990</v>
      </c>
      <c r="D717">
        <v>270.88</v>
      </c>
      <c r="G717">
        <v>699</v>
      </c>
      <c r="H717">
        <v>1476</v>
      </c>
      <c r="I717">
        <v>294.24</v>
      </c>
    </row>
    <row r="718" spans="2:9" x14ac:dyDescent="0.2">
      <c r="B718">
        <v>700</v>
      </c>
      <c r="C718">
        <v>992</v>
      </c>
      <c r="D718">
        <v>271.08</v>
      </c>
      <c r="G718">
        <v>700</v>
      </c>
      <c r="H718">
        <v>1498</v>
      </c>
      <c r="I718">
        <v>293.42</v>
      </c>
    </row>
    <row r="719" spans="2:9" x14ac:dyDescent="0.2">
      <c r="B719">
        <v>701</v>
      </c>
      <c r="C719">
        <v>995</v>
      </c>
      <c r="D719">
        <v>271.07</v>
      </c>
      <c r="G719">
        <v>701</v>
      </c>
      <c r="H719">
        <v>1531</v>
      </c>
      <c r="I719">
        <v>292.76</v>
      </c>
    </row>
    <row r="720" spans="2:9" x14ac:dyDescent="0.2">
      <c r="B720">
        <v>702</v>
      </c>
      <c r="C720">
        <v>1000</v>
      </c>
      <c r="D720">
        <v>271.07</v>
      </c>
      <c r="G720">
        <v>702</v>
      </c>
      <c r="H720">
        <v>1567</v>
      </c>
      <c r="I720">
        <v>291.95</v>
      </c>
    </row>
    <row r="721" spans="2:9" x14ac:dyDescent="0.2">
      <c r="B721">
        <v>703</v>
      </c>
      <c r="C721">
        <v>1007</v>
      </c>
      <c r="D721">
        <v>271.08999999999997</v>
      </c>
      <c r="G721">
        <v>703</v>
      </c>
      <c r="H721">
        <v>1598</v>
      </c>
      <c r="I721">
        <v>291.33</v>
      </c>
    </row>
    <row r="722" spans="2:9" x14ac:dyDescent="0.2">
      <c r="B722">
        <v>704</v>
      </c>
      <c r="C722">
        <v>1014</v>
      </c>
      <c r="D722">
        <v>271.02</v>
      </c>
      <c r="G722">
        <v>704</v>
      </c>
      <c r="H722">
        <v>1614</v>
      </c>
      <c r="I722">
        <v>290.97000000000003</v>
      </c>
    </row>
    <row r="723" spans="2:9" x14ac:dyDescent="0.2">
      <c r="B723">
        <v>705</v>
      </c>
      <c r="C723">
        <v>1020</v>
      </c>
      <c r="D723">
        <v>270.97000000000003</v>
      </c>
      <c r="G723">
        <v>705</v>
      </c>
      <c r="H723">
        <v>1613</v>
      </c>
      <c r="I723">
        <v>290.92</v>
      </c>
    </row>
    <row r="724" spans="2:9" x14ac:dyDescent="0.2">
      <c r="B724">
        <v>706</v>
      </c>
      <c r="C724">
        <v>1023</v>
      </c>
      <c r="D724">
        <v>271.12</v>
      </c>
      <c r="G724">
        <v>706</v>
      </c>
      <c r="H724">
        <v>1599</v>
      </c>
      <c r="I724">
        <v>291.05</v>
      </c>
    </row>
    <row r="725" spans="2:9" x14ac:dyDescent="0.2">
      <c r="B725">
        <v>707</v>
      </c>
      <c r="C725">
        <v>1023</v>
      </c>
      <c r="D725">
        <v>271.2</v>
      </c>
      <c r="G725">
        <v>707</v>
      </c>
      <c r="H725">
        <v>1581</v>
      </c>
      <c r="I725">
        <v>291.31</v>
      </c>
    </row>
    <row r="726" spans="2:9" x14ac:dyDescent="0.2">
      <c r="B726">
        <v>708</v>
      </c>
      <c r="C726">
        <v>1024</v>
      </c>
      <c r="D726">
        <v>271.22000000000003</v>
      </c>
      <c r="G726">
        <v>708</v>
      </c>
      <c r="H726">
        <v>1564</v>
      </c>
      <c r="I726">
        <v>291.45999999999998</v>
      </c>
    </row>
    <row r="727" spans="2:9" x14ac:dyDescent="0.2">
      <c r="B727">
        <v>709</v>
      </c>
      <c r="C727">
        <v>1025</v>
      </c>
      <c r="D727">
        <v>270.89</v>
      </c>
      <c r="G727">
        <v>709</v>
      </c>
      <c r="H727">
        <v>1550</v>
      </c>
      <c r="I727">
        <v>291.63</v>
      </c>
    </row>
    <row r="728" spans="2:9" x14ac:dyDescent="0.2">
      <c r="B728">
        <v>710</v>
      </c>
      <c r="C728">
        <v>1029</v>
      </c>
      <c r="D728">
        <v>270.77</v>
      </c>
      <c r="G728">
        <v>710</v>
      </c>
      <c r="H728">
        <v>1536</v>
      </c>
      <c r="I728">
        <v>292.12</v>
      </c>
    </row>
    <row r="729" spans="2:9" x14ac:dyDescent="0.2">
      <c r="B729">
        <v>711</v>
      </c>
      <c r="C729">
        <v>1035</v>
      </c>
      <c r="D729">
        <v>270.48</v>
      </c>
      <c r="G729">
        <v>711</v>
      </c>
      <c r="H729">
        <v>1521</v>
      </c>
      <c r="I729">
        <v>292.64999999999998</v>
      </c>
    </row>
    <row r="730" spans="2:9" x14ac:dyDescent="0.2">
      <c r="B730">
        <v>712</v>
      </c>
      <c r="C730">
        <v>1039</v>
      </c>
      <c r="D730">
        <v>270.37</v>
      </c>
      <c r="G730">
        <v>712</v>
      </c>
      <c r="H730">
        <v>1503</v>
      </c>
      <c r="I730">
        <v>293.06</v>
      </c>
    </row>
    <row r="731" spans="2:9" x14ac:dyDescent="0.2">
      <c r="B731">
        <v>713</v>
      </c>
      <c r="C731">
        <v>1039</v>
      </c>
      <c r="D731">
        <v>270.14</v>
      </c>
      <c r="G731">
        <v>713</v>
      </c>
      <c r="H731">
        <v>1488</v>
      </c>
      <c r="I731">
        <v>293.52</v>
      </c>
    </row>
    <row r="732" spans="2:9" x14ac:dyDescent="0.2">
      <c r="B732">
        <v>714</v>
      </c>
      <c r="C732">
        <v>1034</v>
      </c>
      <c r="D732">
        <v>270.29000000000002</v>
      </c>
      <c r="G732">
        <v>714</v>
      </c>
      <c r="H732">
        <v>1481</v>
      </c>
      <c r="I732">
        <v>293.76</v>
      </c>
    </row>
    <row r="733" spans="2:9" x14ac:dyDescent="0.2">
      <c r="B733">
        <v>715</v>
      </c>
      <c r="C733">
        <v>1022</v>
      </c>
      <c r="D733">
        <v>270.24</v>
      </c>
      <c r="G733">
        <v>715</v>
      </c>
      <c r="H733">
        <v>1485</v>
      </c>
      <c r="I733">
        <v>293.89999999999998</v>
      </c>
    </row>
    <row r="734" spans="2:9" x14ac:dyDescent="0.2">
      <c r="B734">
        <v>716</v>
      </c>
      <c r="C734">
        <v>1007</v>
      </c>
      <c r="D734">
        <v>270.54000000000002</v>
      </c>
      <c r="G734">
        <v>716</v>
      </c>
      <c r="H734">
        <v>1502</v>
      </c>
      <c r="I734">
        <v>293.49</v>
      </c>
    </row>
    <row r="735" spans="2:9" x14ac:dyDescent="0.2">
      <c r="B735">
        <v>717</v>
      </c>
      <c r="C735">
        <v>991</v>
      </c>
      <c r="D735">
        <v>270.79000000000002</v>
      </c>
      <c r="G735">
        <v>717</v>
      </c>
      <c r="H735">
        <v>1529</v>
      </c>
      <c r="I735">
        <v>292.98</v>
      </c>
    </row>
    <row r="736" spans="2:9" x14ac:dyDescent="0.2">
      <c r="B736">
        <v>718</v>
      </c>
      <c r="C736">
        <v>977</v>
      </c>
      <c r="D736">
        <v>271.06</v>
      </c>
      <c r="G736">
        <v>718</v>
      </c>
      <c r="H736">
        <v>1557</v>
      </c>
      <c r="I736">
        <v>292.33</v>
      </c>
    </row>
    <row r="737" spans="2:9" x14ac:dyDescent="0.2">
      <c r="B737">
        <v>719</v>
      </c>
      <c r="C737">
        <v>967</v>
      </c>
      <c r="D737">
        <v>271.29000000000002</v>
      </c>
      <c r="G737">
        <v>719</v>
      </c>
      <c r="H737">
        <v>1578</v>
      </c>
      <c r="I737">
        <v>291.99</v>
      </c>
    </row>
    <row r="738" spans="2:9" x14ac:dyDescent="0.2">
      <c r="B738">
        <v>720</v>
      </c>
      <c r="C738">
        <v>962</v>
      </c>
      <c r="D738">
        <v>271.55</v>
      </c>
      <c r="G738">
        <v>720</v>
      </c>
      <c r="H738">
        <v>1585</v>
      </c>
      <c r="I738">
        <v>291.85000000000002</v>
      </c>
    </row>
    <row r="739" spans="2:9" x14ac:dyDescent="0.2">
      <c r="B739">
        <v>721</v>
      </c>
      <c r="C739">
        <v>962</v>
      </c>
      <c r="D739">
        <v>271.68</v>
      </c>
      <c r="G739">
        <v>721</v>
      </c>
      <c r="H739">
        <v>1576</v>
      </c>
      <c r="I739">
        <v>292.05</v>
      </c>
    </row>
    <row r="740" spans="2:9" x14ac:dyDescent="0.2">
      <c r="B740">
        <v>722</v>
      </c>
      <c r="C740">
        <v>966</v>
      </c>
      <c r="D740">
        <v>271.77999999999997</v>
      </c>
      <c r="G740">
        <v>722</v>
      </c>
      <c r="H740">
        <v>1553</v>
      </c>
      <c r="I740">
        <v>292.33999999999997</v>
      </c>
    </row>
    <row r="741" spans="2:9" x14ac:dyDescent="0.2">
      <c r="B741">
        <v>723</v>
      </c>
      <c r="C741">
        <v>972</v>
      </c>
      <c r="D741">
        <v>271.83999999999997</v>
      </c>
      <c r="G741">
        <v>723</v>
      </c>
      <c r="H741">
        <v>1520</v>
      </c>
      <c r="I741">
        <v>292.95999999999998</v>
      </c>
    </row>
    <row r="742" spans="2:9" x14ac:dyDescent="0.2">
      <c r="B742">
        <v>724</v>
      </c>
      <c r="C742">
        <v>981</v>
      </c>
      <c r="D742">
        <v>271.81</v>
      </c>
      <c r="G742">
        <v>724</v>
      </c>
      <c r="H742">
        <v>1485</v>
      </c>
      <c r="I742">
        <v>293.82</v>
      </c>
    </row>
    <row r="743" spans="2:9" x14ac:dyDescent="0.2">
      <c r="B743">
        <v>725</v>
      </c>
      <c r="C743">
        <v>990</v>
      </c>
      <c r="D743">
        <v>271.70999999999998</v>
      </c>
      <c r="G743">
        <v>725</v>
      </c>
      <c r="H743">
        <v>1455</v>
      </c>
      <c r="I743">
        <v>294.52</v>
      </c>
    </row>
    <row r="744" spans="2:9" x14ac:dyDescent="0.2">
      <c r="B744">
        <v>726</v>
      </c>
      <c r="C744">
        <v>1001</v>
      </c>
      <c r="D744">
        <v>271.66000000000003</v>
      </c>
      <c r="G744">
        <v>726</v>
      </c>
      <c r="H744">
        <v>1434</v>
      </c>
      <c r="I744">
        <v>295.01</v>
      </c>
    </row>
    <row r="745" spans="2:9" x14ac:dyDescent="0.2">
      <c r="B745">
        <v>727</v>
      </c>
      <c r="C745">
        <v>1011</v>
      </c>
      <c r="D745">
        <v>271.83999999999997</v>
      </c>
      <c r="G745">
        <v>727</v>
      </c>
      <c r="H745">
        <v>1426</v>
      </c>
      <c r="I745">
        <v>295.11</v>
      </c>
    </row>
    <row r="746" spans="2:9" x14ac:dyDescent="0.2">
      <c r="B746">
        <v>728</v>
      </c>
      <c r="C746">
        <v>1015</v>
      </c>
      <c r="D746">
        <v>272.49</v>
      </c>
      <c r="G746">
        <v>728</v>
      </c>
      <c r="H746">
        <v>1426</v>
      </c>
      <c r="I746">
        <v>295.25</v>
      </c>
    </row>
    <row r="747" spans="2:9" x14ac:dyDescent="0.2">
      <c r="B747">
        <v>729</v>
      </c>
      <c r="C747">
        <v>1014</v>
      </c>
      <c r="D747">
        <v>273.81</v>
      </c>
      <c r="G747">
        <v>729</v>
      </c>
      <c r="H747">
        <v>1430</v>
      </c>
      <c r="I747">
        <v>295.31</v>
      </c>
    </row>
    <row r="748" spans="2:9" x14ac:dyDescent="0.2">
      <c r="B748">
        <v>730</v>
      </c>
      <c r="C748">
        <v>1005</v>
      </c>
      <c r="D748">
        <v>276.24</v>
      </c>
      <c r="G748">
        <v>730</v>
      </c>
      <c r="H748">
        <v>1434</v>
      </c>
      <c r="I748">
        <v>295.33</v>
      </c>
    </row>
    <row r="749" spans="2:9" x14ac:dyDescent="0.2">
      <c r="B749">
        <v>731</v>
      </c>
      <c r="C749">
        <v>993</v>
      </c>
      <c r="D749">
        <v>279.39999999999998</v>
      </c>
      <c r="G749">
        <v>731</v>
      </c>
      <c r="H749">
        <v>1436</v>
      </c>
      <c r="I749">
        <v>295.63</v>
      </c>
    </row>
    <row r="750" spans="2:9" x14ac:dyDescent="0.2">
      <c r="B750">
        <v>732</v>
      </c>
      <c r="C750">
        <v>988</v>
      </c>
      <c r="D750">
        <v>269.32</v>
      </c>
      <c r="G750">
        <v>732</v>
      </c>
      <c r="H750">
        <v>1436</v>
      </c>
      <c r="I750">
        <v>295.92</v>
      </c>
    </row>
    <row r="751" spans="2:9" x14ac:dyDescent="0.2">
      <c r="B751">
        <v>733</v>
      </c>
      <c r="C751">
        <v>990</v>
      </c>
      <c r="D751">
        <v>269.5</v>
      </c>
      <c r="G751">
        <v>733</v>
      </c>
      <c r="H751">
        <v>1437</v>
      </c>
      <c r="I751">
        <v>295.83</v>
      </c>
    </row>
    <row r="752" spans="2:9" x14ac:dyDescent="0.2">
      <c r="B752">
        <v>734</v>
      </c>
      <c r="C752">
        <v>993</v>
      </c>
      <c r="D752">
        <v>269.54000000000002</v>
      </c>
      <c r="G752">
        <v>734</v>
      </c>
      <c r="H752">
        <v>1441</v>
      </c>
      <c r="I752">
        <v>295.74</v>
      </c>
    </row>
    <row r="753" spans="2:9" x14ac:dyDescent="0.2">
      <c r="B753">
        <v>735</v>
      </c>
      <c r="C753">
        <v>996</v>
      </c>
      <c r="D753">
        <v>269.41000000000003</v>
      </c>
      <c r="G753">
        <v>735</v>
      </c>
      <c r="H753">
        <v>1453</v>
      </c>
      <c r="I753">
        <v>295.29000000000002</v>
      </c>
    </row>
    <row r="754" spans="2:9" x14ac:dyDescent="0.2">
      <c r="B754">
        <v>736</v>
      </c>
      <c r="C754">
        <v>997</v>
      </c>
      <c r="D754">
        <v>269.3</v>
      </c>
      <c r="G754">
        <v>736</v>
      </c>
      <c r="H754">
        <v>1473</v>
      </c>
      <c r="I754">
        <v>294.82</v>
      </c>
    </row>
    <row r="755" spans="2:9" x14ac:dyDescent="0.2">
      <c r="B755">
        <v>737</v>
      </c>
      <c r="C755">
        <v>994</v>
      </c>
      <c r="D755">
        <v>269.51</v>
      </c>
      <c r="G755">
        <v>737</v>
      </c>
      <c r="H755">
        <v>1496</v>
      </c>
      <c r="I755">
        <v>294.11</v>
      </c>
    </row>
    <row r="756" spans="2:9" x14ac:dyDescent="0.2">
      <c r="B756">
        <v>738</v>
      </c>
      <c r="C756">
        <v>986</v>
      </c>
      <c r="D756">
        <v>269.77</v>
      </c>
      <c r="G756">
        <v>738</v>
      </c>
      <c r="H756">
        <v>1517</v>
      </c>
      <c r="I756">
        <v>293.52999999999997</v>
      </c>
    </row>
    <row r="757" spans="2:9" x14ac:dyDescent="0.2">
      <c r="B757">
        <v>739</v>
      </c>
      <c r="C757">
        <v>975</v>
      </c>
      <c r="D757">
        <v>270.08</v>
      </c>
      <c r="G757">
        <v>739</v>
      </c>
      <c r="H757">
        <v>1534</v>
      </c>
      <c r="I757">
        <v>292.99</v>
      </c>
    </row>
    <row r="758" spans="2:9" x14ac:dyDescent="0.2">
      <c r="B758">
        <v>740</v>
      </c>
      <c r="C758">
        <v>962</v>
      </c>
      <c r="D758">
        <v>270.57</v>
      </c>
      <c r="G758">
        <v>740</v>
      </c>
      <c r="H758">
        <v>1548</v>
      </c>
      <c r="I758">
        <v>292.61</v>
      </c>
    </row>
    <row r="759" spans="2:9" x14ac:dyDescent="0.2">
      <c r="B759">
        <v>741</v>
      </c>
      <c r="C759">
        <v>949</v>
      </c>
      <c r="D759">
        <v>270.89999999999998</v>
      </c>
      <c r="G759">
        <v>741</v>
      </c>
      <c r="H759">
        <v>1563</v>
      </c>
      <c r="I759">
        <v>292.13</v>
      </c>
    </row>
    <row r="760" spans="2:9" x14ac:dyDescent="0.2">
      <c r="B760">
        <v>742</v>
      </c>
      <c r="C760">
        <v>938</v>
      </c>
      <c r="D760">
        <v>271.29000000000002</v>
      </c>
      <c r="G760">
        <v>742</v>
      </c>
      <c r="H760">
        <v>1580</v>
      </c>
      <c r="I760">
        <v>291.83999999999997</v>
      </c>
    </row>
    <row r="761" spans="2:9" x14ac:dyDescent="0.2">
      <c r="B761">
        <v>743</v>
      </c>
      <c r="C761">
        <v>933</v>
      </c>
      <c r="D761">
        <v>271.52</v>
      </c>
      <c r="G761">
        <v>743</v>
      </c>
      <c r="H761">
        <v>1591</v>
      </c>
      <c r="I761">
        <v>291.54000000000002</v>
      </c>
    </row>
    <row r="762" spans="2:9" x14ac:dyDescent="0.2">
      <c r="B762">
        <v>744</v>
      </c>
      <c r="C762">
        <v>934</v>
      </c>
      <c r="D762">
        <v>271.41000000000003</v>
      </c>
      <c r="G762">
        <v>744</v>
      </c>
      <c r="H762">
        <v>1591</v>
      </c>
      <c r="I762">
        <v>291.77</v>
      </c>
    </row>
    <row r="763" spans="2:9" x14ac:dyDescent="0.2">
      <c r="B763">
        <v>745</v>
      </c>
      <c r="C763">
        <v>942</v>
      </c>
      <c r="D763">
        <v>271.17</v>
      </c>
      <c r="G763">
        <v>745</v>
      </c>
      <c r="H763">
        <v>1579</v>
      </c>
      <c r="I763">
        <v>292.08</v>
      </c>
    </row>
    <row r="764" spans="2:9" x14ac:dyDescent="0.2">
      <c r="B764">
        <v>746</v>
      </c>
      <c r="C764">
        <v>955</v>
      </c>
      <c r="D764">
        <v>270.89999999999998</v>
      </c>
      <c r="G764">
        <v>746</v>
      </c>
      <c r="H764">
        <v>1563</v>
      </c>
      <c r="I764">
        <v>292.64999999999998</v>
      </c>
    </row>
    <row r="765" spans="2:9" x14ac:dyDescent="0.2">
      <c r="B765">
        <v>747</v>
      </c>
      <c r="C765">
        <v>971</v>
      </c>
      <c r="D765">
        <v>270.38</v>
      </c>
      <c r="G765">
        <v>747</v>
      </c>
      <c r="H765">
        <v>1552</v>
      </c>
      <c r="I765">
        <v>292.93</v>
      </c>
    </row>
    <row r="766" spans="2:9" x14ac:dyDescent="0.2">
      <c r="B766">
        <v>748</v>
      </c>
      <c r="C766">
        <v>989</v>
      </c>
      <c r="D766">
        <v>270.06</v>
      </c>
      <c r="G766">
        <v>748</v>
      </c>
      <c r="H766">
        <v>1554</v>
      </c>
      <c r="I766">
        <v>293.22000000000003</v>
      </c>
    </row>
    <row r="767" spans="2:9" x14ac:dyDescent="0.2">
      <c r="B767">
        <v>749</v>
      </c>
      <c r="C767">
        <v>1006</v>
      </c>
      <c r="D767">
        <v>269.52</v>
      </c>
      <c r="G767">
        <v>749</v>
      </c>
      <c r="H767">
        <v>1568</v>
      </c>
      <c r="I767">
        <v>293.11</v>
      </c>
    </row>
    <row r="768" spans="2:9" x14ac:dyDescent="0.2">
      <c r="B768">
        <v>750</v>
      </c>
      <c r="C768">
        <v>1020</v>
      </c>
      <c r="D768">
        <v>269.24</v>
      </c>
      <c r="G768">
        <v>750</v>
      </c>
      <c r="H768">
        <v>1587</v>
      </c>
      <c r="I768">
        <v>293.02999999999997</v>
      </c>
    </row>
    <row r="769" spans="2:9" x14ac:dyDescent="0.2">
      <c r="B769">
        <v>751</v>
      </c>
      <c r="C769">
        <v>1032</v>
      </c>
      <c r="D769">
        <v>268.91000000000003</v>
      </c>
      <c r="G769">
        <v>751</v>
      </c>
      <c r="H769">
        <v>1602</v>
      </c>
      <c r="I769">
        <v>292.99</v>
      </c>
    </row>
    <row r="770" spans="2:9" x14ac:dyDescent="0.2">
      <c r="B770">
        <v>752</v>
      </c>
      <c r="C770">
        <v>1040</v>
      </c>
      <c r="D770">
        <v>268.75</v>
      </c>
      <c r="G770">
        <v>752</v>
      </c>
      <c r="H770">
        <v>1605</v>
      </c>
      <c r="I770">
        <v>293.19</v>
      </c>
    </row>
    <row r="771" spans="2:9" x14ac:dyDescent="0.2">
      <c r="B771">
        <v>753</v>
      </c>
      <c r="C771">
        <v>1042</v>
      </c>
      <c r="D771">
        <v>268.8</v>
      </c>
      <c r="G771">
        <v>753</v>
      </c>
      <c r="H771">
        <v>1595</v>
      </c>
      <c r="I771">
        <v>293.52</v>
      </c>
    </row>
    <row r="772" spans="2:9" x14ac:dyDescent="0.2">
      <c r="B772">
        <v>754</v>
      </c>
      <c r="C772">
        <v>1037</v>
      </c>
      <c r="D772">
        <v>268.89</v>
      </c>
      <c r="G772">
        <v>754</v>
      </c>
      <c r="H772">
        <v>1575</v>
      </c>
      <c r="I772">
        <v>294.14</v>
      </c>
    </row>
    <row r="773" spans="2:9" x14ac:dyDescent="0.2">
      <c r="B773">
        <v>755</v>
      </c>
      <c r="C773">
        <v>1026</v>
      </c>
      <c r="D773">
        <v>269.32</v>
      </c>
      <c r="G773">
        <v>755</v>
      </c>
      <c r="H773">
        <v>1547</v>
      </c>
      <c r="I773">
        <v>294.91000000000003</v>
      </c>
    </row>
    <row r="774" spans="2:9" x14ac:dyDescent="0.2">
      <c r="B774">
        <v>756</v>
      </c>
      <c r="C774">
        <v>1010</v>
      </c>
      <c r="D774">
        <v>269.79000000000002</v>
      </c>
      <c r="G774">
        <v>756</v>
      </c>
      <c r="H774">
        <v>1516</v>
      </c>
      <c r="I774">
        <v>294.97000000000003</v>
      </c>
    </row>
    <row r="775" spans="2:9" x14ac:dyDescent="0.2">
      <c r="B775">
        <v>757</v>
      </c>
      <c r="C775">
        <v>991</v>
      </c>
      <c r="D775">
        <v>270.3</v>
      </c>
      <c r="G775">
        <v>757</v>
      </c>
      <c r="H775">
        <v>1488</v>
      </c>
      <c r="I775">
        <v>295.54000000000002</v>
      </c>
    </row>
    <row r="776" spans="2:9" x14ac:dyDescent="0.2">
      <c r="B776">
        <v>758</v>
      </c>
      <c r="C776">
        <v>972</v>
      </c>
      <c r="D776">
        <v>270.92</v>
      </c>
      <c r="G776">
        <v>758</v>
      </c>
      <c r="H776">
        <v>1466</v>
      </c>
      <c r="I776">
        <v>295.52999999999997</v>
      </c>
    </row>
    <row r="777" spans="2:9" x14ac:dyDescent="0.2">
      <c r="B777">
        <v>759</v>
      </c>
      <c r="C777">
        <v>956</v>
      </c>
      <c r="D777">
        <v>271.5</v>
      </c>
      <c r="G777">
        <v>759</v>
      </c>
      <c r="H777">
        <v>1450</v>
      </c>
      <c r="I777">
        <v>295.67</v>
      </c>
    </row>
    <row r="778" spans="2:9" x14ac:dyDescent="0.2">
      <c r="B778">
        <v>760</v>
      </c>
      <c r="C778">
        <v>946</v>
      </c>
      <c r="D778">
        <v>271.8</v>
      </c>
      <c r="G778">
        <v>760</v>
      </c>
      <c r="H778">
        <v>1441</v>
      </c>
      <c r="I778">
        <v>295.60000000000002</v>
      </c>
    </row>
    <row r="779" spans="2:9" x14ac:dyDescent="0.2">
      <c r="B779">
        <v>761</v>
      </c>
      <c r="C779">
        <v>941</v>
      </c>
      <c r="D779">
        <v>272.01</v>
      </c>
      <c r="G779">
        <v>761</v>
      </c>
      <c r="H779">
        <v>1438</v>
      </c>
      <c r="I779">
        <v>295.35000000000002</v>
      </c>
    </row>
    <row r="780" spans="2:9" x14ac:dyDescent="0.2">
      <c r="B780">
        <v>762</v>
      </c>
      <c r="C780">
        <v>944</v>
      </c>
      <c r="D780">
        <v>271.89999999999998</v>
      </c>
      <c r="G780">
        <v>762</v>
      </c>
      <c r="H780">
        <v>1440</v>
      </c>
      <c r="I780">
        <v>295.32</v>
      </c>
    </row>
    <row r="781" spans="2:9" x14ac:dyDescent="0.2">
      <c r="B781">
        <v>763</v>
      </c>
      <c r="C781">
        <v>952</v>
      </c>
      <c r="D781">
        <v>271.64999999999998</v>
      </c>
      <c r="G781">
        <v>763</v>
      </c>
      <c r="H781">
        <v>1446</v>
      </c>
      <c r="I781">
        <v>295.08999999999997</v>
      </c>
    </row>
    <row r="782" spans="2:9" x14ac:dyDescent="0.2">
      <c r="B782">
        <v>764</v>
      </c>
      <c r="C782">
        <v>965</v>
      </c>
      <c r="D782">
        <v>271.36</v>
      </c>
      <c r="G782">
        <v>764</v>
      </c>
      <c r="H782">
        <v>1456</v>
      </c>
      <c r="I782">
        <v>294.93</v>
      </c>
    </row>
    <row r="783" spans="2:9" x14ac:dyDescent="0.2">
      <c r="B783">
        <v>765</v>
      </c>
      <c r="C783">
        <v>980</v>
      </c>
      <c r="D783">
        <v>270.87</v>
      </c>
      <c r="G783">
        <v>765</v>
      </c>
      <c r="H783">
        <v>1468</v>
      </c>
      <c r="I783">
        <v>294.85000000000002</v>
      </c>
    </row>
    <row r="784" spans="2:9" x14ac:dyDescent="0.2">
      <c r="B784">
        <v>766</v>
      </c>
      <c r="C784">
        <v>995</v>
      </c>
      <c r="D784">
        <v>270.41000000000003</v>
      </c>
      <c r="G784">
        <v>766</v>
      </c>
      <c r="H784">
        <v>1483</v>
      </c>
      <c r="I784">
        <v>294.57</v>
      </c>
    </row>
    <row r="785" spans="2:9" x14ac:dyDescent="0.2">
      <c r="B785">
        <v>767</v>
      </c>
      <c r="C785">
        <v>1009</v>
      </c>
      <c r="D785">
        <v>269.97000000000003</v>
      </c>
      <c r="G785">
        <v>767</v>
      </c>
      <c r="H785">
        <v>1500</v>
      </c>
      <c r="I785">
        <v>294.33999999999997</v>
      </c>
    </row>
    <row r="786" spans="2:9" x14ac:dyDescent="0.2">
      <c r="B786">
        <v>768</v>
      </c>
      <c r="C786">
        <v>1019</v>
      </c>
      <c r="D786">
        <v>269.60000000000002</v>
      </c>
      <c r="G786">
        <v>768</v>
      </c>
      <c r="H786">
        <v>1517</v>
      </c>
      <c r="I786">
        <v>294.2</v>
      </c>
    </row>
    <row r="787" spans="2:9" x14ac:dyDescent="0.2">
      <c r="B787">
        <v>769</v>
      </c>
      <c r="C787">
        <v>1023</v>
      </c>
      <c r="D787">
        <v>269.44</v>
      </c>
      <c r="G787">
        <v>769</v>
      </c>
      <c r="H787">
        <v>1532</v>
      </c>
      <c r="I787">
        <v>294.02999999999997</v>
      </c>
    </row>
    <row r="788" spans="2:9" x14ac:dyDescent="0.2">
      <c r="B788">
        <v>770</v>
      </c>
      <c r="C788">
        <v>1023</v>
      </c>
      <c r="D788">
        <v>269.64999999999998</v>
      </c>
      <c r="G788">
        <v>770</v>
      </c>
      <c r="H788">
        <v>1543</v>
      </c>
      <c r="I788">
        <v>293.85000000000002</v>
      </c>
    </row>
    <row r="789" spans="2:9" x14ac:dyDescent="0.2">
      <c r="B789">
        <v>771</v>
      </c>
      <c r="C789">
        <v>1018</v>
      </c>
      <c r="D789">
        <v>269.45999999999998</v>
      </c>
      <c r="G789">
        <v>771</v>
      </c>
      <c r="H789">
        <v>1547</v>
      </c>
      <c r="I789">
        <v>293.75</v>
      </c>
    </row>
    <row r="790" spans="2:9" x14ac:dyDescent="0.2">
      <c r="B790">
        <v>772</v>
      </c>
      <c r="C790">
        <v>1014</v>
      </c>
      <c r="D790">
        <v>269.76</v>
      </c>
      <c r="G790">
        <v>772</v>
      </c>
      <c r="H790">
        <v>1541</v>
      </c>
      <c r="I790">
        <v>294.45999999999998</v>
      </c>
    </row>
    <row r="791" spans="2:9" x14ac:dyDescent="0.2">
      <c r="B791">
        <v>773</v>
      </c>
      <c r="C791">
        <v>1012</v>
      </c>
      <c r="D791">
        <v>269.89999999999998</v>
      </c>
      <c r="G791">
        <v>773</v>
      </c>
      <c r="H791">
        <v>1529</v>
      </c>
      <c r="I791">
        <v>295.01</v>
      </c>
    </row>
    <row r="792" spans="2:9" x14ac:dyDescent="0.2">
      <c r="B792">
        <v>774</v>
      </c>
      <c r="C792">
        <v>1012</v>
      </c>
      <c r="D792">
        <v>270</v>
      </c>
      <c r="G792">
        <v>774</v>
      </c>
      <c r="H792">
        <v>1518</v>
      </c>
      <c r="I792">
        <v>295.02999999999997</v>
      </c>
    </row>
    <row r="793" spans="2:9" x14ac:dyDescent="0.2">
      <c r="B793">
        <v>775</v>
      </c>
      <c r="C793">
        <v>1011</v>
      </c>
      <c r="D793">
        <v>270.23</v>
      </c>
      <c r="G793">
        <v>775</v>
      </c>
      <c r="H793">
        <v>1511</v>
      </c>
      <c r="I793">
        <v>295.16000000000003</v>
      </c>
    </row>
    <row r="794" spans="2:9" x14ac:dyDescent="0.2">
      <c r="B794">
        <v>776</v>
      </c>
      <c r="C794">
        <v>1008</v>
      </c>
      <c r="D794">
        <v>270.39999999999998</v>
      </c>
      <c r="G794">
        <v>776</v>
      </c>
      <c r="H794">
        <v>1511</v>
      </c>
      <c r="I794">
        <v>295.48</v>
      </c>
    </row>
    <row r="795" spans="2:9" x14ac:dyDescent="0.2">
      <c r="B795">
        <v>777</v>
      </c>
      <c r="C795">
        <v>1002</v>
      </c>
      <c r="D795">
        <v>270.67</v>
      </c>
      <c r="G795">
        <v>777</v>
      </c>
      <c r="H795">
        <v>1515</v>
      </c>
      <c r="I795">
        <v>295.5</v>
      </c>
    </row>
    <row r="796" spans="2:9" x14ac:dyDescent="0.2">
      <c r="B796">
        <v>778</v>
      </c>
      <c r="C796">
        <v>994</v>
      </c>
      <c r="D796">
        <v>271.10000000000002</v>
      </c>
      <c r="G796">
        <v>778</v>
      </c>
      <c r="H796">
        <v>1521</v>
      </c>
      <c r="I796">
        <v>295.44</v>
      </c>
    </row>
    <row r="797" spans="2:9" x14ac:dyDescent="0.2">
      <c r="B797">
        <v>779</v>
      </c>
      <c r="C797">
        <v>984</v>
      </c>
      <c r="D797">
        <v>271.63</v>
      </c>
      <c r="G797">
        <v>779</v>
      </c>
      <c r="H797">
        <v>1531</v>
      </c>
      <c r="I797">
        <v>295.41000000000003</v>
      </c>
    </row>
    <row r="798" spans="2:9" x14ac:dyDescent="0.2">
      <c r="B798">
        <v>780</v>
      </c>
      <c r="C798">
        <v>973</v>
      </c>
      <c r="D798">
        <v>271.95999999999998</v>
      </c>
      <c r="G798">
        <v>780</v>
      </c>
      <c r="H798">
        <v>1544</v>
      </c>
      <c r="I798">
        <v>295.24</v>
      </c>
    </row>
    <row r="799" spans="2:9" x14ac:dyDescent="0.2">
      <c r="B799">
        <v>781</v>
      </c>
      <c r="C799">
        <v>962</v>
      </c>
      <c r="D799">
        <v>272.27999999999997</v>
      </c>
      <c r="G799">
        <v>781</v>
      </c>
      <c r="H799">
        <v>1557</v>
      </c>
      <c r="I799">
        <v>294.95999999999998</v>
      </c>
    </row>
    <row r="800" spans="2:9" x14ac:dyDescent="0.2">
      <c r="B800">
        <v>782</v>
      </c>
      <c r="C800">
        <v>952</v>
      </c>
      <c r="D800">
        <v>272.44</v>
      </c>
      <c r="G800">
        <v>782</v>
      </c>
      <c r="H800">
        <v>1564</v>
      </c>
      <c r="I800">
        <v>294.82</v>
      </c>
    </row>
    <row r="801" spans="2:9" x14ac:dyDescent="0.2">
      <c r="B801">
        <v>783</v>
      </c>
      <c r="C801">
        <v>943</v>
      </c>
      <c r="D801">
        <v>272.55</v>
      </c>
      <c r="G801">
        <v>783</v>
      </c>
      <c r="H801">
        <v>1559</v>
      </c>
      <c r="I801">
        <v>294.89</v>
      </c>
    </row>
    <row r="802" spans="2:9" x14ac:dyDescent="0.2">
      <c r="B802">
        <v>784</v>
      </c>
      <c r="C802">
        <v>936</v>
      </c>
      <c r="D802">
        <v>272.66000000000003</v>
      </c>
      <c r="G802">
        <v>784</v>
      </c>
      <c r="H802">
        <v>1542</v>
      </c>
      <c r="I802">
        <v>295.02</v>
      </c>
    </row>
    <row r="803" spans="2:9" x14ac:dyDescent="0.2">
      <c r="B803">
        <v>785</v>
      </c>
      <c r="C803">
        <v>929</v>
      </c>
      <c r="D803">
        <v>272.5</v>
      </c>
      <c r="G803">
        <v>785</v>
      </c>
      <c r="H803">
        <v>1519</v>
      </c>
      <c r="I803">
        <v>295.64</v>
      </c>
    </row>
    <row r="804" spans="2:9" x14ac:dyDescent="0.2">
      <c r="B804">
        <v>786</v>
      </c>
      <c r="C804">
        <v>924</v>
      </c>
      <c r="D804">
        <v>272.52999999999997</v>
      </c>
      <c r="G804">
        <v>786</v>
      </c>
      <c r="H804">
        <v>1498</v>
      </c>
      <c r="I804">
        <v>295.70999999999998</v>
      </c>
    </row>
    <row r="805" spans="2:9" x14ac:dyDescent="0.2">
      <c r="B805">
        <v>787</v>
      </c>
      <c r="C805">
        <v>923</v>
      </c>
      <c r="D805">
        <v>272.32</v>
      </c>
      <c r="G805">
        <v>787</v>
      </c>
      <c r="H805">
        <v>1483</v>
      </c>
      <c r="I805">
        <v>295.69</v>
      </c>
    </row>
    <row r="806" spans="2:9" x14ac:dyDescent="0.2">
      <c r="B806">
        <v>788</v>
      </c>
      <c r="C806">
        <v>926</v>
      </c>
      <c r="D806">
        <v>272.02999999999997</v>
      </c>
      <c r="G806">
        <v>788</v>
      </c>
      <c r="H806">
        <v>1477</v>
      </c>
      <c r="I806">
        <v>295.44</v>
      </c>
    </row>
    <row r="807" spans="2:9" x14ac:dyDescent="0.2">
      <c r="B807">
        <v>789</v>
      </c>
      <c r="C807">
        <v>935</v>
      </c>
      <c r="D807">
        <v>271.64999999999998</v>
      </c>
      <c r="G807">
        <v>789</v>
      </c>
      <c r="H807">
        <v>1478</v>
      </c>
      <c r="I807">
        <v>295.11</v>
      </c>
    </row>
    <row r="808" spans="2:9" x14ac:dyDescent="0.2">
      <c r="B808">
        <v>790</v>
      </c>
      <c r="C808">
        <v>951</v>
      </c>
      <c r="D808">
        <v>270.85000000000002</v>
      </c>
      <c r="G808">
        <v>790</v>
      </c>
      <c r="H808">
        <v>1486</v>
      </c>
      <c r="I808">
        <v>294.70999999999998</v>
      </c>
    </row>
    <row r="809" spans="2:9" x14ac:dyDescent="0.2">
      <c r="B809">
        <v>791</v>
      </c>
      <c r="C809">
        <v>969</v>
      </c>
      <c r="D809">
        <v>270.32</v>
      </c>
      <c r="G809">
        <v>791</v>
      </c>
      <c r="H809">
        <v>1497</v>
      </c>
      <c r="I809">
        <v>294.27</v>
      </c>
    </row>
    <row r="810" spans="2:9" x14ac:dyDescent="0.2">
      <c r="B810">
        <v>792</v>
      </c>
      <c r="C810">
        <v>986</v>
      </c>
      <c r="D810">
        <v>269.93</v>
      </c>
      <c r="G810">
        <v>792</v>
      </c>
      <c r="H810">
        <v>1505</v>
      </c>
      <c r="I810">
        <v>294.16000000000003</v>
      </c>
    </row>
    <row r="811" spans="2:9" x14ac:dyDescent="0.2">
      <c r="B811">
        <v>793</v>
      </c>
      <c r="C811">
        <v>1000</v>
      </c>
      <c r="D811">
        <v>269.64</v>
      </c>
      <c r="G811">
        <v>793</v>
      </c>
      <c r="H811">
        <v>1507</v>
      </c>
      <c r="I811">
        <v>294.13</v>
      </c>
    </row>
    <row r="812" spans="2:9" x14ac:dyDescent="0.2">
      <c r="B812">
        <v>794</v>
      </c>
      <c r="C812">
        <v>1007</v>
      </c>
      <c r="D812">
        <v>269.42</v>
      </c>
      <c r="G812">
        <v>794</v>
      </c>
      <c r="H812">
        <v>1503</v>
      </c>
      <c r="I812">
        <v>294.24</v>
      </c>
    </row>
    <row r="813" spans="2:9" x14ac:dyDescent="0.2">
      <c r="B813">
        <v>795</v>
      </c>
      <c r="C813">
        <v>1008</v>
      </c>
      <c r="D813">
        <v>269.29000000000002</v>
      </c>
      <c r="G813">
        <v>795</v>
      </c>
      <c r="H813">
        <v>1497</v>
      </c>
      <c r="I813">
        <v>294.41000000000003</v>
      </c>
    </row>
    <row r="814" spans="2:9" x14ac:dyDescent="0.2">
      <c r="B814">
        <v>796</v>
      </c>
      <c r="C814">
        <v>1005</v>
      </c>
      <c r="D814">
        <v>269.43</v>
      </c>
      <c r="G814">
        <v>796</v>
      </c>
      <c r="H814">
        <v>1493</v>
      </c>
      <c r="I814">
        <v>294.44</v>
      </c>
    </row>
    <row r="815" spans="2:9" x14ac:dyDescent="0.2">
      <c r="B815">
        <v>797</v>
      </c>
      <c r="C815">
        <v>999</v>
      </c>
      <c r="D815">
        <v>269.48</v>
      </c>
      <c r="G815">
        <v>797</v>
      </c>
      <c r="H815">
        <v>1497</v>
      </c>
      <c r="I815">
        <v>294.25</v>
      </c>
    </row>
    <row r="816" spans="2:9" x14ac:dyDescent="0.2">
      <c r="B816">
        <v>798</v>
      </c>
      <c r="C816">
        <v>993</v>
      </c>
      <c r="D816">
        <v>269.68</v>
      </c>
      <c r="G816">
        <v>798</v>
      </c>
      <c r="H816">
        <v>1507</v>
      </c>
      <c r="I816">
        <v>294.13</v>
      </c>
    </row>
    <row r="817" spans="2:9" x14ac:dyDescent="0.2">
      <c r="B817">
        <v>799</v>
      </c>
      <c r="C817">
        <v>988</v>
      </c>
      <c r="D817">
        <v>269.85000000000002</v>
      </c>
      <c r="G817">
        <v>799</v>
      </c>
      <c r="H817">
        <v>1519</v>
      </c>
      <c r="I817">
        <v>293.58999999999997</v>
      </c>
    </row>
    <row r="818" spans="2:9" x14ac:dyDescent="0.2">
      <c r="B818">
        <v>800</v>
      </c>
      <c r="C818">
        <v>984</v>
      </c>
      <c r="D818">
        <v>269.83</v>
      </c>
      <c r="G818">
        <v>800</v>
      </c>
      <c r="H818">
        <v>1528</v>
      </c>
      <c r="I818">
        <v>293.14</v>
      </c>
    </row>
    <row r="819" spans="2:9" x14ac:dyDescent="0.2">
      <c r="B819">
        <v>801</v>
      </c>
      <c r="C819">
        <v>978</v>
      </c>
      <c r="D819">
        <v>270.02</v>
      </c>
      <c r="G819">
        <v>801</v>
      </c>
      <c r="H819">
        <v>1532</v>
      </c>
      <c r="I819">
        <v>292.68</v>
      </c>
    </row>
    <row r="820" spans="2:9" x14ac:dyDescent="0.2">
      <c r="B820">
        <v>802</v>
      </c>
      <c r="C820">
        <v>971</v>
      </c>
      <c r="D820">
        <v>270.27999999999997</v>
      </c>
      <c r="G820">
        <v>802</v>
      </c>
      <c r="H820">
        <v>1531</v>
      </c>
      <c r="I820">
        <v>292.57</v>
      </c>
    </row>
    <row r="821" spans="2:9" x14ac:dyDescent="0.2">
      <c r="B821">
        <v>803</v>
      </c>
      <c r="C821">
        <v>964</v>
      </c>
      <c r="D821">
        <v>270.54000000000002</v>
      </c>
      <c r="G821">
        <v>803</v>
      </c>
      <c r="H821">
        <v>1527</v>
      </c>
      <c r="I821">
        <v>292.3</v>
      </c>
    </row>
    <row r="822" spans="2:9" x14ac:dyDescent="0.2">
      <c r="B822">
        <v>804</v>
      </c>
      <c r="C822">
        <v>956</v>
      </c>
      <c r="D822">
        <v>270.62</v>
      </c>
      <c r="G822">
        <v>804</v>
      </c>
      <c r="H822">
        <v>1524</v>
      </c>
      <c r="I822">
        <v>292.02</v>
      </c>
    </row>
    <row r="823" spans="2:9" x14ac:dyDescent="0.2">
      <c r="B823">
        <v>805</v>
      </c>
      <c r="C823">
        <v>948</v>
      </c>
      <c r="D823">
        <v>270.88</v>
      </c>
      <c r="G823">
        <v>805</v>
      </c>
      <c r="H823">
        <v>1520</v>
      </c>
      <c r="I823">
        <v>291.79000000000002</v>
      </c>
    </row>
    <row r="824" spans="2:9" x14ac:dyDescent="0.2">
      <c r="B824">
        <v>806</v>
      </c>
      <c r="C824">
        <v>942</v>
      </c>
      <c r="D824">
        <v>270.93</v>
      </c>
      <c r="G824">
        <v>806</v>
      </c>
      <c r="H824">
        <v>1516</v>
      </c>
      <c r="I824">
        <v>291.67</v>
      </c>
    </row>
    <row r="825" spans="2:9" x14ac:dyDescent="0.2">
      <c r="B825">
        <v>807</v>
      </c>
      <c r="C825">
        <v>941</v>
      </c>
      <c r="D825">
        <v>271.01</v>
      </c>
      <c r="G825">
        <v>807</v>
      </c>
      <c r="H825">
        <v>1508</v>
      </c>
      <c r="I825">
        <v>291.98</v>
      </c>
    </row>
    <row r="826" spans="2:9" x14ac:dyDescent="0.2">
      <c r="B826">
        <v>808</v>
      </c>
      <c r="C826">
        <v>947</v>
      </c>
      <c r="D826">
        <v>270.8</v>
      </c>
      <c r="G826">
        <v>808</v>
      </c>
      <c r="H826">
        <v>1498</v>
      </c>
      <c r="I826">
        <v>292.27999999999997</v>
      </c>
    </row>
    <row r="827" spans="2:9" x14ac:dyDescent="0.2">
      <c r="B827">
        <v>809</v>
      </c>
      <c r="C827">
        <v>961</v>
      </c>
      <c r="D827">
        <v>270.39</v>
      </c>
      <c r="G827">
        <v>809</v>
      </c>
      <c r="H827">
        <v>1489</v>
      </c>
      <c r="I827">
        <v>292.62</v>
      </c>
    </row>
    <row r="828" spans="2:9" x14ac:dyDescent="0.2">
      <c r="B828">
        <v>810</v>
      </c>
      <c r="C828">
        <v>977</v>
      </c>
      <c r="D828">
        <v>270.06</v>
      </c>
      <c r="G828">
        <v>810</v>
      </c>
      <c r="H828">
        <v>1484</v>
      </c>
      <c r="I828">
        <v>293.11</v>
      </c>
    </row>
    <row r="829" spans="2:9" x14ac:dyDescent="0.2">
      <c r="B829">
        <v>811</v>
      </c>
      <c r="C829">
        <v>990</v>
      </c>
      <c r="D829">
        <v>269.91000000000003</v>
      </c>
      <c r="G829">
        <v>811</v>
      </c>
      <c r="H829">
        <v>1486</v>
      </c>
      <c r="I829">
        <v>293.39999999999998</v>
      </c>
    </row>
    <row r="830" spans="2:9" x14ac:dyDescent="0.2">
      <c r="B830">
        <v>812</v>
      </c>
      <c r="C830">
        <v>996</v>
      </c>
      <c r="D830">
        <v>270.13</v>
      </c>
      <c r="G830">
        <v>812</v>
      </c>
      <c r="H830">
        <v>1493</v>
      </c>
      <c r="I830">
        <v>293.68</v>
      </c>
    </row>
    <row r="831" spans="2:9" x14ac:dyDescent="0.2">
      <c r="B831">
        <v>813</v>
      </c>
      <c r="C831">
        <v>996</v>
      </c>
      <c r="D831">
        <v>270.36</v>
      </c>
      <c r="G831">
        <v>813</v>
      </c>
      <c r="H831">
        <v>1505</v>
      </c>
      <c r="I831">
        <v>293.89999999999998</v>
      </c>
    </row>
    <row r="832" spans="2:9" x14ac:dyDescent="0.2">
      <c r="B832">
        <v>814</v>
      </c>
      <c r="C832">
        <v>990</v>
      </c>
      <c r="D832">
        <v>270.64999999999998</v>
      </c>
      <c r="G832">
        <v>814</v>
      </c>
      <c r="H832">
        <v>1523</v>
      </c>
      <c r="I832">
        <v>293.69</v>
      </c>
    </row>
    <row r="833" spans="2:9" x14ac:dyDescent="0.2">
      <c r="B833">
        <v>815</v>
      </c>
      <c r="C833">
        <v>982</v>
      </c>
      <c r="D833">
        <v>271.04000000000002</v>
      </c>
      <c r="G833">
        <v>815</v>
      </c>
      <c r="H833">
        <v>1546</v>
      </c>
      <c r="I833">
        <v>293.54000000000002</v>
      </c>
    </row>
    <row r="834" spans="2:9" x14ac:dyDescent="0.2">
      <c r="B834">
        <v>816</v>
      </c>
      <c r="C834">
        <v>972</v>
      </c>
      <c r="D834">
        <v>271.36</v>
      </c>
      <c r="G834">
        <v>816</v>
      </c>
      <c r="H834">
        <v>1571</v>
      </c>
      <c r="I834">
        <v>292.88</v>
      </c>
    </row>
    <row r="835" spans="2:9" x14ac:dyDescent="0.2">
      <c r="B835">
        <v>817</v>
      </c>
      <c r="C835">
        <v>962</v>
      </c>
      <c r="D835">
        <v>271.73</v>
      </c>
      <c r="G835">
        <v>817</v>
      </c>
      <c r="H835">
        <v>1592</v>
      </c>
      <c r="I835">
        <v>292.69</v>
      </c>
    </row>
    <row r="836" spans="2:9" x14ac:dyDescent="0.2">
      <c r="B836">
        <v>818</v>
      </c>
      <c r="C836">
        <v>955</v>
      </c>
      <c r="D836">
        <v>272.04000000000002</v>
      </c>
      <c r="G836">
        <v>818</v>
      </c>
      <c r="H836">
        <v>1602</v>
      </c>
      <c r="I836">
        <v>292.32</v>
      </c>
    </row>
    <row r="837" spans="2:9" x14ac:dyDescent="0.2">
      <c r="B837">
        <v>819</v>
      </c>
      <c r="C837">
        <v>954</v>
      </c>
      <c r="D837">
        <v>272.16000000000003</v>
      </c>
      <c r="G837">
        <v>819</v>
      </c>
      <c r="H837">
        <v>1600</v>
      </c>
      <c r="I837">
        <v>292.39</v>
      </c>
    </row>
    <row r="838" spans="2:9" x14ac:dyDescent="0.2">
      <c r="B838">
        <v>820</v>
      </c>
      <c r="C838">
        <v>960</v>
      </c>
      <c r="D838">
        <v>271.97000000000003</v>
      </c>
      <c r="G838">
        <v>820</v>
      </c>
      <c r="H838">
        <v>1585</v>
      </c>
      <c r="I838">
        <v>292.5</v>
      </c>
    </row>
    <row r="839" spans="2:9" x14ac:dyDescent="0.2">
      <c r="B839">
        <v>821</v>
      </c>
      <c r="C839">
        <v>971</v>
      </c>
      <c r="D839">
        <v>271.91000000000003</v>
      </c>
      <c r="G839">
        <v>821</v>
      </c>
      <c r="H839">
        <v>1562</v>
      </c>
      <c r="I839">
        <v>292.89999999999998</v>
      </c>
    </row>
    <row r="840" spans="2:9" x14ac:dyDescent="0.2">
      <c r="B840">
        <v>822</v>
      </c>
      <c r="C840">
        <v>983</v>
      </c>
      <c r="D840">
        <v>271.79000000000002</v>
      </c>
      <c r="G840">
        <v>822</v>
      </c>
      <c r="H840">
        <v>1535</v>
      </c>
      <c r="I840">
        <v>293.08</v>
      </c>
    </row>
    <row r="841" spans="2:9" x14ac:dyDescent="0.2">
      <c r="B841">
        <v>823</v>
      </c>
      <c r="C841">
        <v>993</v>
      </c>
      <c r="D841">
        <v>271.42</v>
      </c>
      <c r="G841">
        <v>823</v>
      </c>
      <c r="H841">
        <v>1511</v>
      </c>
      <c r="I841">
        <v>293.57</v>
      </c>
    </row>
    <row r="842" spans="2:9" x14ac:dyDescent="0.2">
      <c r="B842">
        <v>824</v>
      </c>
      <c r="C842">
        <v>1000</v>
      </c>
      <c r="D842">
        <v>271.12</v>
      </c>
      <c r="G842">
        <v>824</v>
      </c>
      <c r="H842">
        <v>1492</v>
      </c>
      <c r="I842">
        <v>293.91000000000003</v>
      </c>
    </row>
    <row r="843" spans="2:9" x14ac:dyDescent="0.2">
      <c r="B843">
        <v>825</v>
      </c>
      <c r="C843">
        <v>1004</v>
      </c>
      <c r="D843">
        <v>271.02</v>
      </c>
      <c r="G843">
        <v>825</v>
      </c>
      <c r="H843">
        <v>1479</v>
      </c>
      <c r="I843">
        <v>294.19</v>
      </c>
    </row>
    <row r="844" spans="2:9" x14ac:dyDescent="0.2">
      <c r="B844">
        <v>826</v>
      </c>
      <c r="C844">
        <v>1005</v>
      </c>
      <c r="D844">
        <v>270.87</v>
      </c>
      <c r="G844">
        <v>826</v>
      </c>
      <c r="H844">
        <v>1472</v>
      </c>
      <c r="I844">
        <v>294.42</v>
      </c>
    </row>
    <row r="845" spans="2:9" x14ac:dyDescent="0.2">
      <c r="B845">
        <v>827</v>
      </c>
      <c r="C845">
        <v>1005</v>
      </c>
      <c r="D845">
        <v>270.76</v>
      </c>
      <c r="G845">
        <v>827</v>
      </c>
      <c r="H845">
        <v>1470</v>
      </c>
      <c r="I845">
        <v>294.62</v>
      </c>
    </row>
    <row r="846" spans="2:9" x14ac:dyDescent="0.2">
      <c r="B846">
        <v>828</v>
      </c>
      <c r="C846">
        <v>1001</v>
      </c>
      <c r="D846">
        <v>270.89</v>
      </c>
      <c r="G846">
        <v>828</v>
      </c>
      <c r="H846">
        <v>1472</v>
      </c>
      <c r="I846">
        <v>294.83999999999997</v>
      </c>
    </row>
    <row r="847" spans="2:9" x14ac:dyDescent="0.2">
      <c r="B847">
        <v>829</v>
      </c>
      <c r="C847">
        <v>994</v>
      </c>
      <c r="D847">
        <v>270.85000000000002</v>
      </c>
      <c r="G847">
        <v>829</v>
      </c>
      <c r="H847">
        <v>1476</v>
      </c>
      <c r="I847">
        <v>295.01</v>
      </c>
    </row>
    <row r="848" spans="2:9" x14ac:dyDescent="0.2">
      <c r="B848">
        <v>830</v>
      </c>
      <c r="C848">
        <v>985</v>
      </c>
      <c r="D848">
        <v>270.95999999999998</v>
      </c>
      <c r="G848">
        <v>830</v>
      </c>
      <c r="H848">
        <v>1481</v>
      </c>
      <c r="I848">
        <v>295.14</v>
      </c>
    </row>
    <row r="849" spans="2:9" x14ac:dyDescent="0.2">
      <c r="B849">
        <v>831</v>
      </c>
      <c r="C849">
        <v>976</v>
      </c>
      <c r="D849">
        <v>270.99</v>
      </c>
      <c r="G849">
        <v>831</v>
      </c>
      <c r="H849">
        <v>1483</v>
      </c>
      <c r="I849">
        <v>295.14</v>
      </c>
    </row>
    <row r="850" spans="2:9" x14ac:dyDescent="0.2">
      <c r="B850">
        <v>832</v>
      </c>
      <c r="C850">
        <v>967</v>
      </c>
      <c r="D850">
        <v>270.98</v>
      </c>
      <c r="G850">
        <v>832</v>
      </c>
      <c r="H850">
        <v>1481</v>
      </c>
      <c r="I850">
        <v>295.43</v>
      </c>
    </row>
    <row r="851" spans="2:9" x14ac:dyDescent="0.2">
      <c r="B851">
        <v>833</v>
      </c>
      <c r="C851">
        <v>961</v>
      </c>
      <c r="D851">
        <v>271.19</v>
      </c>
      <c r="G851">
        <v>833</v>
      </c>
      <c r="H851">
        <v>1476</v>
      </c>
      <c r="I851">
        <v>295.89999999999998</v>
      </c>
    </row>
    <row r="852" spans="2:9" x14ac:dyDescent="0.2">
      <c r="B852">
        <v>834</v>
      </c>
      <c r="C852">
        <v>956</v>
      </c>
      <c r="D852">
        <v>270.97000000000003</v>
      </c>
      <c r="G852">
        <v>834</v>
      </c>
      <c r="H852">
        <v>1470</v>
      </c>
      <c r="I852">
        <v>296.16000000000003</v>
      </c>
    </row>
    <row r="853" spans="2:9" x14ac:dyDescent="0.2">
      <c r="B853">
        <v>835</v>
      </c>
      <c r="C853">
        <v>955</v>
      </c>
      <c r="D853">
        <v>270.77999999999997</v>
      </c>
      <c r="G853">
        <v>835</v>
      </c>
      <c r="H853">
        <v>1464</v>
      </c>
      <c r="I853">
        <v>296.41000000000003</v>
      </c>
    </row>
    <row r="854" spans="2:9" x14ac:dyDescent="0.2">
      <c r="B854">
        <v>836</v>
      </c>
      <c r="C854">
        <v>956</v>
      </c>
      <c r="D854">
        <v>270.70999999999998</v>
      </c>
      <c r="G854">
        <v>836</v>
      </c>
      <c r="H854">
        <v>1458</v>
      </c>
      <c r="I854">
        <v>296.45</v>
      </c>
    </row>
    <row r="855" spans="2:9" x14ac:dyDescent="0.2">
      <c r="B855">
        <v>837</v>
      </c>
      <c r="C855">
        <v>958</v>
      </c>
      <c r="D855">
        <v>270.61</v>
      </c>
      <c r="G855">
        <v>837</v>
      </c>
      <c r="H855">
        <v>1455</v>
      </c>
      <c r="I855">
        <v>296.51</v>
      </c>
    </row>
    <row r="856" spans="2:9" x14ac:dyDescent="0.2">
      <c r="B856">
        <v>838</v>
      </c>
      <c r="C856">
        <v>962</v>
      </c>
      <c r="D856">
        <v>270.45999999999998</v>
      </c>
      <c r="G856">
        <v>838</v>
      </c>
      <c r="H856">
        <v>1455</v>
      </c>
      <c r="I856">
        <v>296.54000000000002</v>
      </c>
    </row>
    <row r="857" spans="2:9" x14ac:dyDescent="0.2">
      <c r="B857">
        <v>839</v>
      </c>
      <c r="C857">
        <v>967</v>
      </c>
      <c r="D857">
        <v>270.25</v>
      </c>
      <c r="G857">
        <v>839</v>
      </c>
      <c r="H857">
        <v>1460</v>
      </c>
      <c r="I857">
        <v>296.16000000000003</v>
      </c>
    </row>
    <row r="858" spans="2:9" x14ac:dyDescent="0.2">
      <c r="B858">
        <v>840</v>
      </c>
      <c r="C858">
        <v>974</v>
      </c>
      <c r="D858">
        <v>270.12</v>
      </c>
      <c r="G858">
        <v>840</v>
      </c>
      <c r="H858">
        <v>1468</v>
      </c>
      <c r="I858">
        <v>295.77999999999997</v>
      </c>
    </row>
    <row r="859" spans="2:9" x14ac:dyDescent="0.2">
      <c r="B859">
        <v>841</v>
      </c>
      <c r="C859">
        <v>984</v>
      </c>
      <c r="D859">
        <v>269.98</v>
      </c>
      <c r="G859">
        <v>841</v>
      </c>
      <c r="H859">
        <v>1478</v>
      </c>
      <c r="I859">
        <v>295.13</v>
      </c>
    </row>
    <row r="860" spans="2:9" x14ac:dyDescent="0.2">
      <c r="B860">
        <v>842</v>
      </c>
      <c r="C860">
        <v>996</v>
      </c>
      <c r="D860">
        <v>269.73</v>
      </c>
      <c r="G860">
        <v>842</v>
      </c>
      <c r="H860">
        <v>1487</v>
      </c>
      <c r="I860">
        <v>294.56</v>
      </c>
    </row>
    <row r="861" spans="2:9" x14ac:dyDescent="0.2">
      <c r="B861">
        <v>843</v>
      </c>
      <c r="C861">
        <v>1011</v>
      </c>
      <c r="D861">
        <v>269.63</v>
      </c>
      <c r="G861">
        <v>843</v>
      </c>
      <c r="H861">
        <v>1497</v>
      </c>
      <c r="I861">
        <v>293.83999999999997</v>
      </c>
    </row>
    <row r="862" spans="2:9" x14ac:dyDescent="0.2">
      <c r="B862">
        <v>844</v>
      </c>
      <c r="C862">
        <v>1023</v>
      </c>
      <c r="D862">
        <v>269.61</v>
      </c>
      <c r="G862">
        <v>844</v>
      </c>
      <c r="H862">
        <v>1510</v>
      </c>
      <c r="I862">
        <v>293.17</v>
      </c>
    </row>
    <row r="863" spans="2:9" x14ac:dyDescent="0.2">
      <c r="B863">
        <v>845</v>
      </c>
      <c r="C863">
        <v>1032</v>
      </c>
      <c r="D863">
        <v>269.52999999999997</v>
      </c>
      <c r="G863">
        <v>845</v>
      </c>
      <c r="H863">
        <v>1532</v>
      </c>
      <c r="I863">
        <v>292.20999999999998</v>
      </c>
    </row>
    <row r="864" spans="2:9" x14ac:dyDescent="0.2">
      <c r="B864">
        <v>846</v>
      </c>
      <c r="C864">
        <v>1036</v>
      </c>
      <c r="D864">
        <v>269.69</v>
      </c>
      <c r="G864">
        <v>846</v>
      </c>
      <c r="H864">
        <v>1562</v>
      </c>
      <c r="I864">
        <v>291.52</v>
      </c>
    </row>
    <row r="865" spans="2:9" x14ac:dyDescent="0.2">
      <c r="B865">
        <v>847</v>
      </c>
      <c r="C865">
        <v>1035</v>
      </c>
      <c r="D865">
        <v>269.91000000000003</v>
      </c>
      <c r="G865">
        <v>847</v>
      </c>
      <c r="H865">
        <v>1597</v>
      </c>
      <c r="I865">
        <v>290.68</v>
      </c>
    </row>
    <row r="866" spans="2:9" x14ac:dyDescent="0.2">
      <c r="B866">
        <v>848</v>
      </c>
      <c r="C866">
        <v>1031</v>
      </c>
      <c r="D866">
        <v>269.94</v>
      </c>
      <c r="G866">
        <v>848</v>
      </c>
      <c r="H866">
        <v>1629</v>
      </c>
      <c r="I866">
        <v>290.02999999999997</v>
      </c>
    </row>
    <row r="867" spans="2:9" x14ac:dyDescent="0.2">
      <c r="B867">
        <v>849</v>
      </c>
      <c r="C867">
        <v>1027</v>
      </c>
      <c r="D867">
        <v>270.08999999999997</v>
      </c>
      <c r="G867">
        <v>849</v>
      </c>
      <c r="H867">
        <v>1652</v>
      </c>
      <c r="I867">
        <v>289.95999999999998</v>
      </c>
    </row>
    <row r="868" spans="2:9" x14ac:dyDescent="0.2">
      <c r="B868">
        <v>850</v>
      </c>
      <c r="C868">
        <v>1022</v>
      </c>
      <c r="D868">
        <v>270.16000000000003</v>
      </c>
      <c r="G868">
        <v>850</v>
      </c>
      <c r="H868">
        <v>1661</v>
      </c>
      <c r="I868">
        <v>290.19</v>
      </c>
    </row>
    <row r="869" spans="2:9" x14ac:dyDescent="0.2">
      <c r="B869">
        <v>851</v>
      </c>
      <c r="C869">
        <v>1017</v>
      </c>
      <c r="D869">
        <v>270.06</v>
      </c>
      <c r="G869">
        <v>851</v>
      </c>
      <c r="H869">
        <v>1656</v>
      </c>
      <c r="I869">
        <v>290.63</v>
      </c>
    </row>
    <row r="870" spans="2:9" x14ac:dyDescent="0.2">
      <c r="B870">
        <v>852</v>
      </c>
      <c r="C870">
        <v>1012</v>
      </c>
      <c r="D870">
        <v>270.04000000000002</v>
      </c>
      <c r="G870">
        <v>852</v>
      </c>
      <c r="H870">
        <v>1641</v>
      </c>
      <c r="I870">
        <v>291.32</v>
      </c>
    </row>
    <row r="871" spans="2:9" x14ac:dyDescent="0.2">
      <c r="B871">
        <v>853</v>
      </c>
      <c r="C871">
        <v>1006</v>
      </c>
      <c r="D871">
        <v>270.38</v>
      </c>
      <c r="G871">
        <v>853</v>
      </c>
      <c r="H871">
        <v>1622</v>
      </c>
      <c r="I871">
        <v>292.25</v>
      </c>
    </row>
    <row r="872" spans="2:9" x14ac:dyDescent="0.2">
      <c r="B872">
        <v>854</v>
      </c>
      <c r="C872">
        <v>1000</v>
      </c>
      <c r="D872">
        <v>270.2</v>
      </c>
      <c r="G872">
        <v>854</v>
      </c>
      <c r="H872">
        <v>1606</v>
      </c>
      <c r="I872">
        <v>292.94</v>
      </c>
    </row>
    <row r="873" spans="2:9" x14ac:dyDescent="0.2">
      <c r="B873">
        <v>855</v>
      </c>
      <c r="C873">
        <v>995</v>
      </c>
      <c r="D873">
        <v>269.93</v>
      </c>
      <c r="G873">
        <v>855</v>
      </c>
      <c r="H873">
        <v>1598</v>
      </c>
      <c r="I873">
        <v>293.20999999999998</v>
      </c>
    </row>
    <row r="874" spans="2:9" x14ac:dyDescent="0.2">
      <c r="B874">
        <v>856</v>
      </c>
      <c r="C874">
        <v>994</v>
      </c>
      <c r="D874">
        <v>270.08</v>
      </c>
      <c r="G874">
        <v>856</v>
      </c>
      <c r="H874">
        <v>1598</v>
      </c>
      <c r="I874">
        <v>293.44</v>
      </c>
    </row>
    <row r="875" spans="2:9" x14ac:dyDescent="0.2">
      <c r="B875">
        <v>857</v>
      </c>
      <c r="C875">
        <v>996</v>
      </c>
      <c r="D875">
        <v>269.81</v>
      </c>
      <c r="G875">
        <v>857</v>
      </c>
      <c r="H875">
        <v>1603</v>
      </c>
      <c r="I875">
        <v>293.51</v>
      </c>
    </row>
    <row r="876" spans="2:9" x14ac:dyDescent="0.2">
      <c r="B876">
        <v>858</v>
      </c>
      <c r="C876">
        <v>1000</v>
      </c>
      <c r="D876">
        <v>269.57</v>
      </c>
      <c r="G876">
        <v>858</v>
      </c>
      <c r="H876">
        <v>1608</v>
      </c>
      <c r="I876">
        <v>293.58</v>
      </c>
    </row>
    <row r="877" spans="2:9" x14ac:dyDescent="0.2">
      <c r="B877">
        <v>859</v>
      </c>
      <c r="C877">
        <v>1008</v>
      </c>
      <c r="D877">
        <v>269.31</v>
      </c>
      <c r="G877">
        <v>859</v>
      </c>
      <c r="H877">
        <v>1607</v>
      </c>
      <c r="I877">
        <v>293.64999999999998</v>
      </c>
    </row>
    <row r="878" spans="2:9" x14ac:dyDescent="0.2">
      <c r="B878">
        <v>860</v>
      </c>
      <c r="C878">
        <v>1015</v>
      </c>
      <c r="D878">
        <v>268.98</v>
      </c>
      <c r="G878">
        <v>860</v>
      </c>
      <c r="H878">
        <v>1597</v>
      </c>
      <c r="I878">
        <v>294</v>
      </c>
    </row>
    <row r="879" spans="2:9" x14ac:dyDescent="0.2">
      <c r="B879">
        <v>861</v>
      </c>
      <c r="C879">
        <v>1021</v>
      </c>
      <c r="D879">
        <v>268.74</v>
      </c>
      <c r="G879">
        <v>861</v>
      </c>
      <c r="H879">
        <v>1582</v>
      </c>
      <c r="I879">
        <v>294.33</v>
      </c>
    </row>
    <row r="880" spans="2:9" x14ac:dyDescent="0.2">
      <c r="B880">
        <v>862</v>
      </c>
      <c r="C880">
        <v>1023</v>
      </c>
      <c r="D880">
        <v>268.89999999999998</v>
      </c>
      <c r="G880">
        <v>862</v>
      </c>
      <c r="H880">
        <v>1564</v>
      </c>
      <c r="I880">
        <v>294.85000000000002</v>
      </c>
    </row>
    <row r="881" spans="2:9" x14ac:dyDescent="0.2">
      <c r="B881">
        <v>863</v>
      </c>
      <c r="C881">
        <v>1021</v>
      </c>
      <c r="D881">
        <v>268.99</v>
      </c>
      <c r="G881">
        <v>863</v>
      </c>
      <c r="H881">
        <v>1547</v>
      </c>
      <c r="I881">
        <v>295.13</v>
      </c>
    </row>
    <row r="882" spans="2:9" x14ac:dyDescent="0.2">
      <c r="B882">
        <v>864</v>
      </c>
      <c r="C882">
        <v>1012</v>
      </c>
      <c r="D882">
        <v>269.2</v>
      </c>
      <c r="G882">
        <v>864</v>
      </c>
      <c r="H882">
        <v>1534</v>
      </c>
      <c r="I882">
        <v>295.31</v>
      </c>
    </row>
    <row r="883" spans="2:9" x14ac:dyDescent="0.2">
      <c r="B883">
        <v>865</v>
      </c>
      <c r="C883">
        <v>998</v>
      </c>
      <c r="D883">
        <v>269.73</v>
      </c>
      <c r="G883">
        <v>865</v>
      </c>
      <c r="H883">
        <v>1524</v>
      </c>
      <c r="I883">
        <v>295.35000000000002</v>
      </c>
    </row>
    <row r="884" spans="2:9" x14ac:dyDescent="0.2">
      <c r="B884">
        <v>866</v>
      </c>
      <c r="C884">
        <v>980</v>
      </c>
      <c r="D884">
        <v>270.11</v>
      </c>
      <c r="G884">
        <v>866</v>
      </c>
      <c r="H884">
        <v>1518</v>
      </c>
      <c r="I884">
        <v>295.41000000000003</v>
      </c>
    </row>
    <row r="885" spans="2:9" x14ac:dyDescent="0.2">
      <c r="B885">
        <v>867</v>
      </c>
      <c r="C885">
        <v>961</v>
      </c>
      <c r="D885">
        <v>270.70999999999998</v>
      </c>
      <c r="G885">
        <v>867</v>
      </c>
      <c r="H885">
        <v>1514</v>
      </c>
      <c r="I885">
        <v>295.29000000000002</v>
      </c>
    </row>
    <row r="886" spans="2:9" x14ac:dyDescent="0.2">
      <c r="B886">
        <v>868</v>
      </c>
      <c r="C886">
        <v>944</v>
      </c>
      <c r="D886">
        <v>271.26</v>
      </c>
      <c r="G886">
        <v>868</v>
      </c>
      <c r="H886">
        <v>1511</v>
      </c>
      <c r="I886">
        <v>295.02999999999997</v>
      </c>
    </row>
    <row r="887" spans="2:9" x14ac:dyDescent="0.2">
      <c r="B887">
        <v>869</v>
      </c>
      <c r="C887">
        <v>931</v>
      </c>
      <c r="D887">
        <v>271.61</v>
      </c>
      <c r="G887">
        <v>869</v>
      </c>
      <c r="H887">
        <v>1507</v>
      </c>
      <c r="I887">
        <v>295.02999999999997</v>
      </c>
    </row>
    <row r="888" spans="2:9" x14ac:dyDescent="0.2">
      <c r="B888">
        <v>870</v>
      </c>
      <c r="C888">
        <v>924</v>
      </c>
      <c r="D888">
        <v>271.91000000000003</v>
      </c>
      <c r="G888">
        <v>870</v>
      </c>
      <c r="H888">
        <v>1499</v>
      </c>
      <c r="I888">
        <v>294.77</v>
      </c>
    </row>
    <row r="889" spans="2:9" x14ac:dyDescent="0.2">
      <c r="B889">
        <v>871</v>
      </c>
      <c r="C889">
        <v>923</v>
      </c>
      <c r="D889">
        <v>272.05</v>
      </c>
      <c r="G889">
        <v>871</v>
      </c>
      <c r="H889">
        <v>1486</v>
      </c>
      <c r="I889">
        <v>294.82</v>
      </c>
    </row>
    <row r="890" spans="2:9" x14ac:dyDescent="0.2">
      <c r="B890">
        <v>872</v>
      </c>
      <c r="C890">
        <v>928</v>
      </c>
      <c r="D890">
        <v>272.04000000000002</v>
      </c>
      <c r="G890">
        <v>872</v>
      </c>
      <c r="H890">
        <v>1466</v>
      </c>
      <c r="I890">
        <v>295.02999999999997</v>
      </c>
    </row>
    <row r="891" spans="2:9" x14ac:dyDescent="0.2">
      <c r="B891">
        <v>873</v>
      </c>
      <c r="C891">
        <v>937</v>
      </c>
      <c r="D891">
        <v>271.83</v>
      </c>
      <c r="G891">
        <v>873</v>
      </c>
      <c r="H891">
        <v>1442</v>
      </c>
      <c r="I891">
        <v>295.27</v>
      </c>
    </row>
    <row r="892" spans="2:9" x14ac:dyDescent="0.2">
      <c r="B892">
        <v>874</v>
      </c>
      <c r="C892">
        <v>946</v>
      </c>
      <c r="D892">
        <v>271.77</v>
      </c>
      <c r="G892">
        <v>874</v>
      </c>
      <c r="H892">
        <v>1417</v>
      </c>
      <c r="I892">
        <v>295.58</v>
      </c>
    </row>
    <row r="893" spans="2:9" x14ac:dyDescent="0.2">
      <c r="B893">
        <v>875</v>
      </c>
      <c r="C893">
        <v>955</v>
      </c>
      <c r="D893">
        <v>271.55</v>
      </c>
      <c r="G893">
        <v>875</v>
      </c>
      <c r="H893">
        <v>1397</v>
      </c>
      <c r="I893">
        <v>295.7</v>
      </c>
    </row>
    <row r="894" spans="2:9" x14ac:dyDescent="0.2">
      <c r="B894">
        <v>876</v>
      </c>
      <c r="C894">
        <v>962</v>
      </c>
      <c r="D894">
        <v>271.13</v>
      </c>
      <c r="G894">
        <v>876</v>
      </c>
      <c r="H894">
        <v>1383</v>
      </c>
      <c r="I894">
        <v>295.8</v>
      </c>
    </row>
    <row r="895" spans="2:9" x14ac:dyDescent="0.2">
      <c r="B895">
        <v>877</v>
      </c>
      <c r="C895">
        <v>969</v>
      </c>
      <c r="D895">
        <v>271.17</v>
      </c>
      <c r="G895">
        <v>877</v>
      </c>
      <c r="H895">
        <v>1379</v>
      </c>
      <c r="I895">
        <v>295.72000000000003</v>
      </c>
    </row>
    <row r="896" spans="2:9" x14ac:dyDescent="0.2">
      <c r="B896">
        <v>878</v>
      </c>
      <c r="C896">
        <v>974</v>
      </c>
      <c r="D896">
        <v>270.75</v>
      </c>
      <c r="G896">
        <v>878</v>
      </c>
      <c r="H896">
        <v>1381</v>
      </c>
      <c r="I896">
        <v>295.73</v>
      </c>
    </row>
    <row r="897" spans="2:9" x14ac:dyDescent="0.2">
      <c r="B897">
        <v>879</v>
      </c>
      <c r="C897">
        <v>979</v>
      </c>
      <c r="D897">
        <v>270.73</v>
      </c>
      <c r="G897">
        <v>879</v>
      </c>
      <c r="H897">
        <v>1385</v>
      </c>
      <c r="I897">
        <v>295.83999999999997</v>
      </c>
    </row>
    <row r="898" spans="2:9" x14ac:dyDescent="0.2">
      <c r="B898">
        <v>880</v>
      </c>
      <c r="C898">
        <v>981</v>
      </c>
      <c r="D898">
        <v>270.66000000000003</v>
      </c>
      <c r="G898">
        <v>880</v>
      </c>
      <c r="H898">
        <v>1389</v>
      </c>
      <c r="I898">
        <v>295.52999999999997</v>
      </c>
    </row>
    <row r="899" spans="2:9" x14ac:dyDescent="0.2">
      <c r="B899">
        <v>881</v>
      </c>
      <c r="C899">
        <v>978</v>
      </c>
      <c r="D899">
        <v>270.7</v>
      </c>
      <c r="G899">
        <v>881</v>
      </c>
      <c r="H899">
        <v>1391</v>
      </c>
      <c r="I899">
        <v>295.45</v>
      </c>
    </row>
    <row r="900" spans="2:9" x14ac:dyDescent="0.2">
      <c r="B900">
        <v>882</v>
      </c>
      <c r="C900">
        <v>971</v>
      </c>
      <c r="D900">
        <v>270.94</v>
      </c>
      <c r="G900">
        <v>882</v>
      </c>
      <c r="H900">
        <v>1393</v>
      </c>
      <c r="I900">
        <v>295.19</v>
      </c>
    </row>
    <row r="901" spans="2:9" x14ac:dyDescent="0.2">
      <c r="B901">
        <v>883</v>
      </c>
      <c r="C901">
        <v>960</v>
      </c>
      <c r="D901">
        <v>271.25</v>
      </c>
      <c r="G901">
        <v>883</v>
      </c>
      <c r="H901">
        <v>1396</v>
      </c>
      <c r="I901">
        <v>294.62</v>
      </c>
    </row>
    <row r="902" spans="2:9" x14ac:dyDescent="0.2">
      <c r="B902">
        <v>884</v>
      </c>
      <c r="C902">
        <v>951</v>
      </c>
      <c r="D902">
        <v>271.39</v>
      </c>
      <c r="G902">
        <v>884</v>
      </c>
      <c r="H902">
        <v>1399</v>
      </c>
      <c r="I902">
        <v>294.68</v>
      </c>
    </row>
    <row r="903" spans="2:9" x14ac:dyDescent="0.2">
      <c r="B903">
        <v>885</v>
      </c>
      <c r="C903">
        <v>947</v>
      </c>
      <c r="D903">
        <v>271.35000000000002</v>
      </c>
      <c r="G903">
        <v>885</v>
      </c>
      <c r="H903">
        <v>1404</v>
      </c>
      <c r="I903">
        <v>294.93</v>
      </c>
    </row>
    <row r="904" spans="2:9" x14ac:dyDescent="0.2">
      <c r="B904">
        <v>886</v>
      </c>
      <c r="C904">
        <v>949</v>
      </c>
      <c r="D904">
        <v>271.69</v>
      </c>
      <c r="G904">
        <v>886</v>
      </c>
      <c r="H904">
        <v>1413</v>
      </c>
      <c r="I904">
        <v>294.67</v>
      </c>
    </row>
    <row r="905" spans="2:9" x14ac:dyDescent="0.2">
      <c r="B905">
        <v>887</v>
      </c>
      <c r="C905">
        <v>957</v>
      </c>
      <c r="D905">
        <v>271.52999999999997</v>
      </c>
      <c r="G905">
        <v>887</v>
      </c>
      <c r="H905">
        <v>1428</v>
      </c>
      <c r="I905">
        <v>294.44</v>
      </c>
    </row>
    <row r="906" spans="2:9" x14ac:dyDescent="0.2">
      <c r="B906">
        <v>888</v>
      </c>
      <c r="C906">
        <v>969</v>
      </c>
      <c r="D906">
        <v>271.3</v>
      </c>
      <c r="G906">
        <v>888</v>
      </c>
      <c r="H906">
        <v>1452</v>
      </c>
      <c r="I906">
        <v>294.08</v>
      </c>
    </row>
    <row r="907" spans="2:9" x14ac:dyDescent="0.2">
      <c r="B907">
        <v>889</v>
      </c>
      <c r="C907">
        <v>982</v>
      </c>
      <c r="D907">
        <v>270.99</v>
      </c>
      <c r="G907">
        <v>889</v>
      </c>
      <c r="H907">
        <v>1484</v>
      </c>
      <c r="I907">
        <v>293.58999999999997</v>
      </c>
    </row>
    <row r="908" spans="2:9" x14ac:dyDescent="0.2">
      <c r="B908">
        <v>890</v>
      </c>
      <c r="C908">
        <v>992</v>
      </c>
      <c r="D908">
        <v>270.88</v>
      </c>
      <c r="G908">
        <v>890</v>
      </c>
      <c r="H908">
        <v>1522</v>
      </c>
      <c r="I908">
        <v>293</v>
      </c>
    </row>
    <row r="909" spans="2:9" x14ac:dyDescent="0.2">
      <c r="B909">
        <v>891</v>
      </c>
      <c r="C909">
        <v>999</v>
      </c>
      <c r="D909">
        <v>270.73</v>
      </c>
      <c r="G909">
        <v>891</v>
      </c>
      <c r="H909">
        <v>1560</v>
      </c>
      <c r="I909">
        <v>292.36</v>
      </c>
    </row>
    <row r="910" spans="2:9" x14ac:dyDescent="0.2">
      <c r="B910">
        <v>892</v>
      </c>
      <c r="C910">
        <v>1001</v>
      </c>
      <c r="D910">
        <v>270.70999999999998</v>
      </c>
      <c r="G910">
        <v>892</v>
      </c>
      <c r="H910">
        <v>1595</v>
      </c>
      <c r="I910">
        <v>291.83999999999997</v>
      </c>
    </row>
    <row r="911" spans="2:9" x14ac:dyDescent="0.2">
      <c r="B911">
        <v>893</v>
      </c>
      <c r="C911">
        <v>997</v>
      </c>
      <c r="D911">
        <v>270.77</v>
      </c>
      <c r="G911">
        <v>893</v>
      </c>
      <c r="H911">
        <v>1624</v>
      </c>
      <c r="I911">
        <v>291.38</v>
      </c>
    </row>
    <row r="912" spans="2:9" x14ac:dyDescent="0.2">
      <c r="B912">
        <v>894</v>
      </c>
      <c r="C912">
        <v>989</v>
      </c>
      <c r="D912">
        <v>270.99</v>
      </c>
      <c r="G912">
        <v>894</v>
      </c>
      <c r="H912">
        <v>1644</v>
      </c>
      <c r="I912">
        <v>291.07</v>
      </c>
    </row>
    <row r="913" spans="2:9" x14ac:dyDescent="0.2">
      <c r="B913">
        <v>895</v>
      </c>
      <c r="C913">
        <v>978</v>
      </c>
      <c r="D913">
        <v>271.24</v>
      </c>
      <c r="G913">
        <v>895</v>
      </c>
      <c r="H913">
        <v>1657</v>
      </c>
      <c r="I913">
        <v>290.89</v>
      </c>
    </row>
    <row r="914" spans="2:9" x14ac:dyDescent="0.2">
      <c r="B914">
        <v>896</v>
      </c>
      <c r="C914">
        <v>967</v>
      </c>
      <c r="D914">
        <v>271.5</v>
      </c>
      <c r="G914">
        <v>896</v>
      </c>
      <c r="H914">
        <v>1660</v>
      </c>
      <c r="I914">
        <v>290.83999999999997</v>
      </c>
    </row>
    <row r="915" spans="2:9" x14ac:dyDescent="0.2">
      <c r="B915">
        <v>897</v>
      </c>
      <c r="C915">
        <v>958</v>
      </c>
      <c r="D915">
        <v>271.5</v>
      </c>
      <c r="G915">
        <v>897</v>
      </c>
      <c r="H915">
        <v>1655</v>
      </c>
      <c r="I915">
        <v>290.88</v>
      </c>
    </row>
    <row r="916" spans="2:9" x14ac:dyDescent="0.2">
      <c r="B916">
        <v>898</v>
      </c>
      <c r="C916">
        <v>952</v>
      </c>
      <c r="D916">
        <v>271.58999999999997</v>
      </c>
      <c r="G916">
        <v>898</v>
      </c>
      <c r="H916">
        <v>1639</v>
      </c>
      <c r="I916">
        <v>291.24</v>
      </c>
    </row>
    <row r="917" spans="2:9" x14ac:dyDescent="0.2">
      <c r="B917">
        <v>899</v>
      </c>
      <c r="C917">
        <v>950</v>
      </c>
      <c r="D917">
        <v>271.73</v>
      </c>
      <c r="G917">
        <v>899</v>
      </c>
      <c r="H917">
        <v>1612</v>
      </c>
      <c r="I917">
        <v>291.83999999999997</v>
      </c>
    </row>
    <row r="918" spans="2:9" x14ac:dyDescent="0.2">
      <c r="B918">
        <v>900</v>
      </c>
      <c r="C918">
        <v>954</v>
      </c>
      <c r="D918">
        <v>271.52</v>
      </c>
      <c r="G918">
        <v>900</v>
      </c>
      <c r="H918">
        <v>1576</v>
      </c>
      <c r="I918">
        <v>292.43</v>
      </c>
    </row>
    <row r="919" spans="2:9" x14ac:dyDescent="0.2">
      <c r="B919">
        <v>901</v>
      </c>
      <c r="C919">
        <v>962</v>
      </c>
      <c r="D919">
        <v>271.49</v>
      </c>
      <c r="G919">
        <v>901</v>
      </c>
      <c r="H919">
        <v>1537</v>
      </c>
      <c r="I919">
        <v>293.23</v>
      </c>
    </row>
    <row r="920" spans="2:9" x14ac:dyDescent="0.2">
      <c r="B920">
        <v>902</v>
      </c>
      <c r="C920">
        <v>975</v>
      </c>
      <c r="D920">
        <v>271.08</v>
      </c>
      <c r="G920">
        <v>902</v>
      </c>
      <c r="H920">
        <v>1502</v>
      </c>
      <c r="I920">
        <v>293.73</v>
      </c>
    </row>
    <row r="921" spans="2:9" x14ac:dyDescent="0.2">
      <c r="B921">
        <v>903</v>
      </c>
      <c r="C921">
        <v>990</v>
      </c>
      <c r="D921">
        <v>270.95999999999998</v>
      </c>
      <c r="G921">
        <v>903</v>
      </c>
      <c r="H921">
        <v>1475</v>
      </c>
      <c r="I921">
        <v>294.19</v>
      </c>
    </row>
    <row r="922" spans="2:9" x14ac:dyDescent="0.2">
      <c r="B922">
        <v>904</v>
      </c>
      <c r="C922">
        <v>1007</v>
      </c>
      <c r="D922">
        <v>270.66000000000003</v>
      </c>
      <c r="G922">
        <v>904</v>
      </c>
      <c r="H922">
        <v>1461</v>
      </c>
      <c r="I922">
        <v>294.33</v>
      </c>
    </row>
    <row r="923" spans="2:9" x14ac:dyDescent="0.2">
      <c r="B923">
        <v>905</v>
      </c>
      <c r="C923">
        <v>1023</v>
      </c>
      <c r="D923">
        <v>270.3</v>
      </c>
      <c r="G923">
        <v>905</v>
      </c>
      <c r="H923">
        <v>1456</v>
      </c>
      <c r="I923">
        <v>294.36</v>
      </c>
    </row>
    <row r="924" spans="2:9" x14ac:dyDescent="0.2">
      <c r="B924">
        <v>906</v>
      </c>
      <c r="C924">
        <v>1036</v>
      </c>
      <c r="D924">
        <v>270.17</v>
      </c>
      <c r="G924">
        <v>906</v>
      </c>
      <c r="H924">
        <v>1454</v>
      </c>
      <c r="I924">
        <v>294.47000000000003</v>
      </c>
    </row>
    <row r="925" spans="2:9" x14ac:dyDescent="0.2">
      <c r="B925">
        <v>907</v>
      </c>
      <c r="C925">
        <v>1044</v>
      </c>
      <c r="D925">
        <v>270.13</v>
      </c>
      <c r="G925">
        <v>907</v>
      </c>
      <c r="H925">
        <v>1452</v>
      </c>
      <c r="I925">
        <v>294.51</v>
      </c>
    </row>
    <row r="926" spans="2:9" x14ac:dyDescent="0.2">
      <c r="B926">
        <v>908</v>
      </c>
      <c r="C926">
        <v>1045</v>
      </c>
      <c r="D926">
        <v>270.23</v>
      </c>
      <c r="G926">
        <v>908</v>
      </c>
      <c r="H926">
        <v>1448</v>
      </c>
      <c r="I926">
        <v>294.57</v>
      </c>
    </row>
    <row r="927" spans="2:9" x14ac:dyDescent="0.2">
      <c r="B927">
        <v>909</v>
      </c>
      <c r="C927">
        <v>1037</v>
      </c>
      <c r="D927">
        <v>270.58999999999997</v>
      </c>
      <c r="G927">
        <v>909</v>
      </c>
      <c r="H927">
        <v>1448</v>
      </c>
      <c r="I927">
        <v>294.67</v>
      </c>
    </row>
    <row r="928" spans="2:9" x14ac:dyDescent="0.2">
      <c r="B928">
        <v>910</v>
      </c>
      <c r="C928">
        <v>1021</v>
      </c>
      <c r="D928">
        <v>271.05</v>
      </c>
      <c r="G928">
        <v>910</v>
      </c>
      <c r="H928">
        <v>1454</v>
      </c>
      <c r="I928">
        <v>294.58</v>
      </c>
    </row>
    <row r="929" spans="2:9" x14ac:dyDescent="0.2">
      <c r="B929">
        <v>911</v>
      </c>
      <c r="C929">
        <v>1001</v>
      </c>
      <c r="D929">
        <v>271.39999999999998</v>
      </c>
      <c r="G929">
        <v>911</v>
      </c>
      <c r="H929">
        <v>1464</v>
      </c>
      <c r="I929">
        <v>294.52</v>
      </c>
    </row>
    <row r="930" spans="2:9" x14ac:dyDescent="0.2">
      <c r="B930">
        <v>912</v>
      </c>
      <c r="C930">
        <v>981</v>
      </c>
      <c r="D930">
        <v>271.76</v>
      </c>
      <c r="G930">
        <v>912</v>
      </c>
      <c r="H930">
        <v>1473</v>
      </c>
      <c r="I930">
        <v>294.38</v>
      </c>
    </row>
    <row r="931" spans="2:9" x14ac:dyDescent="0.2">
      <c r="B931">
        <v>913</v>
      </c>
      <c r="C931">
        <v>967</v>
      </c>
      <c r="D931">
        <v>272.02</v>
      </c>
      <c r="G931">
        <v>913</v>
      </c>
      <c r="H931">
        <v>1477</v>
      </c>
      <c r="I931">
        <v>294.39</v>
      </c>
    </row>
    <row r="932" spans="2:9" x14ac:dyDescent="0.2">
      <c r="B932">
        <v>914</v>
      </c>
      <c r="C932">
        <v>962</v>
      </c>
      <c r="D932">
        <v>271.93</v>
      </c>
      <c r="G932">
        <v>914</v>
      </c>
      <c r="H932">
        <v>1472</v>
      </c>
      <c r="I932">
        <v>294.52</v>
      </c>
    </row>
    <row r="933" spans="2:9" x14ac:dyDescent="0.2">
      <c r="B933">
        <v>915</v>
      </c>
      <c r="C933">
        <v>967</v>
      </c>
      <c r="D933">
        <v>271.62</v>
      </c>
      <c r="G933">
        <v>915</v>
      </c>
      <c r="H933">
        <v>1460</v>
      </c>
      <c r="I933">
        <v>294.76</v>
      </c>
    </row>
    <row r="934" spans="2:9" x14ac:dyDescent="0.2">
      <c r="B934">
        <v>916</v>
      </c>
      <c r="C934">
        <v>981</v>
      </c>
      <c r="D934">
        <v>271.19</v>
      </c>
      <c r="G934">
        <v>916</v>
      </c>
      <c r="H934">
        <v>1445</v>
      </c>
      <c r="I934">
        <v>295.10000000000002</v>
      </c>
    </row>
    <row r="935" spans="2:9" x14ac:dyDescent="0.2">
      <c r="B935">
        <v>917</v>
      </c>
      <c r="C935">
        <v>998</v>
      </c>
      <c r="D935">
        <v>270.79000000000002</v>
      </c>
      <c r="G935">
        <v>917</v>
      </c>
      <c r="H935">
        <v>1432</v>
      </c>
      <c r="I935">
        <v>295.25</v>
      </c>
    </row>
    <row r="936" spans="2:9" x14ac:dyDescent="0.2">
      <c r="B936">
        <v>918</v>
      </c>
      <c r="C936">
        <v>1014</v>
      </c>
      <c r="D936">
        <v>270.33</v>
      </c>
      <c r="G936">
        <v>918</v>
      </c>
      <c r="H936">
        <v>1426</v>
      </c>
      <c r="I936">
        <v>295.02999999999997</v>
      </c>
    </row>
    <row r="937" spans="2:9" x14ac:dyDescent="0.2">
      <c r="B937">
        <v>919</v>
      </c>
      <c r="C937">
        <v>1025</v>
      </c>
      <c r="D937">
        <v>270.10000000000002</v>
      </c>
      <c r="G937">
        <v>919</v>
      </c>
      <c r="H937">
        <v>1430</v>
      </c>
      <c r="I937">
        <v>295.07</v>
      </c>
    </row>
    <row r="938" spans="2:9" x14ac:dyDescent="0.2">
      <c r="B938">
        <v>920</v>
      </c>
      <c r="C938">
        <v>1028</v>
      </c>
      <c r="D938">
        <v>270.22000000000003</v>
      </c>
      <c r="G938">
        <v>920</v>
      </c>
      <c r="H938">
        <v>1444</v>
      </c>
      <c r="I938">
        <v>294.44</v>
      </c>
    </row>
    <row r="939" spans="2:9" x14ac:dyDescent="0.2">
      <c r="B939">
        <v>921</v>
      </c>
      <c r="C939">
        <v>1020</v>
      </c>
      <c r="D939">
        <v>270.42</v>
      </c>
      <c r="G939">
        <v>921</v>
      </c>
      <c r="H939">
        <v>1466</v>
      </c>
      <c r="I939">
        <v>293.85000000000002</v>
      </c>
    </row>
    <row r="940" spans="2:9" x14ac:dyDescent="0.2">
      <c r="B940">
        <v>922</v>
      </c>
      <c r="C940">
        <v>1002</v>
      </c>
      <c r="D940">
        <v>270.99</v>
      </c>
      <c r="G940">
        <v>922</v>
      </c>
      <c r="H940">
        <v>1494</v>
      </c>
      <c r="I940">
        <v>293.12</v>
      </c>
    </row>
    <row r="941" spans="2:9" x14ac:dyDescent="0.2">
      <c r="B941">
        <v>923</v>
      </c>
      <c r="C941">
        <v>978</v>
      </c>
      <c r="D941">
        <v>271.72000000000003</v>
      </c>
      <c r="G941">
        <v>923</v>
      </c>
      <c r="H941">
        <v>1525</v>
      </c>
      <c r="I941">
        <v>292.26</v>
      </c>
    </row>
    <row r="942" spans="2:9" x14ac:dyDescent="0.2">
      <c r="B942">
        <v>924</v>
      </c>
      <c r="C942">
        <v>949</v>
      </c>
      <c r="D942">
        <v>272.29000000000002</v>
      </c>
      <c r="G942">
        <v>924</v>
      </c>
      <c r="H942">
        <v>1555</v>
      </c>
      <c r="I942">
        <v>291.61</v>
      </c>
    </row>
    <row r="943" spans="2:9" x14ac:dyDescent="0.2">
      <c r="B943">
        <v>925</v>
      </c>
      <c r="C943">
        <v>921</v>
      </c>
      <c r="D943">
        <v>272.66000000000003</v>
      </c>
      <c r="G943">
        <v>925</v>
      </c>
      <c r="H943">
        <v>1585</v>
      </c>
      <c r="I943">
        <v>290.97000000000003</v>
      </c>
    </row>
    <row r="944" spans="2:9" x14ac:dyDescent="0.2">
      <c r="B944">
        <v>926</v>
      </c>
      <c r="C944">
        <v>900</v>
      </c>
      <c r="D944">
        <v>273.14999999999998</v>
      </c>
      <c r="G944">
        <v>926</v>
      </c>
      <c r="H944">
        <v>1611</v>
      </c>
      <c r="I944">
        <v>290.45</v>
      </c>
    </row>
    <row r="945" spans="2:9" x14ac:dyDescent="0.2">
      <c r="B945">
        <v>927</v>
      </c>
      <c r="C945">
        <v>890</v>
      </c>
      <c r="D945">
        <v>273.27</v>
      </c>
      <c r="G945">
        <v>927</v>
      </c>
      <c r="H945">
        <v>1635</v>
      </c>
      <c r="I945">
        <v>290.12</v>
      </c>
    </row>
    <row r="946" spans="2:9" x14ac:dyDescent="0.2">
      <c r="B946">
        <v>928</v>
      </c>
      <c r="C946">
        <v>891</v>
      </c>
      <c r="D946">
        <v>273.14999999999998</v>
      </c>
      <c r="G946">
        <v>928</v>
      </c>
      <c r="H946">
        <v>1656</v>
      </c>
      <c r="I946">
        <v>289.88</v>
      </c>
    </row>
    <row r="947" spans="2:9" x14ac:dyDescent="0.2">
      <c r="B947">
        <v>929</v>
      </c>
      <c r="C947">
        <v>902</v>
      </c>
      <c r="D947">
        <v>272.85000000000002</v>
      </c>
      <c r="G947">
        <v>929</v>
      </c>
      <c r="H947">
        <v>1672</v>
      </c>
      <c r="I947">
        <v>289.81</v>
      </c>
    </row>
    <row r="948" spans="2:9" x14ac:dyDescent="0.2">
      <c r="B948">
        <v>930</v>
      </c>
      <c r="C948">
        <v>919</v>
      </c>
      <c r="D948">
        <v>272.39999999999998</v>
      </c>
      <c r="G948">
        <v>930</v>
      </c>
      <c r="H948">
        <v>1681</v>
      </c>
      <c r="I948">
        <v>290.05</v>
      </c>
    </row>
    <row r="949" spans="2:9" x14ac:dyDescent="0.2">
      <c r="B949">
        <v>931</v>
      </c>
      <c r="C949">
        <v>938</v>
      </c>
      <c r="D949">
        <v>271.92</v>
      </c>
      <c r="G949">
        <v>931</v>
      </c>
      <c r="H949">
        <v>1682</v>
      </c>
      <c r="I949">
        <v>290.3</v>
      </c>
    </row>
    <row r="950" spans="2:9" x14ac:dyDescent="0.2">
      <c r="B950">
        <v>932</v>
      </c>
      <c r="C950">
        <v>958</v>
      </c>
      <c r="D950">
        <v>271.39</v>
      </c>
      <c r="G950">
        <v>932</v>
      </c>
      <c r="H950">
        <v>1674</v>
      </c>
      <c r="I950">
        <v>290.83</v>
      </c>
    </row>
    <row r="951" spans="2:9" x14ac:dyDescent="0.2">
      <c r="B951">
        <v>933</v>
      </c>
      <c r="C951">
        <v>976</v>
      </c>
      <c r="D951">
        <v>271.07</v>
      </c>
      <c r="G951">
        <v>933</v>
      </c>
      <c r="H951">
        <v>1656</v>
      </c>
      <c r="I951">
        <v>291.60000000000002</v>
      </c>
    </row>
    <row r="952" spans="2:9" x14ac:dyDescent="0.2">
      <c r="B952">
        <v>934</v>
      </c>
      <c r="C952">
        <v>992</v>
      </c>
      <c r="D952">
        <v>270.82</v>
      </c>
      <c r="G952">
        <v>934</v>
      </c>
      <c r="H952">
        <v>1630</v>
      </c>
      <c r="I952">
        <v>292.51</v>
      </c>
    </row>
    <row r="953" spans="2:9" x14ac:dyDescent="0.2">
      <c r="B953">
        <v>935</v>
      </c>
      <c r="C953">
        <v>1006</v>
      </c>
      <c r="D953">
        <v>270.45</v>
      </c>
      <c r="G953">
        <v>935</v>
      </c>
      <c r="H953">
        <v>1597</v>
      </c>
      <c r="I953">
        <v>293.68</v>
      </c>
    </row>
    <row r="954" spans="2:9" x14ac:dyDescent="0.2">
      <c r="B954">
        <v>936</v>
      </c>
      <c r="C954">
        <v>1016</v>
      </c>
      <c r="D954">
        <v>270.42</v>
      </c>
      <c r="G954">
        <v>936</v>
      </c>
      <c r="H954">
        <v>1561</v>
      </c>
      <c r="I954">
        <v>294.72000000000003</v>
      </c>
    </row>
    <row r="955" spans="2:9" x14ac:dyDescent="0.2">
      <c r="B955">
        <v>937</v>
      </c>
      <c r="C955">
        <v>1021</v>
      </c>
      <c r="D955">
        <v>270.31</v>
      </c>
      <c r="G955">
        <v>937</v>
      </c>
      <c r="H955">
        <v>1525</v>
      </c>
      <c r="I955">
        <v>295.60000000000002</v>
      </c>
    </row>
    <row r="956" spans="2:9" x14ac:dyDescent="0.2">
      <c r="B956">
        <v>938</v>
      </c>
      <c r="C956">
        <v>1021</v>
      </c>
      <c r="D956">
        <v>270.58999999999997</v>
      </c>
      <c r="G956">
        <v>938</v>
      </c>
      <c r="H956">
        <v>1494</v>
      </c>
      <c r="I956">
        <v>296.51</v>
      </c>
    </row>
    <row r="957" spans="2:9" x14ac:dyDescent="0.2">
      <c r="B957">
        <v>939</v>
      </c>
      <c r="C957">
        <v>1016</v>
      </c>
      <c r="D957">
        <v>270.83999999999997</v>
      </c>
      <c r="G957">
        <v>939</v>
      </c>
      <c r="H957">
        <v>1470</v>
      </c>
      <c r="I957">
        <v>297.01</v>
      </c>
    </row>
    <row r="958" spans="2:9" x14ac:dyDescent="0.2">
      <c r="B958">
        <v>940</v>
      </c>
      <c r="C958">
        <v>1009</v>
      </c>
      <c r="D958">
        <v>271.11</v>
      </c>
      <c r="G958">
        <v>940</v>
      </c>
      <c r="H958">
        <v>1454</v>
      </c>
      <c r="I958">
        <v>297.33999999999997</v>
      </c>
    </row>
    <row r="959" spans="2:9" x14ac:dyDescent="0.2">
      <c r="B959">
        <v>941</v>
      </c>
      <c r="C959">
        <v>1002</v>
      </c>
      <c r="D959">
        <v>271.36</v>
      </c>
      <c r="G959">
        <v>941</v>
      </c>
      <c r="H959">
        <v>1447</v>
      </c>
      <c r="I959">
        <v>297.36</v>
      </c>
    </row>
    <row r="960" spans="2:9" x14ac:dyDescent="0.2">
      <c r="B960">
        <v>942</v>
      </c>
      <c r="C960">
        <v>996</v>
      </c>
      <c r="D960">
        <v>271.51</v>
      </c>
      <c r="G960">
        <v>942</v>
      </c>
      <c r="H960">
        <v>1445</v>
      </c>
      <c r="I960">
        <v>297.23</v>
      </c>
    </row>
    <row r="961" spans="2:9" x14ac:dyDescent="0.2">
      <c r="B961">
        <v>943</v>
      </c>
      <c r="C961">
        <v>992</v>
      </c>
      <c r="D961">
        <v>271.66000000000003</v>
      </c>
      <c r="G961">
        <v>943</v>
      </c>
      <c r="H961">
        <v>1447</v>
      </c>
      <c r="I961">
        <v>296.73</v>
      </c>
    </row>
    <row r="962" spans="2:9" x14ac:dyDescent="0.2">
      <c r="B962">
        <v>944</v>
      </c>
      <c r="C962">
        <v>990</v>
      </c>
      <c r="D962">
        <v>272.20999999999998</v>
      </c>
      <c r="G962">
        <v>944</v>
      </c>
      <c r="H962">
        <v>1453</v>
      </c>
      <c r="I962">
        <v>296.19</v>
      </c>
    </row>
    <row r="963" spans="2:9" x14ac:dyDescent="0.2">
      <c r="B963">
        <v>945</v>
      </c>
      <c r="C963">
        <v>989</v>
      </c>
      <c r="D963">
        <v>270.95999999999998</v>
      </c>
      <c r="G963">
        <v>945</v>
      </c>
      <c r="H963">
        <v>1463</v>
      </c>
      <c r="I963">
        <v>295.41000000000003</v>
      </c>
    </row>
    <row r="964" spans="2:9" x14ac:dyDescent="0.2">
      <c r="B964">
        <v>946</v>
      </c>
      <c r="C964">
        <v>990</v>
      </c>
      <c r="D964">
        <v>271.17</v>
      </c>
      <c r="G964">
        <v>946</v>
      </c>
      <c r="H964">
        <v>1477</v>
      </c>
      <c r="I964">
        <v>294.42</v>
      </c>
    </row>
    <row r="965" spans="2:9" x14ac:dyDescent="0.2">
      <c r="B965">
        <v>947</v>
      </c>
      <c r="C965">
        <v>992</v>
      </c>
      <c r="D965">
        <v>270.83</v>
      </c>
      <c r="G965">
        <v>947</v>
      </c>
      <c r="H965">
        <v>1496</v>
      </c>
      <c r="I965">
        <v>293.33999999999997</v>
      </c>
    </row>
    <row r="966" spans="2:9" x14ac:dyDescent="0.2">
      <c r="B966">
        <v>948</v>
      </c>
      <c r="C966">
        <v>993</v>
      </c>
      <c r="D966">
        <v>270.36</v>
      </c>
      <c r="G966">
        <v>948</v>
      </c>
      <c r="H966">
        <v>1515</v>
      </c>
      <c r="I966">
        <v>292.47000000000003</v>
      </c>
    </row>
    <row r="967" spans="2:9" x14ac:dyDescent="0.2">
      <c r="B967">
        <v>949</v>
      </c>
      <c r="C967">
        <v>993</v>
      </c>
      <c r="D967">
        <v>270.31</v>
      </c>
      <c r="G967">
        <v>949</v>
      </c>
      <c r="H967">
        <v>1528</v>
      </c>
      <c r="I967">
        <v>291.7</v>
      </c>
    </row>
    <row r="968" spans="2:9" x14ac:dyDescent="0.2">
      <c r="B968">
        <v>950</v>
      </c>
      <c r="C968">
        <v>992</v>
      </c>
      <c r="D968">
        <v>270.35000000000002</v>
      </c>
      <c r="G968">
        <v>950</v>
      </c>
      <c r="H968">
        <v>1529</v>
      </c>
      <c r="I968">
        <v>291.41000000000003</v>
      </c>
    </row>
    <row r="969" spans="2:9" x14ac:dyDescent="0.2">
      <c r="B969">
        <v>951</v>
      </c>
      <c r="C969">
        <v>990</v>
      </c>
      <c r="D969">
        <v>270.14999999999998</v>
      </c>
      <c r="G969">
        <v>951</v>
      </c>
      <c r="H969">
        <v>1518</v>
      </c>
      <c r="I969">
        <v>291.45</v>
      </c>
    </row>
    <row r="970" spans="2:9" x14ac:dyDescent="0.2">
      <c r="B970">
        <v>952</v>
      </c>
      <c r="C970">
        <v>988</v>
      </c>
      <c r="D970">
        <v>270.01</v>
      </c>
      <c r="G970">
        <v>952</v>
      </c>
      <c r="H970">
        <v>1495</v>
      </c>
      <c r="I970">
        <v>291.66000000000003</v>
      </c>
    </row>
    <row r="971" spans="2:9" x14ac:dyDescent="0.2">
      <c r="B971">
        <v>953</v>
      </c>
      <c r="C971">
        <v>985</v>
      </c>
      <c r="D971">
        <v>270.14999999999998</v>
      </c>
      <c r="G971">
        <v>953</v>
      </c>
      <c r="H971">
        <v>1467</v>
      </c>
      <c r="I971">
        <v>292.17</v>
      </c>
    </row>
    <row r="972" spans="2:9" x14ac:dyDescent="0.2">
      <c r="B972">
        <v>954</v>
      </c>
      <c r="C972">
        <v>982</v>
      </c>
      <c r="D972">
        <v>270.10000000000002</v>
      </c>
      <c r="G972">
        <v>954</v>
      </c>
      <c r="H972">
        <v>1441</v>
      </c>
      <c r="I972">
        <v>292.7</v>
      </c>
    </row>
    <row r="973" spans="2:9" x14ac:dyDescent="0.2">
      <c r="B973">
        <v>955</v>
      </c>
      <c r="C973">
        <v>979</v>
      </c>
      <c r="D973">
        <v>270.3</v>
      </c>
      <c r="G973">
        <v>955</v>
      </c>
      <c r="H973">
        <v>1424</v>
      </c>
      <c r="I973">
        <v>292.95999999999998</v>
      </c>
    </row>
    <row r="974" spans="2:9" x14ac:dyDescent="0.2">
      <c r="B974">
        <v>956</v>
      </c>
      <c r="C974">
        <v>975</v>
      </c>
      <c r="D974">
        <v>270.39999999999998</v>
      </c>
      <c r="G974">
        <v>956</v>
      </c>
      <c r="H974">
        <v>1421</v>
      </c>
      <c r="I974">
        <v>293.08</v>
      </c>
    </row>
    <row r="975" spans="2:9" x14ac:dyDescent="0.2">
      <c r="B975">
        <v>957</v>
      </c>
      <c r="C975">
        <v>971</v>
      </c>
      <c r="D975">
        <v>270.32</v>
      </c>
      <c r="G975">
        <v>957</v>
      </c>
      <c r="H975">
        <v>1430</v>
      </c>
      <c r="I975">
        <v>292.93</v>
      </c>
    </row>
    <row r="976" spans="2:9" x14ac:dyDescent="0.2">
      <c r="B976">
        <v>958</v>
      </c>
      <c r="C976">
        <v>970</v>
      </c>
      <c r="D976">
        <v>270.38</v>
      </c>
      <c r="G976">
        <v>958</v>
      </c>
      <c r="H976">
        <v>1448</v>
      </c>
      <c r="I976">
        <v>292.8</v>
      </c>
    </row>
    <row r="977" spans="2:9" x14ac:dyDescent="0.2">
      <c r="B977">
        <v>959</v>
      </c>
      <c r="C977">
        <v>971</v>
      </c>
      <c r="D977">
        <v>270.29000000000002</v>
      </c>
      <c r="G977">
        <v>959</v>
      </c>
      <c r="H977">
        <v>1471</v>
      </c>
      <c r="I977">
        <v>292.45</v>
      </c>
    </row>
    <row r="978" spans="2:9" x14ac:dyDescent="0.2">
      <c r="B978">
        <v>960</v>
      </c>
      <c r="C978">
        <v>974</v>
      </c>
      <c r="D978">
        <v>270.24</v>
      </c>
      <c r="G978">
        <v>960</v>
      </c>
      <c r="H978">
        <v>1497</v>
      </c>
      <c r="I978">
        <v>292.02</v>
      </c>
    </row>
    <row r="979" spans="2:9" x14ac:dyDescent="0.2">
      <c r="B979">
        <v>961</v>
      </c>
      <c r="C979">
        <v>979</v>
      </c>
      <c r="D979">
        <v>270</v>
      </c>
      <c r="G979">
        <v>961</v>
      </c>
      <c r="H979">
        <v>1525</v>
      </c>
      <c r="I979">
        <v>291.55</v>
      </c>
    </row>
    <row r="980" spans="2:9" x14ac:dyDescent="0.2">
      <c r="B980">
        <v>962</v>
      </c>
      <c r="C980">
        <v>984</v>
      </c>
      <c r="D980">
        <v>269.95</v>
      </c>
      <c r="G980">
        <v>962</v>
      </c>
      <c r="H980">
        <v>1551</v>
      </c>
      <c r="I980">
        <v>291.13</v>
      </c>
    </row>
    <row r="981" spans="2:9" x14ac:dyDescent="0.2">
      <c r="B981">
        <v>963</v>
      </c>
      <c r="C981">
        <v>990</v>
      </c>
      <c r="D981">
        <v>269.92</v>
      </c>
      <c r="G981">
        <v>963</v>
      </c>
      <c r="H981">
        <v>1573</v>
      </c>
      <c r="I981">
        <v>290.94</v>
      </c>
    </row>
    <row r="982" spans="2:9" x14ac:dyDescent="0.2">
      <c r="B982">
        <v>964</v>
      </c>
      <c r="C982">
        <v>995</v>
      </c>
      <c r="D982">
        <v>269.81</v>
      </c>
      <c r="G982">
        <v>964</v>
      </c>
      <c r="H982">
        <v>1587</v>
      </c>
      <c r="I982">
        <v>290.64</v>
      </c>
    </row>
    <row r="983" spans="2:9" x14ac:dyDescent="0.2">
      <c r="B983">
        <v>965</v>
      </c>
      <c r="C983">
        <v>999</v>
      </c>
      <c r="D983">
        <v>269.86</v>
      </c>
      <c r="G983">
        <v>965</v>
      </c>
      <c r="H983">
        <v>1590</v>
      </c>
      <c r="I983">
        <v>290.69</v>
      </c>
    </row>
    <row r="984" spans="2:9" x14ac:dyDescent="0.2">
      <c r="B984">
        <v>966</v>
      </c>
      <c r="C984">
        <v>1003</v>
      </c>
      <c r="D984">
        <v>269.8</v>
      </c>
      <c r="G984">
        <v>966</v>
      </c>
      <c r="H984">
        <v>1581</v>
      </c>
      <c r="I984">
        <v>291.04000000000002</v>
      </c>
    </row>
    <row r="985" spans="2:9" x14ac:dyDescent="0.2">
      <c r="B985">
        <v>967</v>
      </c>
      <c r="C985">
        <v>1006</v>
      </c>
      <c r="D985">
        <v>269.87</v>
      </c>
      <c r="G985">
        <v>967</v>
      </c>
      <c r="H985">
        <v>1564</v>
      </c>
      <c r="I985">
        <v>291.58</v>
      </c>
    </row>
    <row r="986" spans="2:9" x14ac:dyDescent="0.2">
      <c r="B986">
        <v>968</v>
      </c>
      <c r="C986">
        <v>1011</v>
      </c>
      <c r="D986">
        <v>270.02</v>
      </c>
      <c r="G986">
        <v>968</v>
      </c>
      <c r="H986">
        <v>1545</v>
      </c>
      <c r="I986">
        <v>292.02999999999997</v>
      </c>
    </row>
    <row r="987" spans="2:9" x14ac:dyDescent="0.2">
      <c r="B987">
        <v>969</v>
      </c>
      <c r="C987">
        <v>1019</v>
      </c>
      <c r="D987">
        <v>269.76</v>
      </c>
      <c r="G987">
        <v>969</v>
      </c>
      <c r="H987">
        <v>1528</v>
      </c>
      <c r="I987">
        <v>292.42</v>
      </c>
    </row>
    <row r="988" spans="2:9" x14ac:dyDescent="0.2">
      <c r="B988">
        <v>970</v>
      </c>
      <c r="C988">
        <v>1030</v>
      </c>
      <c r="D988">
        <v>269.76</v>
      </c>
      <c r="G988">
        <v>970</v>
      </c>
      <c r="H988">
        <v>1520</v>
      </c>
      <c r="I988">
        <v>292.56</v>
      </c>
    </row>
    <row r="989" spans="2:9" x14ac:dyDescent="0.2">
      <c r="B989">
        <v>971</v>
      </c>
      <c r="C989">
        <v>1042</v>
      </c>
      <c r="D989">
        <v>269.42</v>
      </c>
      <c r="G989">
        <v>971</v>
      </c>
      <c r="H989">
        <v>1524</v>
      </c>
      <c r="I989">
        <v>292.38</v>
      </c>
    </row>
    <row r="990" spans="2:9" x14ac:dyDescent="0.2">
      <c r="B990">
        <v>972</v>
      </c>
      <c r="C990">
        <v>1051</v>
      </c>
      <c r="D990">
        <v>268.77999999999997</v>
      </c>
      <c r="G990">
        <v>972</v>
      </c>
      <c r="H990">
        <v>1540</v>
      </c>
      <c r="I990">
        <v>292.08</v>
      </c>
    </row>
    <row r="991" spans="2:9" x14ac:dyDescent="0.2">
      <c r="B991">
        <v>973</v>
      </c>
      <c r="C991">
        <v>1056</v>
      </c>
      <c r="D991">
        <v>268.58</v>
      </c>
      <c r="G991">
        <v>973</v>
      </c>
      <c r="H991">
        <v>1567</v>
      </c>
      <c r="I991">
        <v>291.54000000000002</v>
      </c>
    </row>
    <row r="992" spans="2:9" x14ac:dyDescent="0.2">
      <c r="B992">
        <v>974</v>
      </c>
      <c r="C992">
        <v>1056</v>
      </c>
      <c r="D992">
        <v>268.04000000000002</v>
      </c>
      <c r="G992">
        <v>974</v>
      </c>
      <c r="H992">
        <v>1599</v>
      </c>
      <c r="I992">
        <v>290.92</v>
      </c>
    </row>
    <row r="993" spans="2:9" x14ac:dyDescent="0.2">
      <c r="B993">
        <v>975</v>
      </c>
      <c r="C993">
        <v>1050</v>
      </c>
      <c r="D993">
        <v>267.27999999999997</v>
      </c>
      <c r="G993">
        <v>975</v>
      </c>
      <c r="H993">
        <v>1630</v>
      </c>
      <c r="I993">
        <v>290.27999999999997</v>
      </c>
    </row>
    <row r="994" spans="2:9" x14ac:dyDescent="0.2">
      <c r="B994">
        <v>976</v>
      </c>
      <c r="C994">
        <v>1036</v>
      </c>
      <c r="D994">
        <v>267.07</v>
      </c>
      <c r="G994">
        <v>976</v>
      </c>
      <c r="H994">
        <v>1653</v>
      </c>
      <c r="I994">
        <v>289.95</v>
      </c>
    </row>
    <row r="995" spans="2:9" x14ac:dyDescent="0.2">
      <c r="B995">
        <v>977</v>
      </c>
      <c r="C995">
        <v>1018</v>
      </c>
      <c r="D995">
        <v>268.5</v>
      </c>
      <c r="G995">
        <v>977</v>
      </c>
      <c r="H995">
        <v>1665</v>
      </c>
      <c r="I995">
        <v>290.02</v>
      </c>
    </row>
    <row r="996" spans="2:9" x14ac:dyDescent="0.2">
      <c r="B996">
        <v>978</v>
      </c>
      <c r="C996">
        <v>1000</v>
      </c>
      <c r="D996">
        <v>270.97000000000003</v>
      </c>
      <c r="G996">
        <v>978</v>
      </c>
      <c r="H996">
        <v>1665</v>
      </c>
      <c r="I996">
        <v>290.3</v>
      </c>
    </row>
    <row r="997" spans="2:9" x14ac:dyDescent="0.2">
      <c r="B997">
        <v>979</v>
      </c>
      <c r="C997">
        <v>985</v>
      </c>
      <c r="D997">
        <v>272.36</v>
      </c>
      <c r="G997">
        <v>979</v>
      </c>
      <c r="H997">
        <v>1654</v>
      </c>
      <c r="I997">
        <v>290.83</v>
      </c>
    </row>
    <row r="998" spans="2:9" x14ac:dyDescent="0.2">
      <c r="B998">
        <v>980</v>
      </c>
      <c r="C998">
        <v>974</v>
      </c>
      <c r="D998">
        <v>272.25</v>
      </c>
      <c r="G998">
        <v>980</v>
      </c>
      <c r="H998">
        <v>1634</v>
      </c>
      <c r="I998">
        <v>291.44</v>
      </c>
    </row>
    <row r="999" spans="2:9" x14ac:dyDescent="0.2">
      <c r="B999">
        <v>981</v>
      </c>
      <c r="C999">
        <v>966</v>
      </c>
      <c r="D999">
        <v>270.86</v>
      </c>
      <c r="G999">
        <v>981</v>
      </c>
      <c r="H999">
        <v>1610</v>
      </c>
      <c r="I999">
        <v>292.20999999999998</v>
      </c>
    </row>
    <row r="1000" spans="2:9" x14ac:dyDescent="0.2">
      <c r="B1000">
        <v>982</v>
      </c>
      <c r="C1000">
        <v>960</v>
      </c>
      <c r="D1000">
        <v>270.85000000000002</v>
      </c>
      <c r="G1000">
        <v>982</v>
      </c>
      <c r="H1000">
        <v>1583</v>
      </c>
      <c r="I1000">
        <v>292.97000000000003</v>
      </c>
    </row>
    <row r="1001" spans="2:9" x14ac:dyDescent="0.2">
      <c r="B1001">
        <v>983</v>
      </c>
      <c r="C1001">
        <v>957</v>
      </c>
      <c r="D1001">
        <v>271.08</v>
      </c>
      <c r="G1001">
        <v>983</v>
      </c>
      <c r="H1001">
        <v>1553</v>
      </c>
      <c r="I1001">
        <v>293.83999999999997</v>
      </c>
    </row>
    <row r="1002" spans="2:9" x14ac:dyDescent="0.2">
      <c r="B1002">
        <v>984</v>
      </c>
      <c r="C1002">
        <v>957</v>
      </c>
      <c r="D1002">
        <v>270.87</v>
      </c>
      <c r="G1002">
        <v>984</v>
      </c>
      <c r="H1002">
        <v>1519</v>
      </c>
      <c r="I1002">
        <v>294.68</v>
      </c>
    </row>
    <row r="1003" spans="2:9" x14ac:dyDescent="0.2">
      <c r="B1003">
        <v>985</v>
      </c>
      <c r="C1003">
        <v>958</v>
      </c>
      <c r="D1003">
        <v>270.81</v>
      </c>
      <c r="G1003">
        <v>985</v>
      </c>
      <c r="H1003">
        <v>1483</v>
      </c>
      <c r="I1003">
        <v>295.39999999999998</v>
      </c>
    </row>
    <row r="1004" spans="2:9" x14ac:dyDescent="0.2">
      <c r="B1004">
        <v>986</v>
      </c>
      <c r="C1004">
        <v>961</v>
      </c>
      <c r="D1004">
        <v>270.8</v>
      </c>
      <c r="G1004">
        <v>986</v>
      </c>
      <c r="H1004">
        <v>1448</v>
      </c>
      <c r="I1004">
        <v>296.12</v>
      </c>
    </row>
    <row r="1005" spans="2:9" x14ac:dyDescent="0.2">
      <c r="B1005">
        <v>987</v>
      </c>
      <c r="C1005">
        <v>962</v>
      </c>
      <c r="D1005">
        <v>270.87</v>
      </c>
      <c r="G1005">
        <v>987</v>
      </c>
      <c r="H1005">
        <v>1420</v>
      </c>
      <c r="I1005">
        <v>296.52</v>
      </c>
    </row>
    <row r="1006" spans="2:9" x14ac:dyDescent="0.2">
      <c r="B1006">
        <v>988</v>
      </c>
      <c r="C1006">
        <v>961</v>
      </c>
      <c r="D1006">
        <v>270.77</v>
      </c>
      <c r="G1006">
        <v>988</v>
      </c>
      <c r="H1006">
        <v>1402</v>
      </c>
      <c r="I1006">
        <v>296.5</v>
      </c>
    </row>
    <row r="1007" spans="2:9" x14ac:dyDescent="0.2">
      <c r="B1007">
        <v>989</v>
      </c>
      <c r="C1007">
        <v>955</v>
      </c>
      <c r="D1007">
        <v>271.14999999999998</v>
      </c>
      <c r="G1007">
        <v>989</v>
      </c>
      <c r="H1007">
        <v>1398</v>
      </c>
      <c r="I1007">
        <v>296.19</v>
      </c>
    </row>
    <row r="1008" spans="2:9" x14ac:dyDescent="0.2">
      <c r="B1008">
        <v>990</v>
      </c>
      <c r="C1008">
        <v>946</v>
      </c>
      <c r="D1008">
        <v>271.32</v>
      </c>
      <c r="G1008">
        <v>990</v>
      </c>
      <c r="H1008">
        <v>1406</v>
      </c>
      <c r="I1008">
        <v>295.70999999999998</v>
      </c>
    </row>
    <row r="1009" spans="2:9" x14ac:dyDescent="0.2">
      <c r="B1009">
        <v>991</v>
      </c>
      <c r="C1009">
        <v>934</v>
      </c>
      <c r="D1009">
        <v>271.61</v>
      </c>
      <c r="G1009">
        <v>991</v>
      </c>
      <c r="H1009">
        <v>1421</v>
      </c>
      <c r="I1009">
        <v>294.92</v>
      </c>
    </row>
    <row r="1010" spans="2:9" x14ac:dyDescent="0.2">
      <c r="B1010">
        <v>992</v>
      </c>
      <c r="C1010">
        <v>918</v>
      </c>
      <c r="D1010">
        <v>271.99</v>
      </c>
      <c r="G1010">
        <v>992</v>
      </c>
      <c r="H1010">
        <v>1440</v>
      </c>
      <c r="I1010">
        <v>294.18</v>
      </c>
    </row>
    <row r="1011" spans="2:9" x14ac:dyDescent="0.2">
      <c r="B1011">
        <v>993</v>
      </c>
      <c r="C1011">
        <v>900</v>
      </c>
      <c r="D1011">
        <v>272.33999999999997</v>
      </c>
      <c r="G1011">
        <v>993</v>
      </c>
      <c r="H1011">
        <v>1458</v>
      </c>
      <c r="I1011">
        <v>293.5</v>
      </c>
    </row>
    <row r="1012" spans="2:9" x14ac:dyDescent="0.2">
      <c r="B1012">
        <v>994</v>
      </c>
      <c r="C1012">
        <v>882</v>
      </c>
      <c r="D1012">
        <v>272.58</v>
      </c>
      <c r="G1012">
        <v>994</v>
      </c>
      <c r="H1012">
        <v>1471</v>
      </c>
      <c r="I1012">
        <v>292.94</v>
      </c>
    </row>
    <row r="1013" spans="2:9" x14ac:dyDescent="0.2">
      <c r="B1013">
        <v>995</v>
      </c>
      <c r="C1013">
        <v>866</v>
      </c>
      <c r="D1013">
        <v>272.76</v>
      </c>
      <c r="G1013">
        <v>995</v>
      </c>
      <c r="H1013">
        <v>1474</v>
      </c>
      <c r="I1013">
        <v>292.75</v>
      </c>
    </row>
    <row r="1014" spans="2:9" x14ac:dyDescent="0.2">
      <c r="B1014">
        <v>996</v>
      </c>
      <c r="C1014">
        <v>858</v>
      </c>
      <c r="D1014">
        <v>273</v>
      </c>
      <c r="G1014">
        <v>996</v>
      </c>
      <c r="H1014">
        <v>1467</v>
      </c>
      <c r="I1014">
        <v>292.87</v>
      </c>
    </row>
    <row r="1015" spans="2:9" x14ac:dyDescent="0.2">
      <c r="B1015">
        <v>997</v>
      </c>
      <c r="C1015">
        <v>862</v>
      </c>
      <c r="D1015">
        <v>272.7</v>
      </c>
      <c r="G1015">
        <v>997</v>
      </c>
      <c r="H1015">
        <v>1450</v>
      </c>
      <c r="I1015">
        <v>293.36</v>
      </c>
    </row>
    <row r="1016" spans="2:9" x14ac:dyDescent="0.2">
      <c r="B1016">
        <v>998</v>
      </c>
      <c r="C1016">
        <v>876</v>
      </c>
      <c r="D1016">
        <v>272.20999999999998</v>
      </c>
      <c r="G1016">
        <v>998</v>
      </c>
      <c r="H1016">
        <v>1422</v>
      </c>
      <c r="I1016">
        <v>294.14</v>
      </c>
    </row>
    <row r="1017" spans="2:9" x14ac:dyDescent="0.2">
      <c r="B1017">
        <v>999</v>
      </c>
      <c r="C1017">
        <v>900</v>
      </c>
      <c r="D1017">
        <v>271.60000000000002</v>
      </c>
      <c r="G1017">
        <v>999</v>
      </c>
      <c r="H1017">
        <v>1387</v>
      </c>
      <c r="I1017">
        <v>295.02</v>
      </c>
    </row>
    <row r="1018" spans="2:9" x14ac:dyDescent="0.2">
      <c r="B1018">
        <v>1000</v>
      </c>
      <c r="C1018">
        <v>929</v>
      </c>
      <c r="D1018">
        <v>271.02</v>
      </c>
      <c r="G1018">
        <v>1000</v>
      </c>
      <c r="H1018">
        <v>1351</v>
      </c>
      <c r="I1018">
        <v>295.91000000000003</v>
      </c>
    </row>
    <row r="1020" spans="2:9" x14ac:dyDescent="0.2">
      <c r="C1020">
        <f>AVERAGE(C819:C1018)</f>
        <v>979.1</v>
      </c>
      <c r="D1020">
        <f>AVERAGE(D819:D1018)</f>
        <v>270.78694999999993</v>
      </c>
      <c r="H1020">
        <f>AVERAGE(H819:H1018)</f>
        <v>1515.125</v>
      </c>
      <c r="I1020">
        <f>AVERAGE(I819:I1018)</f>
        <v>293.48890000000006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09542-B897-EC48-9D7B-8A857AE2DAEF}">
  <dimension ref="B2:D20"/>
  <sheetViews>
    <sheetView workbookViewId="0">
      <selection activeCell="B2" sqref="B2:D21"/>
    </sheetView>
  </sheetViews>
  <sheetFormatPr baseColWidth="10" defaultRowHeight="16" x14ac:dyDescent="0.2"/>
  <sheetData>
    <row r="2" spans="2:4" x14ac:dyDescent="0.2">
      <c r="C2" t="s">
        <v>4</v>
      </c>
      <c r="D2" t="s">
        <v>5</v>
      </c>
    </row>
    <row r="3" spans="2:4" x14ac:dyDescent="0.2">
      <c r="B3">
        <v>1400</v>
      </c>
      <c r="C3" s="2"/>
      <c r="D3" s="2"/>
    </row>
    <row r="4" spans="2:4" x14ac:dyDescent="0.2">
      <c r="B4">
        <v>1600</v>
      </c>
      <c r="C4" s="2"/>
      <c r="D4" s="2"/>
    </row>
    <row r="5" spans="2:4" x14ac:dyDescent="0.2">
      <c r="B5">
        <v>1800</v>
      </c>
      <c r="C5" s="2"/>
      <c r="D5" s="2"/>
    </row>
    <row r="6" spans="2:4" x14ac:dyDescent="0.2">
      <c r="B6">
        <v>2000</v>
      </c>
      <c r="C6" s="2"/>
      <c r="D6" s="2"/>
    </row>
    <row r="7" spans="2:4" x14ac:dyDescent="0.2">
      <c r="B7">
        <v>2400</v>
      </c>
      <c r="C7" s="1"/>
      <c r="D7" s="1"/>
    </row>
    <row r="8" spans="2:4" x14ac:dyDescent="0.2">
      <c r="C8" s="1"/>
      <c r="D8" s="1"/>
    </row>
    <row r="16" spans="2:4" x14ac:dyDescent="0.2">
      <c r="C16" t="s">
        <v>14</v>
      </c>
    </row>
    <row r="17" spans="2:4" x14ac:dyDescent="0.2">
      <c r="C17" t="s">
        <v>1</v>
      </c>
      <c r="D17" t="s">
        <v>2</v>
      </c>
    </row>
    <row r="19" spans="2:4" x14ac:dyDescent="0.2">
      <c r="B19">
        <v>1</v>
      </c>
      <c r="C19">
        <v>2000</v>
      </c>
      <c r="D19">
        <v>-40.9</v>
      </c>
    </row>
    <row r="20" spans="2:4" x14ac:dyDescent="0.2">
      <c r="B20">
        <v>2</v>
      </c>
      <c r="C20">
        <v>1997</v>
      </c>
      <c r="D20">
        <v>-37.700000000000003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D32E6-4822-F748-A75A-891F57FADFE4}">
  <dimension ref="B2:D20"/>
  <sheetViews>
    <sheetView workbookViewId="0">
      <selection activeCell="F5" sqref="F5"/>
    </sheetView>
  </sheetViews>
  <sheetFormatPr baseColWidth="10" defaultRowHeight="16" x14ac:dyDescent="0.2"/>
  <sheetData>
    <row r="2" spans="2:4" x14ac:dyDescent="0.2">
      <c r="C2" t="s">
        <v>4</v>
      </c>
      <c r="D2" t="s">
        <v>5</v>
      </c>
    </row>
    <row r="3" spans="2:4" x14ac:dyDescent="0.2">
      <c r="B3">
        <v>1400</v>
      </c>
      <c r="C3" s="2"/>
      <c r="D3" s="2"/>
    </row>
    <row r="4" spans="2:4" x14ac:dyDescent="0.2">
      <c r="B4">
        <v>1600</v>
      </c>
      <c r="C4" s="2"/>
      <c r="D4" s="2"/>
    </row>
    <row r="5" spans="2:4" x14ac:dyDescent="0.2">
      <c r="B5">
        <v>1800</v>
      </c>
      <c r="C5" s="2"/>
      <c r="D5" s="2"/>
    </row>
    <row r="6" spans="2:4" x14ac:dyDescent="0.2">
      <c r="B6">
        <v>2000</v>
      </c>
      <c r="C6" s="2"/>
      <c r="D6" s="2"/>
    </row>
    <row r="7" spans="2:4" x14ac:dyDescent="0.2">
      <c r="B7">
        <v>2400</v>
      </c>
      <c r="C7" s="1"/>
      <c r="D7" s="1"/>
    </row>
    <row r="8" spans="2:4" x14ac:dyDescent="0.2">
      <c r="C8" s="1"/>
      <c r="D8" s="1"/>
    </row>
    <row r="16" spans="2:4" x14ac:dyDescent="0.2">
      <c r="C16" t="s">
        <v>14</v>
      </c>
    </row>
    <row r="17" spans="2:4" x14ac:dyDescent="0.2">
      <c r="C17" t="s">
        <v>1</v>
      </c>
      <c r="D17" t="s">
        <v>2</v>
      </c>
    </row>
    <row r="19" spans="2:4" x14ac:dyDescent="0.2">
      <c r="B19">
        <v>1</v>
      </c>
      <c r="C19">
        <v>2000</v>
      </c>
      <c r="D19">
        <v>-40.9</v>
      </c>
    </row>
    <row r="20" spans="2:4" x14ac:dyDescent="0.2">
      <c r="B20">
        <v>2</v>
      </c>
      <c r="C20">
        <v>1997</v>
      </c>
      <c r="D20">
        <v>-37.700000000000003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80321-BA58-D440-9DDC-D05061F99448}">
  <dimension ref="B3:S5024"/>
  <sheetViews>
    <sheetView workbookViewId="0">
      <selection activeCell="J12" sqref="J12"/>
    </sheetView>
  </sheetViews>
  <sheetFormatPr baseColWidth="10" defaultRowHeight="16" x14ac:dyDescent="0.2"/>
  <sheetData>
    <row r="3" spans="3:5" x14ac:dyDescent="0.2">
      <c r="D3" t="s">
        <v>4</v>
      </c>
      <c r="E3" t="s">
        <v>5</v>
      </c>
    </row>
    <row r="4" spans="3:5" x14ac:dyDescent="0.2">
      <c r="C4">
        <v>1000</v>
      </c>
      <c r="D4">
        <v>429.79</v>
      </c>
      <c r="E4">
        <v>27.495539999999988</v>
      </c>
    </row>
    <row r="5" spans="3:5" x14ac:dyDescent="0.2">
      <c r="C5">
        <v>2000</v>
      </c>
      <c r="D5">
        <v>894.58399999999995</v>
      </c>
      <c r="E5">
        <v>43.401060000000001</v>
      </c>
    </row>
    <row r="6" spans="3:5" x14ac:dyDescent="0.2">
      <c r="C6">
        <v>3000</v>
      </c>
      <c r="D6">
        <v>1061.0519999999999</v>
      </c>
      <c r="E6">
        <v>49.047119999999921</v>
      </c>
    </row>
    <row r="7" spans="3:5" x14ac:dyDescent="0.2">
      <c r="C7">
        <v>4000</v>
      </c>
      <c r="D7">
        <v>1588.576</v>
      </c>
      <c r="E7">
        <v>66.694619999999986</v>
      </c>
    </row>
    <row r="20" spans="2:19" x14ac:dyDescent="0.2">
      <c r="C20" t="s">
        <v>0</v>
      </c>
      <c r="H20" t="s">
        <v>9</v>
      </c>
      <c r="M20" t="s">
        <v>12</v>
      </c>
      <c r="R20" t="s">
        <v>14</v>
      </c>
    </row>
    <row r="21" spans="2:19" x14ac:dyDescent="0.2">
      <c r="C21" t="s">
        <v>1</v>
      </c>
      <c r="D21" t="s">
        <v>2</v>
      </c>
      <c r="H21" t="s">
        <v>1</v>
      </c>
      <c r="I21" t="s">
        <v>2</v>
      </c>
      <c r="M21" t="s">
        <v>1</v>
      </c>
      <c r="N21" t="s">
        <v>2</v>
      </c>
      <c r="R21" t="s">
        <v>1</v>
      </c>
      <c r="S21" t="s">
        <v>2</v>
      </c>
    </row>
    <row r="23" spans="2:19" x14ac:dyDescent="0.2">
      <c r="B23">
        <v>1</v>
      </c>
      <c r="C23">
        <v>1000</v>
      </c>
      <c r="D23">
        <v>13.65</v>
      </c>
      <c r="G23">
        <v>1</v>
      </c>
      <c r="H23">
        <v>2000</v>
      </c>
      <c r="I23">
        <v>21.6</v>
      </c>
      <c r="L23">
        <v>1</v>
      </c>
      <c r="M23">
        <v>3000</v>
      </c>
      <c r="N23">
        <v>29.55</v>
      </c>
      <c r="Q23">
        <v>1</v>
      </c>
      <c r="R23">
        <v>4000</v>
      </c>
      <c r="S23">
        <v>37.49</v>
      </c>
    </row>
    <row r="24" spans="2:19" x14ac:dyDescent="0.2">
      <c r="B24">
        <v>2</v>
      </c>
      <c r="C24">
        <v>995</v>
      </c>
      <c r="D24">
        <v>26.57</v>
      </c>
      <c r="G24">
        <v>2</v>
      </c>
      <c r="H24">
        <v>1991</v>
      </c>
      <c r="I24">
        <v>30.46</v>
      </c>
      <c r="L24">
        <v>2</v>
      </c>
      <c r="M24">
        <v>2984</v>
      </c>
      <c r="N24">
        <v>34.85</v>
      </c>
      <c r="Q24">
        <v>2</v>
      </c>
      <c r="R24">
        <v>3978</v>
      </c>
      <c r="S24">
        <v>46.56</v>
      </c>
    </row>
    <row r="25" spans="2:19" x14ac:dyDescent="0.2">
      <c r="B25">
        <v>3</v>
      </c>
      <c r="C25">
        <v>981</v>
      </c>
      <c r="D25">
        <v>14.03</v>
      </c>
      <c r="G25">
        <v>3</v>
      </c>
      <c r="H25">
        <v>1962</v>
      </c>
      <c r="I25">
        <v>27.6</v>
      </c>
      <c r="L25">
        <v>3</v>
      </c>
      <c r="M25">
        <v>2933</v>
      </c>
      <c r="N25">
        <v>37.04</v>
      </c>
      <c r="Q25">
        <v>3</v>
      </c>
      <c r="R25">
        <v>3905</v>
      </c>
      <c r="S25">
        <v>32.229999999999997</v>
      </c>
    </row>
    <row r="26" spans="2:19" x14ac:dyDescent="0.2">
      <c r="B26">
        <v>4</v>
      </c>
      <c r="C26">
        <v>955</v>
      </c>
      <c r="D26">
        <v>20.329999999999998</v>
      </c>
      <c r="G26">
        <v>4</v>
      </c>
      <c r="H26">
        <v>1915</v>
      </c>
      <c r="I26">
        <v>26.48</v>
      </c>
      <c r="L26">
        <v>4</v>
      </c>
      <c r="M26">
        <v>2845</v>
      </c>
      <c r="N26">
        <v>43.24</v>
      </c>
      <c r="Q26">
        <v>4</v>
      </c>
      <c r="R26">
        <v>3796</v>
      </c>
      <c r="S26">
        <v>46.48</v>
      </c>
    </row>
    <row r="27" spans="2:19" x14ac:dyDescent="0.2">
      <c r="B27">
        <v>5</v>
      </c>
      <c r="C27">
        <v>918</v>
      </c>
      <c r="D27">
        <v>16.16</v>
      </c>
      <c r="G27">
        <v>5</v>
      </c>
      <c r="H27">
        <v>1849</v>
      </c>
      <c r="I27">
        <v>32.17</v>
      </c>
      <c r="L27">
        <v>5</v>
      </c>
      <c r="M27">
        <v>2714</v>
      </c>
      <c r="N27">
        <v>40.229999999999997</v>
      </c>
      <c r="Q27">
        <v>5</v>
      </c>
      <c r="R27">
        <v>3630</v>
      </c>
      <c r="S27">
        <v>53.9</v>
      </c>
    </row>
    <row r="28" spans="2:19" x14ac:dyDescent="0.2">
      <c r="B28">
        <v>6</v>
      </c>
      <c r="C28">
        <v>873</v>
      </c>
      <c r="D28">
        <v>21.45</v>
      </c>
      <c r="G28">
        <v>6</v>
      </c>
      <c r="H28">
        <v>1764</v>
      </c>
      <c r="I28">
        <v>34.86</v>
      </c>
      <c r="L28">
        <v>6</v>
      </c>
      <c r="M28">
        <v>2534</v>
      </c>
      <c r="N28">
        <v>43.52</v>
      </c>
      <c r="Q28">
        <v>6</v>
      </c>
      <c r="R28">
        <v>3393</v>
      </c>
      <c r="S28">
        <v>58.99</v>
      </c>
    </row>
    <row r="29" spans="2:19" x14ac:dyDescent="0.2">
      <c r="B29">
        <v>7</v>
      </c>
      <c r="C29">
        <v>825</v>
      </c>
      <c r="D29">
        <v>14.85</v>
      </c>
      <c r="G29">
        <v>7</v>
      </c>
      <c r="H29">
        <v>1663</v>
      </c>
      <c r="I29">
        <v>33.56</v>
      </c>
      <c r="L29">
        <v>7</v>
      </c>
      <c r="M29">
        <v>2308</v>
      </c>
      <c r="N29">
        <v>48.67</v>
      </c>
      <c r="Q29">
        <v>7</v>
      </c>
      <c r="R29">
        <v>3111</v>
      </c>
      <c r="S29">
        <v>63.43</v>
      </c>
    </row>
    <row r="30" spans="2:19" x14ac:dyDescent="0.2">
      <c r="B30">
        <v>8</v>
      </c>
      <c r="C30">
        <v>772</v>
      </c>
      <c r="D30">
        <v>30.23</v>
      </c>
      <c r="G30">
        <v>8</v>
      </c>
      <c r="H30">
        <v>1547</v>
      </c>
      <c r="I30">
        <v>38.64</v>
      </c>
      <c r="L30">
        <v>8</v>
      </c>
      <c r="M30">
        <v>2061</v>
      </c>
      <c r="N30">
        <v>56.01</v>
      </c>
      <c r="Q30">
        <v>8</v>
      </c>
      <c r="R30">
        <v>2802</v>
      </c>
      <c r="S30">
        <v>67.569999999999993</v>
      </c>
    </row>
    <row r="31" spans="2:19" x14ac:dyDescent="0.2">
      <c r="B31">
        <v>9</v>
      </c>
      <c r="C31">
        <v>711</v>
      </c>
      <c r="D31">
        <v>18.2</v>
      </c>
      <c r="G31">
        <v>9</v>
      </c>
      <c r="H31">
        <v>1417</v>
      </c>
      <c r="I31">
        <v>39.479999999999997</v>
      </c>
      <c r="L31">
        <v>9</v>
      </c>
      <c r="M31">
        <v>1830</v>
      </c>
      <c r="N31">
        <v>60.92</v>
      </c>
      <c r="Q31">
        <v>9</v>
      </c>
      <c r="R31">
        <v>2498</v>
      </c>
      <c r="S31">
        <v>73.040000000000006</v>
      </c>
    </row>
    <row r="32" spans="2:19" x14ac:dyDescent="0.2">
      <c r="B32">
        <v>10</v>
      </c>
      <c r="C32">
        <v>646</v>
      </c>
      <c r="D32">
        <v>25.29</v>
      </c>
      <c r="G32">
        <v>10</v>
      </c>
      <c r="H32">
        <v>1277</v>
      </c>
      <c r="I32">
        <v>41.41</v>
      </c>
      <c r="L32">
        <v>10</v>
      </c>
      <c r="M32">
        <v>1650</v>
      </c>
      <c r="N32">
        <v>65.44</v>
      </c>
      <c r="Q32">
        <v>10</v>
      </c>
      <c r="R32">
        <v>2234</v>
      </c>
      <c r="S32">
        <v>77.55</v>
      </c>
    </row>
    <row r="33" spans="2:19" x14ac:dyDescent="0.2">
      <c r="B33">
        <v>11</v>
      </c>
      <c r="C33">
        <v>581</v>
      </c>
      <c r="D33">
        <v>28.31</v>
      </c>
      <c r="G33">
        <v>11</v>
      </c>
      <c r="H33">
        <v>1142</v>
      </c>
      <c r="I33">
        <v>62</v>
      </c>
      <c r="L33">
        <v>11</v>
      </c>
      <c r="M33">
        <v>1529</v>
      </c>
      <c r="N33">
        <v>68.67</v>
      </c>
      <c r="Q33">
        <v>11</v>
      </c>
      <c r="R33">
        <v>2033</v>
      </c>
      <c r="S33">
        <v>80.930000000000007</v>
      </c>
    </row>
    <row r="34" spans="2:19" x14ac:dyDescent="0.2">
      <c r="B34">
        <v>12</v>
      </c>
      <c r="C34">
        <v>521</v>
      </c>
      <c r="D34">
        <v>28.51</v>
      </c>
      <c r="G34">
        <v>12</v>
      </c>
      <c r="H34">
        <v>1022</v>
      </c>
      <c r="I34">
        <v>54.75</v>
      </c>
      <c r="L34">
        <v>12</v>
      </c>
      <c r="M34">
        <v>1449</v>
      </c>
      <c r="N34">
        <v>71.540000000000006</v>
      </c>
      <c r="Q34">
        <v>12</v>
      </c>
      <c r="R34">
        <v>1895</v>
      </c>
      <c r="S34">
        <v>82.71</v>
      </c>
    </row>
    <row r="35" spans="2:19" x14ac:dyDescent="0.2">
      <c r="B35">
        <v>13</v>
      </c>
      <c r="C35">
        <v>466</v>
      </c>
      <c r="D35">
        <v>30.06</v>
      </c>
      <c r="G35">
        <v>13</v>
      </c>
      <c r="H35">
        <v>921</v>
      </c>
      <c r="I35">
        <v>15.98</v>
      </c>
      <c r="L35">
        <v>13</v>
      </c>
      <c r="M35">
        <v>1392</v>
      </c>
      <c r="N35">
        <v>72.41</v>
      </c>
      <c r="Q35">
        <v>13</v>
      </c>
      <c r="R35">
        <v>1806</v>
      </c>
      <c r="S35">
        <v>83.66</v>
      </c>
    </row>
    <row r="36" spans="2:19" x14ac:dyDescent="0.2">
      <c r="B36">
        <v>14</v>
      </c>
      <c r="C36">
        <v>419</v>
      </c>
      <c r="D36">
        <v>31.57</v>
      </c>
      <c r="G36">
        <v>14</v>
      </c>
      <c r="H36">
        <v>842</v>
      </c>
      <c r="I36">
        <v>51.35</v>
      </c>
      <c r="L36">
        <v>14</v>
      </c>
      <c r="M36">
        <v>1347</v>
      </c>
      <c r="N36">
        <v>73.23</v>
      </c>
      <c r="Q36">
        <v>14</v>
      </c>
      <c r="R36">
        <v>1752</v>
      </c>
      <c r="S36">
        <v>84.35</v>
      </c>
    </row>
    <row r="37" spans="2:19" x14ac:dyDescent="0.2">
      <c r="B37">
        <v>15</v>
      </c>
      <c r="C37">
        <v>383</v>
      </c>
      <c r="D37">
        <v>32.770000000000003</v>
      </c>
      <c r="G37">
        <v>15</v>
      </c>
      <c r="H37">
        <v>785</v>
      </c>
      <c r="I37">
        <v>58.78</v>
      </c>
      <c r="L37">
        <v>15</v>
      </c>
      <c r="M37">
        <v>1313</v>
      </c>
      <c r="N37">
        <v>73.790000000000006</v>
      </c>
      <c r="Q37">
        <v>15</v>
      </c>
      <c r="R37">
        <v>1716</v>
      </c>
      <c r="S37">
        <v>84.66</v>
      </c>
    </row>
    <row r="38" spans="2:19" x14ac:dyDescent="0.2">
      <c r="B38">
        <v>16</v>
      </c>
      <c r="C38">
        <v>357</v>
      </c>
      <c r="D38">
        <v>31.82</v>
      </c>
      <c r="G38">
        <v>16</v>
      </c>
      <c r="H38">
        <v>746</v>
      </c>
      <c r="I38">
        <v>58.1</v>
      </c>
      <c r="L38">
        <v>16</v>
      </c>
      <c r="M38">
        <v>1292</v>
      </c>
      <c r="N38">
        <v>73.53</v>
      </c>
      <c r="Q38">
        <v>16</v>
      </c>
      <c r="R38">
        <v>1683</v>
      </c>
      <c r="S38">
        <v>84.86</v>
      </c>
    </row>
    <row r="39" spans="2:19" x14ac:dyDescent="0.2">
      <c r="B39">
        <v>17</v>
      </c>
      <c r="C39">
        <v>340</v>
      </c>
      <c r="D39">
        <v>33.520000000000003</v>
      </c>
      <c r="G39">
        <v>17</v>
      </c>
      <c r="H39">
        <v>721</v>
      </c>
      <c r="I39">
        <v>57.22</v>
      </c>
      <c r="L39">
        <v>17</v>
      </c>
      <c r="M39">
        <v>1286</v>
      </c>
      <c r="N39">
        <v>72.84</v>
      </c>
      <c r="Q39">
        <v>17</v>
      </c>
      <c r="R39">
        <v>1647</v>
      </c>
      <c r="S39">
        <v>84.93</v>
      </c>
    </row>
    <row r="40" spans="2:19" x14ac:dyDescent="0.2">
      <c r="B40">
        <v>18</v>
      </c>
      <c r="C40">
        <v>332</v>
      </c>
      <c r="D40">
        <v>33.840000000000003</v>
      </c>
      <c r="G40">
        <v>18</v>
      </c>
      <c r="H40">
        <v>706</v>
      </c>
      <c r="I40">
        <v>59.14</v>
      </c>
      <c r="L40">
        <v>18</v>
      </c>
      <c r="M40">
        <v>1295</v>
      </c>
      <c r="N40">
        <v>72.3</v>
      </c>
      <c r="Q40">
        <v>18</v>
      </c>
      <c r="R40">
        <v>1608</v>
      </c>
      <c r="S40">
        <v>85.25</v>
      </c>
    </row>
    <row r="41" spans="2:19" x14ac:dyDescent="0.2">
      <c r="B41">
        <v>19</v>
      </c>
      <c r="C41">
        <v>331</v>
      </c>
      <c r="D41">
        <v>33.57</v>
      </c>
      <c r="G41">
        <v>19</v>
      </c>
      <c r="H41">
        <v>697</v>
      </c>
      <c r="I41">
        <v>58.12</v>
      </c>
      <c r="L41">
        <v>19</v>
      </c>
      <c r="M41">
        <v>1314</v>
      </c>
      <c r="N41">
        <v>70.59</v>
      </c>
      <c r="Q41">
        <v>19</v>
      </c>
      <c r="R41">
        <v>1568</v>
      </c>
      <c r="S41">
        <v>85.39</v>
      </c>
    </row>
    <row r="42" spans="2:19" x14ac:dyDescent="0.2">
      <c r="B42">
        <v>20</v>
      </c>
      <c r="C42">
        <v>334</v>
      </c>
      <c r="D42">
        <v>33.24</v>
      </c>
      <c r="G42">
        <v>20</v>
      </c>
      <c r="H42">
        <v>690</v>
      </c>
      <c r="I42">
        <v>57.41</v>
      </c>
      <c r="L42">
        <v>20</v>
      </c>
      <c r="M42">
        <v>1338</v>
      </c>
      <c r="N42">
        <v>69.66</v>
      </c>
      <c r="Q42">
        <v>20</v>
      </c>
      <c r="R42">
        <v>1534</v>
      </c>
      <c r="S42">
        <v>85.54</v>
      </c>
    </row>
    <row r="43" spans="2:19" x14ac:dyDescent="0.2">
      <c r="B43">
        <v>21</v>
      </c>
      <c r="C43">
        <v>340</v>
      </c>
      <c r="D43">
        <v>32.81</v>
      </c>
      <c r="G43">
        <v>21</v>
      </c>
      <c r="H43">
        <v>684</v>
      </c>
      <c r="I43">
        <v>59</v>
      </c>
      <c r="L43">
        <v>21</v>
      </c>
      <c r="M43">
        <v>1357</v>
      </c>
      <c r="N43">
        <v>68.55</v>
      </c>
      <c r="Q43">
        <v>21</v>
      </c>
      <c r="R43">
        <v>1507</v>
      </c>
      <c r="S43">
        <v>85.58</v>
      </c>
    </row>
    <row r="44" spans="2:19" x14ac:dyDescent="0.2">
      <c r="B44">
        <v>22</v>
      </c>
      <c r="C44">
        <v>347</v>
      </c>
      <c r="D44">
        <v>32.69</v>
      </c>
      <c r="G44">
        <v>22</v>
      </c>
      <c r="H44">
        <v>677</v>
      </c>
      <c r="I44">
        <v>58.39</v>
      </c>
      <c r="L44">
        <v>22</v>
      </c>
      <c r="M44">
        <v>1366</v>
      </c>
      <c r="N44">
        <v>67.39</v>
      </c>
      <c r="Q44">
        <v>22</v>
      </c>
      <c r="R44">
        <v>1493</v>
      </c>
      <c r="S44">
        <v>85.79</v>
      </c>
    </row>
    <row r="45" spans="2:19" x14ac:dyDescent="0.2">
      <c r="B45">
        <v>23</v>
      </c>
      <c r="C45">
        <v>353</v>
      </c>
      <c r="D45">
        <v>31.99</v>
      </c>
      <c r="G45">
        <v>23</v>
      </c>
      <c r="H45">
        <v>667</v>
      </c>
      <c r="I45">
        <v>57.81</v>
      </c>
      <c r="L45">
        <v>23</v>
      </c>
      <c r="M45">
        <v>1364</v>
      </c>
      <c r="N45">
        <v>66.599999999999994</v>
      </c>
      <c r="Q45">
        <v>23</v>
      </c>
      <c r="R45">
        <v>1492</v>
      </c>
      <c r="S45">
        <v>85.96</v>
      </c>
    </row>
    <row r="46" spans="2:19" x14ac:dyDescent="0.2">
      <c r="B46">
        <v>24</v>
      </c>
      <c r="C46">
        <v>358</v>
      </c>
      <c r="D46">
        <v>31.63</v>
      </c>
      <c r="G46">
        <v>24</v>
      </c>
      <c r="H46">
        <v>654</v>
      </c>
      <c r="I46">
        <v>57.84</v>
      </c>
      <c r="L46">
        <v>24</v>
      </c>
      <c r="M46">
        <v>1351</v>
      </c>
      <c r="N46">
        <v>66.180000000000007</v>
      </c>
      <c r="Q46">
        <v>24</v>
      </c>
      <c r="R46">
        <v>1503</v>
      </c>
      <c r="S46">
        <v>86.12</v>
      </c>
    </row>
    <row r="47" spans="2:19" x14ac:dyDescent="0.2">
      <c r="B47">
        <v>25</v>
      </c>
      <c r="C47">
        <v>360</v>
      </c>
      <c r="D47">
        <v>31.28</v>
      </c>
      <c r="G47">
        <v>25</v>
      </c>
      <c r="H47">
        <v>639</v>
      </c>
      <c r="I47">
        <v>57.7</v>
      </c>
      <c r="L47">
        <v>25</v>
      </c>
      <c r="M47">
        <v>1330</v>
      </c>
      <c r="N47">
        <v>65.98</v>
      </c>
      <c r="Q47">
        <v>25</v>
      </c>
      <c r="R47">
        <v>1525</v>
      </c>
      <c r="S47">
        <v>86.36</v>
      </c>
    </row>
    <row r="48" spans="2:19" x14ac:dyDescent="0.2">
      <c r="B48">
        <v>26</v>
      </c>
      <c r="C48">
        <v>359</v>
      </c>
      <c r="D48">
        <v>30.88</v>
      </c>
      <c r="G48">
        <v>26</v>
      </c>
      <c r="H48">
        <v>624</v>
      </c>
      <c r="I48">
        <v>57.64</v>
      </c>
      <c r="L48">
        <v>26</v>
      </c>
      <c r="M48">
        <v>1304</v>
      </c>
      <c r="N48">
        <v>65.819999999999993</v>
      </c>
      <c r="Q48">
        <v>26</v>
      </c>
      <c r="R48">
        <v>1556</v>
      </c>
      <c r="S48">
        <v>86.59</v>
      </c>
    </row>
    <row r="49" spans="2:19" x14ac:dyDescent="0.2">
      <c r="B49">
        <v>27</v>
      </c>
      <c r="C49">
        <v>356</v>
      </c>
      <c r="D49">
        <v>30.46</v>
      </c>
      <c r="G49">
        <v>27</v>
      </c>
      <c r="H49">
        <v>615</v>
      </c>
      <c r="I49">
        <v>57.36</v>
      </c>
      <c r="L49">
        <v>27</v>
      </c>
      <c r="M49">
        <v>1275</v>
      </c>
      <c r="N49">
        <v>66.44</v>
      </c>
      <c r="Q49">
        <v>27</v>
      </c>
      <c r="R49">
        <v>1592</v>
      </c>
      <c r="S49">
        <v>87.22</v>
      </c>
    </row>
    <row r="50" spans="2:19" x14ac:dyDescent="0.2">
      <c r="B50">
        <v>28</v>
      </c>
      <c r="C50">
        <v>351</v>
      </c>
      <c r="D50">
        <v>29.94</v>
      </c>
      <c r="G50">
        <v>28</v>
      </c>
      <c r="H50">
        <v>613</v>
      </c>
      <c r="I50">
        <v>56.97</v>
      </c>
      <c r="L50">
        <v>28</v>
      </c>
      <c r="M50">
        <v>1244</v>
      </c>
      <c r="N50">
        <v>66.81</v>
      </c>
      <c r="Q50">
        <v>28</v>
      </c>
      <c r="R50">
        <v>1633</v>
      </c>
      <c r="S50">
        <v>87.17</v>
      </c>
    </row>
    <row r="51" spans="2:19" x14ac:dyDescent="0.2">
      <c r="B51">
        <v>29</v>
      </c>
      <c r="C51">
        <v>344</v>
      </c>
      <c r="D51">
        <v>29.8</v>
      </c>
      <c r="G51">
        <v>29</v>
      </c>
      <c r="H51">
        <v>622</v>
      </c>
      <c r="I51">
        <v>56.28</v>
      </c>
      <c r="L51">
        <v>29</v>
      </c>
      <c r="M51">
        <v>1217</v>
      </c>
      <c r="N51">
        <v>67.13</v>
      </c>
      <c r="Q51">
        <v>29</v>
      </c>
      <c r="R51">
        <v>1677</v>
      </c>
      <c r="S51">
        <v>87.54</v>
      </c>
    </row>
    <row r="52" spans="2:19" x14ac:dyDescent="0.2">
      <c r="B52">
        <v>30</v>
      </c>
      <c r="C52">
        <v>337</v>
      </c>
      <c r="D52">
        <v>29.6</v>
      </c>
      <c r="G52">
        <v>30</v>
      </c>
      <c r="H52">
        <v>643</v>
      </c>
      <c r="I52">
        <v>55.67</v>
      </c>
      <c r="L52">
        <v>30</v>
      </c>
      <c r="M52">
        <v>1204</v>
      </c>
      <c r="N52">
        <v>67.72</v>
      </c>
      <c r="Q52">
        <v>30</v>
      </c>
      <c r="R52">
        <v>1724</v>
      </c>
      <c r="S52">
        <v>87.41</v>
      </c>
    </row>
    <row r="53" spans="2:19" x14ac:dyDescent="0.2">
      <c r="B53">
        <v>31</v>
      </c>
      <c r="C53">
        <v>330</v>
      </c>
      <c r="D53">
        <v>29.55</v>
      </c>
      <c r="G53">
        <v>31</v>
      </c>
      <c r="H53">
        <v>675</v>
      </c>
      <c r="I53">
        <v>54.69</v>
      </c>
      <c r="L53">
        <v>31</v>
      </c>
      <c r="M53">
        <v>1209</v>
      </c>
      <c r="N53">
        <v>67.680000000000007</v>
      </c>
      <c r="Q53">
        <v>31</v>
      </c>
      <c r="R53">
        <v>1772</v>
      </c>
      <c r="S53">
        <v>87.46</v>
      </c>
    </row>
    <row r="54" spans="2:19" x14ac:dyDescent="0.2">
      <c r="B54">
        <v>32</v>
      </c>
      <c r="C54">
        <v>325</v>
      </c>
      <c r="D54">
        <v>29.46</v>
      </c>
      <c r="G54">
        <v>32</v>
      </c>
      <c r="H54">
        <v>714</v>
      </c>
      <c r="I54">
        <v>53.69</v>
      </c>
      <c r="L54">
        <v>32</v>
      </c>
      <c r="M54">
        <v>1231</v>
      </c>
      <c r="N54">
        <v>67.58</v>
      </c>
      <c r="Q54">
        <v>32</v>
      </c>
      <c r="R54">
        <v>1820</v>
      </c>
      <c r="S54">
        <v>87.69</v>
      </c>
    </row>
    <row r="55" spans="2:19" x14ac:dyDescent="0.2">
      <c r="B55">
        <v>33</v>
      </c>
      <c r="C55">
        <v>322</v>
      </c>
      <c r="D55">
        <v>29.4</v>
      </c>
      <c r="G55">
        <v>33</v>
      </c>
      <c r="H55">
        <v>757</v>
      </c>
      <c r="I55">
        <v>53.01</v>
      </c>
      <c r="L55">
        <v>33</v>
      </c>
      <c r="M55">
        <v>1259</v>
      </c>
      <c r="N55">
        <v>67.64</v>
      </c>
      <c r="Q55">
        <v>33</v>
      </c>
      <c r="R55">
        <v>1865</v>
      </c>
      <c r="S55">
        <v>87.6</v>
      </c>
    </row>
    <row r="56" spans="2:19" x14ac:dyDescent="0.2">
      <c r="B56">
        <v>34</v>
      </c>
      <c r="C56">
        <v>324</v>
      </c>
      <c r="D56">
        <v>29.45</v>
      </c>
      <c r="G56">
        <v>34</v>
      </c>
      <c r="H56">
        <v>801</v>
      </c>
      <c r="I56">
        <v>52.07</v>
      </c>
      <c r="L56">
        <v>34</v>
      </c>
      <c r="M56">
        <v>1281</v>
      </c>
      <c r="N56">
        <v>67.47</v>
      </c>
      <c r="Q56">
        <v>34</v>
      </c>
      <c r="R56">
        <v>1903</v>
      </c>
      <c r="S56">
        <v>88.02</v>
      </c>
    </row>
    <row r="57" spans="2:19" x14ac:dyDescent="0.2">
      <c r="B57">
        <v>35</v>
      </c>
      <c r="C57">
        <v>329</v>
      </c>
      <c r="D57">
        <v>29.61</v>
      </c>
      <c r="G57">
        <v>35</v>
      </c>
      <c r="H57">
        <v>844</v>
      </c>
      <c r="I57">
        <v>51.31</v>
      </c>
      <c r="L57">
        <v>35</v>
      </c>
      <c r="M57">
        <v>1286</v>
      </c>
      <c r="N57">
        <v>68.55</v>
      </c>
      <c r="Q57">
        <v>35</v>
      </c>
      <c r="R57">
        <v>1927</v>
      </c>
      <c r="S57">
        <v>88.5</v>
      </c>
    </row>
    <row r="58" spans="2:19" x14ac:dyDescent="0.2">
      <c r="B58">
        <v>36</v>
      </c>
      <c r="C58">
        <v>338</v>
      </c>
      <c r="D58">
        <v>29.62</v>
      </c>
      <c r="G58">
        <v>36</v>
      </c>
      <c r="H58">
        <v>884</v>
      </c>
      <c r="I58">
        <v>50.77</v>
      </c>
      <c r="L58">
        <v>36</v>
      </c>
      <c r="M58">
        <v>1274</v>
      </c>
      <c r="N58">
        <v>69.290000000000006</v>
      </c>
      <c r="Q58">
        <v>36</v>
      </c>
      <c r="R58">
        <v>1929</v>
      </c>
      <c r="S58">
        <v>89.57</v>
      </c>
    </row>
    <row r="59" spans="2:19" x14ac:dyDescent="0.2">
      <c r="B59">
        <v>37</v>
      </c>
      <c r="C59">
        <v>353</v>
      </c>
      <c r="D59">
        <v>29.75</v>
      </c>
      <c r="G59">
        <v>37</v>
      </c>
      <c r="H59">
        <v>923</v>
      </c>
      <c r="I59">
        <v>50.05</v>
      </c>
      <c r="L59">
        <v>37</v>
      </c>
      <c r="M59">
        <v>1248</v>
      </c>
      <c r="N59">
        <v>71.150000000000006</v>
      </c>
      <c r="Q59">
        <v>37</v>
      </c>
      <c r="R59">
        <v>1902</v>
      </c>
      <c r="S59">
        <v>90.8</v>
      </c>
    </row>
    <row r="60" spans="2:19" x14ac:dyDescent="0.2">
      <c r="B60">
        <v>38</v>
      </c>
      <c r="C60">
        <v>371</v>
      </c>
      <c r="D60">
        <v>29.68</v>
      </c>
      <c r="G60">
        <v>38</v>
      </c>
      <c r="H60">
        <v>960</v>
      </c>
      <c r="I60">
        <v>49.79</v>
      </c>
      <c r="L60">
        <v>38</v>
      </c>
      <c r="M60">
        <v>1222</v>
      </c>
      <c r="N60">
        <v>72.239999999999995</v>
      </c>
      <c r="Q60">
        <v>38</v>
      </c>
      <c r="R60">
        <v>1849</v>
      </c>
      <c r="S60">
        <v>92.45</v>
      </c>
    </row>
    <row r="61" spans="2:19" x14ac:dyDescent="0.2">
      <c r="B61">
        <v>39</v>
      </c>
      <c r="C61">
        <v>392</v>
      </c>
      <c r="D61">
        <v>29.84</v>
      </c>
      <c r="G61">
        <v>39</v>
      </c>
      <c r="H61">
        <v>996</v>
      </c>
      <c r="I61">
        <v>49.33</v>
      </c>
      <c r="L61">
        <v>39</v>
      </c>
      <c r="M61">
        <v>1208</v>
      </c>
      <c r="N61">
        <v>73.12</v>
      </c>
      <c r="Q61">
        <v>39</v>
      </c>
      <c r="R61">
        <v>1779</v>
      </c>
      <c r="S61">
        <v>94.26</v>
      </c>
    </row>
    <row r="62" spans="2:19" x14ac:dyDescent="0.2">
      <c r="B62">
        <v>40</v>
      </c>
      <c r="C62">
        <v>415</v>
      </c>
      <c r="D62">
        <v>29.82</v>
      </c>
      <c r="G62">
        <v>40</v>
      </c>
      <c r="H62">
        <v>1032</v>
      </c>
      <c r="I62">
        <v>49.09</v>
      </c>
      <c r="L62">
        <v>40</v>
      </c>
      <c r="M62">
        <v>1216</v>
      </c>
      <c r="N62">
        <v>73.58</v>
      </c>
      <c r="Q62">
        <v>40</v>
      </c>
      <c r="R62">
        <v>1705</v>
      </c>
      <c r="S62">
        <v>95.63</v>
      </c>
    </row>
    <row r="63" spans="2:19" x14ac:dyDescent="0.2">
      <c r="B63">
        <v>41</v>
      </c>
      <c r="C63">
        <v>440</v>
      </c>
      <c r="D63">
        <v>29.85</v>
      </c>
      <c r="G63">
        <v>41</v>
      </c>
      <c r="H63">
        <v>1066</v>
      </c>
      <c r="I63">
        <v>48.72</v>
      </c>
      <c r="L63">
        <v>41</v>
      </c>
      <c r="M63">
        <v>1246</v>
      </c>
      <c r="N63">
        <v>73.38</v>
      </c>
      <c r="Q63">
        <v>41</v>
      </c>
      <c r="R63">
        <v>1645</v>
      </c>
      <c r="S63">
        <v>96.41</v>
      </c>
    </row>
    <row r="64" spans="2:19" x14ac:dyDescent="0.2">
      <c r="B64">
        <v>42</v>
      </c>
      <c r="C64">
        <v>466</v>
      </c>
      <c r="D64">
        <v>29.76</v>
      </c>
      <c r="G64">
        <v>42</v>
      </c>
      <c r="H64">
        <v>1100</v>
      </c>
      <c r="I64">
        <v>48.67</v>
      </c>
      <c r="L64">
        <v>42</v>
      </c>
      <c r="M64">
        <v>1294</v>
      </c>
      <c r="N64">
        <v>72.989999999999995</v>
      </c>
      <c r="Q64">
        <v>42</v>
      </c>
      <c r="R64">
        <v>1612</v>
      </c>
      <c r="S64">
        <v>96.58</v>
      </c>
    </row>
    <row r="65" spans="2:19" x14ac:dyDescent="0.2">
      <c r="B65">
        <v>43</v>
      </c>
      <c r="C65">
        <v>491</v>
      </c>
      <c r="D65">
        <v>29.89</v>
      </c>
      <c r="G65">
        <v>43</v>
      </c>
      <c r="H65">
        <v>1132</v>
      </c>
      <c r="I65">
        <v>48.5</v>
      </c>
      <c r="L65">
        <v>43</v>
      </c>
      <c r="M65">
        <v>1351</v>
      </c>
      <c r="N65">
        <v>72.38</v>
      </c>
      <c r="Q65">
        <v>43</v>
      </c>
      <c r="R65">
        <v>1609</v>
      </c>
      <c r="S65">
        <v>96.01</v>
      </c>
    </row>
    <row r="66" spans="2:19" x14ac:dyDescent="0.2">
      <c r="B66">
        <v>44</v>
      </c>
      <c r="C66">
        <v>514</v>
      </c>
      <c r="D66">
        <v>29.64</v>
      </c>
      <c r="G66">
        <v>44</v>
      </c>
      <c r="H66">
        <v>1162</v>
      </c>
      <c r="I66">
        <v>48.48</v>
      </c>
      <c r="L66">
        <v>44</v>
      </c>
      <c r="M66">
        <v>1405</v>
      </c>
      <c r="N66">
        <v>71.78</v>
      </c>
      <c r="Q66">
        <v>44</v>
      </c>
      <c r="R66">
        <v>1629</v>
      </c>
      <c r="S66">
        <v>95</v>
      </c>
    </row>
    <row r="67" spans="2:19" x14ac:dyDescent="0.2">
      <c r="B67">
        <v>45</v>
      </c>
      <c r="C67">
        <v>534</v>
      </c>
      <c r="D67">
        <v>29.61</v>
      </c>
      <c r="G67">
        <v>45</v>
      </c>
      <c r="H67">
        <v>1187</v>
      </c>
      <c r="I67">
        <v>48.49</v>
      </c>
      <c r="L67">
        <v>45</v>
      </c>
      <c r="M67">
        <v>1449</v>
      </c>
      <c r="N67">
        <v>71.099999999999994</v>
      </c>
      <c r="Q67">
        <v>45</v>
      </c>
      <c r="R67">
        <v>1663</v>
      </c>
      <c r="S67">
        <v>93.6</v>
      </c>
    </row>
    <row r="68" spans="2:19" x14ac:dyDescent="0.2">
      <c r="B68">
        <v>46</v>
      </c>
      <c r="C68">
        <v>552</v>
      </c>
      <c r="D68">
        <v>29.62</v>
      </c>
      <c r="G68">
        <v>46</v>
      </c>
      <c r="H68">
        <v>1207</v>
      </c>
      <c r="I68">
        <v>48.54</v>
      </c>
      <c r="L68">
        <v>46</v>
      </c>
      <c r="M68">
        <v>1476</v>
      </c>
      <c r="N68">
        <v>71.180000000000007</v>
      </c>
      <c r="Q68">
        <v>46</v>
      </c>
      <c r="R68">
        <v>1702</v>
      </c>
      <c r="S68">
        <v>92.25</v>
      </c>
    </row>
    <row r="69" spans="2:19" x14ac:dyDescent="0.2">
      <c r="B69">
        <v>47</v>
      </c>
      <c r="C69">
        <v>565</v>
      </c>
      <c r="D69">
        <v>29.44</v>
      </c>
      <c r="G69">
        <v>47</v>
      </c>
      <c r="H69">
        <v>1221</v>
      </c>
      <c r="I69">
        <v>48.69</v>
      </c>
      <c r="L69">
        <v>47</v>
      </c>
      <c r="M69">
        <v>1486</v>
      </c>
      <c r="N69">
        <v>70.989999999999995</v>
      </c>
      <c r="Q69">
        <v>47</v>
      </c>
      <c r="R69">
        <v>1739</v>
      </c>
      <c r="S69">
        <v>91.02</v>
      </c>
    </row>
    <row r="70" spans="2:19" x14ac:dyDescent="0.2">
      <c r="B70">
        <v>48</v>
      </c>
      <c r="C70">
        <v>574</v>
      </c>
      <c r="D70">
        <v>29.29</v>
      </c>
      <c r="G70">
        <v>48</v>
      </c>
      <c r="H70">
        <v>1228</v>
      </c>
      <c r="I70">
        <v>48.9</v>
      </c>
      <c r="L70">
        <v>48</v>
      </c>
      <c r="M70">
        <v>1481</v>
      </c>
      <c r="N70">
        <v>71.349999999999994</v>
      </c>
      <c r="Q70">
        <v>48</v>
      </c>
      <c r="R70">
        <v>1773</v>
      </c>
      <c r="S70">
        <v>89.94</v>
      </c>
    </row>
    <row r="71" spans="2:19" x14ac:dyDescent="0.2">
      <c r="B71">
        <v>49</v>
      </c>
      <c r="C71">
        <v>577</v>
      </c>
      <c r="D71">
        <v>29.21</v>
      </c>
      <c r="G71">
        <v>49</v>
      </c>
      <c r="H71">
        <v>1228</v>
      </c>
      <c r="I71">
        <v>49.25</v>
      </c>
      <c r="L71">
        <v>49</v>
      </c>
      <c r="M71">
        <v>1470</v>
      </c>
      <c r="N71">
        <v>71.47</v>
      </c>
      <c r="Q71">
        <v>49</v>
      </c>
      <c r="R71">
        <v>1803</v>
      </c>
      <c r="S71">
        <v>89.23</v>
      </c>
    </row>
    <row r="72" spans="2:19" x14ac:dyDescent="0.2">
      <c r="B72">
        <v>50</v>
      </c>
      <c r="C72">
        <v>576</v>
      </c>
      <c r="D72">
        <v>29.15</v>
      </c>
      <c r="G72">
        <v>50</v>
      </c>
      <c r="H72">
        <v>1223</v>
      </c>
      <c r="I72">
        <v>49.47</v>
      </c>
      <c r="L72">
        <v>50</v>
      </c>
      <c r="M72">
        <v>1458</v>
      </c>
      <c r="N72">
        <v>71.8</v>
      </c>
      <c r="Q72">
        <v>50</v>
      </c>
      <c r="R72">
        <v>1830</v>
      </c>
      <c r="S72">
        <v>88.76</v>
      </c>
    </row>
    <row r="73" spans="2:19" x14ac:dyDescent="0.2">
      <c r="B73">
        <v>51</v>
      </c>
      <c r="C73">
        <v>571</v>
      </c>
      <c r="D73">
        <v>29.17</v>
      </c>
      <c r="G73">
        <v>51</v>
      </c>
      <c r="H73">
        <v>1215</v>
      </c>
      <c r="I73">
        <v>49.88</v>
      </c>
      <c r="L73">
        <v>51</v>
      </c>
      <c r="M73">
        <v>1451</v>
      </c>
      <c r="N73">
        <v>71.75</v>
      </c>
      <c r="Q73">
        <v>51</v>
      </c>
      <c r="R73">
        <v>1856</v>
      </c>
      <c r="S73">
        <v>88.45</v>
      </c>
    </row>
    <row r="74" spans="2:19" x14ac:dyDescent="0.2">
      <c r="B74">
        <v>52</v>
      </c>
      <c r="C74">
        <v>563</v>
      </c>
      <c r="D74">
        <v>29.11</v>
      </c>
      <c r="G74">
        <v>52</v>
      </c>
      <c r="H74">
        <v>1204</v>
      </c>
      <c r="I74">
        <v>49.94</v>
      </c>
      <c r="L74">
        <v>52</v>
      </c>
      <c r="M74">
        <v>1447</v>
      </c>
      <c r="N74">
        <v>71.67</v>
      </c>
      <c r="Q74">
        <v>52</v>
      </c>
      <c r="R74">
        <v>1886</v>
      </c>
      <c r="S74">
        <v>87.67</v>
      </c>
    </row>
    <row r="75" spans="2:19" x14ac:dyDescent="0.2">
      <c r="B75">
        <v>53</v>
      </c>
      <c r="C75">
        <v>553</v>
      </c>
      <c r="D75">
        <v>29.02</v>
      </c>
      <c r="G75">
        <v>53</v>
      </c>
      <c r="H75">
        <v>1192</v>
      </c>
      <c r="I75">
        <v>50.19</v>
      </c>
      <c r="L75">
        <v>53</v>
      </c>
      <c r="M75">
        <v>1442</v>
      </c>
      <c r="N75">
        <v>71.66</v>
      </c>
      <c r="Q75">
        <v>53</v>
      </c>
      <c r="R75">
        <v>1922</v>
      </c>
      <c r="S75">
        <v>87.51</v>
      </c>
    </row>
    <row r="76" spans="2:19" x14ac:dyDescent="0.2">
      <c r="B76">
        <v>54</v>
      </c>
      <c r="C76">
        <v>542</v>
      </c>
      <c r="D76">
        <v>28.98</v>
      </c>
      <c r="G76">
        <v>54</v>
      </c>
      <c r="H76">
        <v>1180</v>
      </c>
      <c r="I76">
        <v>50.1</v>
      </c>
      <c r="L76">
        <v>54</v>
      </c>
      <c r="M76">
        <v>1433</v>
      </c>
      <c r="N76">
        <v>71.680000000000007</v>
      </c>
      <c r="Q76">
        <v>54</v>
      </c>
      <c r="R76">
        <v>1959</v>
      </c>
      <c r="S76">
        <v>87.4</v>
      </c>
    </row>
    <row r="77" spans="2:19" x14ac:dyDescent="0.2">
      <c r="B77">
        <v>55</v>
      </c>
      <c r="C77">
        <v>532</v>
      </c>
      <c r="D77">
        <v>28.87</v>
      </c>
      <c r="G77">
        <v>55</v>
      </c>
      <c r="H77">
        <v>1168</v>
      </c>
      <c r="I77">
        <v>50.12</v>
      </c>
      <c r="L77">
        <v>55</v>
      </c>
      <c r="M77">
        <v>1418</v>
      </c>
      <c r="N77">
        <v>71.72</v>
      </c>
      <c r="Q77">
        <v>55</v>
      </c>
      <c r="R77">
        <v>1990</v>
      </c>
      <c r="S77">
        <v>87.22</v>
      </c>
    </row>
    <row r="78" spans="2:19" x14ac:dyDescent="0.2">
      <c r="B78">
        <v>56</v>
      </c>
      <c r="C78">
        <v>524</v>
      </c>
      <c r="D78">
        <v>28.64</v>
      </c>
      <c r="G78">
        <v>56</v>
      </c>
      <c r="H78">
        <v>1154</v>
      </c>
      <c r="I78">
        <v>50.02</v>
      </c>
      <c r="L78">
        <v>56</v>
      </c>
      <c r="M78">
        <v>1398</v>
      </c>
      <c r="N78">
        <v>71.44</v>
      </c>
      <c r="Q78">
        <v>56</v>
      </c>
      <c r="R78">
        <v>1999</v>
      </c>
      <c r="S78">
        <v>87.85</v>
      </c>
    </row>
    <row r="79" spans="2:19" x14ac:dyDescent="0.2">
      <c r="B79">
        <v>57</v>
      </c>
      <c r="C79">
        <v>517</v>
      </c>
      <c r="D79">
        <v>28.48</v>
      </c>
      <c r="G79">
        <v>57</v>
      </c>
      <c r="H79">
        <v>1139</v>
      </c>
      <c r="I79">
        <v>49.89</v>
      </c>
      <c r="L79">
        <v>57</v>
      </c>
      <c r="M79">
        <v>1378</v>
      </c>
      <c r="N79">
        <v>71.12</v>
      </c>
      <c r="Q79">
        <v>57</v>
      </c>
      <c r="R79">
        <v>1975</v>
      </c>
      <c r="S79">
        <v>88.68</v>
      </c>
    </row>
    <row r="80" spans="2:19" x14ac:dyDescent="0.2">
      <c r="B80">
        <v>58</v>
      </c>
      <c r="C80">
        <v>513</v>
      </c>
      <c r="D80">
        <v>28.42</v>
      </c>
      <c r="G80">
        <v>58</v>
      </c>
      <c r="H80">
        <v>1121</v>
      </c>
      <c r="I80">
        <v>49.8</v>
      </c>
      <c r="L80">
        <v>58</v>
      </c>
      <c r="M80">
        <v>1362</v>
      </c>
      <c r="N80">
        <v>71.11</v>
      </c>
      <c r="Q80">
        <v>58</v>
      </c>
      <c r="R80">
        <v>1912</v>
      </c>
      <c r="S80">
        <v>89.84</v>
      </c>
    </row>
    <row r="81" spans="2:19" x14ac:dyDescent="0.2">
      <c r="B81">
        <v>59</v>
      </c>
      <c r="C81">
        <v>511</v>
      </c>
      <c r="D81">
        <v>28.22</v>
      </c>
      <c r="G81">
        <v>59</v>
      </c>
      <c r="H81">
        <v>1101</v>
      </c>
      <c r="I81">
        <v>49.66</v>
      </c>
      <c r="L81">
        <v>59</v>
      </c>
      <c r="M81">
        <v>1354</v>
      </c>
      <c r="N81">
        <v>70.819999999999993</v>
      </c>
      <c r="Q81">
        <v>59</v>
      </c>
      <c r="R81">
        <v>1820</v>
      </c>
      <c r="S81">
        <v>91.91</v>
      </c>
    </row>
    <row r="82" spans="2:19" x14ac:dyDescent="0.2">
      <c r="B82">
        <v>60</v>
      </c>
      <c r="C82">
        <v>510</v>
      </c>
      <c r="D82">
        <v>28.11</v>
      </c>
      <c r="G82">
        <v>60</v>
      </c>
      <c r="H82">
        <v>1082</v>
      </c>
      <c r="I82">
        <v>49.63</v>
      </c>
      <c r="L82">
        <v>60</v>
      </c>
      <c r="M82">
        <v>1357</v>
      </c>
      <c r="N82">
        <v>70.34</v>
      </c>
      <c r="Q82">
        <v>60</v>
      </c>
      <c r="R82">
        <v>1728</v>
      </c>
      <c r="S82">
        <v>93.63</v>
      </c>
    </row>
    <row r="83" spans="2:19" x14ac:dyDescent="0.2">
      <c r="B83">
        <v>61</v>
      </c>
      <c r="C83">
        <v>511</v>
      </c>
      <c r="D83">
        <v>28.01</v>
      </c>
      <c r="G83">
        <v>61</v>
      </c>
      <c r="H83">
        <v>1062</v>
      </c>
      <c r="I83">
        <v>49.41</v>
      </c>
      <c r="L83">
        <v>61</v>
      </c>
      <c r="M83">
        <v>1371</v>
      </c>
      <c r="N83">
        <v>69.61</v>
      </c>
      <c r="Q83">
        <v>61</v>
      </c>
      <c r="R83">
        <v>1676</v>
      </c>
      <c r="S83">
        <v>93.9</v>
      </c>
    </row>
    <row r="84" spans="2:19" x14ac:dyDescent="0.2">
      <c r="B84">
        <v>62</v>
      </c>
      <c r="C84">
        <v>514</v>
      </c>
      <c r="D84">
        <v>27.87</v>
      </c>
      <c r="G84">
        <v>62</v>
      </c>
      <c r="H84">
        <v>1045</v>
      </c>
      <c r="I84">
        <v>49.24</v>
      </c>
      <c r="L84">
        <v>62</v>
      </c>
      <c r="M84">
        <v>1393</v>
      </c>
      <c r="N84">
        <v>68.63</v>
      </c>
      <c r="Q84">
        <v>62</v>
      </c>
      <c r="R84">
        <v>1687</v>
      </c>
      <c r="S84">
        <v>93.49</v>
      </c>
    </row>
    <row r="85" spans="2:19" x14ac:dyDescent="0.2">
      <c r="B85">
        <v>63</v>
      </c>
      <c r="C85">
        <v>518</v>
      </c>
      <c r="D85">
        <v>27.77</v>
      </c>
      <c r="G85">
        <v>63</v>
      </c>
      <c r="H85">
        <v>1029</v>
      </c>
      <c r="I85">
        <v>49.14</v>
      </c>
      <c r="L85">
        <v>63</v>
      </c>
      <c r="M85">
        <v>1417</v>
      </c>
      <c r="N85">
        <v>68.13</v>
      </c>
      <c r="Q85">
        <v>63</v>
      </c>
      <c r="R85">
        <v>1746</v>
      </c>
      <c r="S85">
        <v>92.29</v>
      </c>
    </row>
    <row r="86" spans="2:19" x14ac:dyDescent="0.2">
      <c r="B86">
        <v>64</v>
      </c>
      <c r="C86">
        <v>524</v>
      </c>
      <c r="D86">
        <v>27.71</v>
      </c>
      <c r="G86">
        <v>64</v>
      </c>
      <c r="H86">
        <v>1015</v>
      </c>
      <c r="I86">
        <v>48.97</v>
      </c>
      <c r="L86">
        <v>64</v>
      </c>
      <c r="M86">
        <v>1440</v>
      </c>
      <c r="N86">
        <v>67.739999999999995</v>
      </c>
      <c r="Q86">
        <v>64</v>
      </c>
      <c r="R86">
        <v>1819</v>
      </c>
      <c r="S86">
        <v>90.77</v>
      </c>
    </row>
    <row r="87" spans="2:19" x14ac:dyDescent="0.2">
      <c r="B87">
        <v>65</v>
      </c>
      <c r="C87">
        <v>529</v>
      </c>
      <c r="D87">
        <v>27.65</v>
      </c>
      <c r="G87">
        <v>65</v>
      </c>
      <c r="H87">
        <v>1003</v>
      </c>
      <c r="I87">
        <v>49</v>
      </c>
      <c r="L87">
        <v>65</v>
      </c>
      <c r="M87">
        <v>1455</v>
      </c>
      <c r="N87">
        <v>67.48</v>
      </c>
      <c r="Q87">
        <v>65</v>
      </c>
      <c r="R87">
        <v>1879</v>
      </c>
      <c r="S87">
        <v>89.59</v>
      </c>
    </row>
    <row r="88" spans="2:19" x14ac:dyDescent="0.2">
      <c r="B88">
        <v>66</v>
      </c>
      <c r="C88">
        <v>535</v>
      </c>
      <c r="D88">
        <v>27.57</v>
      </c>
      <c r="G88">
        <v>66</v>
      </c>
      <c r="H88">
        <v>994</v>
      </c>
      <c r="I88">
        <v>48.81</v>
      </c>
      <c r="L88">
        <v>66</v>
      </c>
      <c r="M88">
        <v>1461</v>
      </c>
      <c r="N88">
        <v>67.569999999999993</v>
      </c>
      <c r="Q88">
        <v>66</v>
      </c>
      <c r="R88">
        <v>1917</v>
      </c>
      <c r="S88">
        <v>88.48</v>
      </c>
    </row>
    <row r="89" spans="2:19" x14ac:dyDescent="0.2">
      <c r="B89">
        <v>67</v>
      </c>
      <c r="C89">
        <v>541</v>
      </c>
      <c r="D89">
        <v>27.57</v>
      </c>
      <c r="G89">
        <v>67</v>
      </c>
      <c r="H89">
        <v>989</v>
      </c>
      <c r="I89">
        <v>48.82</v>
      </c>
      <c r="L89">
        <v>67</v>
      </c>
      <c r="M89">
        <v>1459</v>
      </c>
      <c r="N89">
        <v>67.819999999999993</v>
      </c>
      <c r="Q89">
        <v>67</v>
      </c>
      <c r="R89">
        <v>1938</v>
      </c>
      <c r="S89">
        <v>87.76</v>
      </c>
    </row>
    <row r="90" spans="2:19" x14ac:dyDescent="0.2">
      <c r="B90">
        <v>68</v>
      </c>
      <c r="C90">
        <v>546</v>
      </c>
      <c r="D90">
        <v>27.59</v>
      </c>
      <c r="G90">
        <v>68</v>
      </c>
      <c r="H90">
        <v>988</v>
      </c>
      <c r="I90">
        <v>48.74</v>
      </c>
      <c r="L90">
        <v>68</v>
      </c>
      <c r="M90">
        <v>1452</v>
      </c>
      <c r="N90">
        <v>68.12</v>
      </c>
      <c r="Q90">
        <v>68</v>
      </c>
      <c r="R90">
        <v>1949</v>
      </c>
      <c r="S90">
        <v>87.99</v>
      </c>
    </row>
    <row r="91" spans="2:19" x14ac:dyDescent="0.2">
      <c r="B91">
        <v>69</v>
      </c>
      <c r="C91">
        <v>549</v>
      </c>
      <c r="D91">
        <v>27.59</v>
      </c>
      <c r="G91">
        <v>69</v>
      </c>
      <c r="H91">
        <v>991</v>
      </c>
      <c r="I91">
        <v>48.72</v>
      </c>
      <c r="L91">
        <v>69</v>
      </c>
      <c r="M91">
        <v>1444</v>
      </c>
      <c r="N91">
        <v>68.52</v>
      </c>
      <c r="Q91">
        <v>69</v>
      </c>
      <c r="R91">
        <v>1959</v>
      </c>
      <c r="S91">
        <v>87.77</v>
      </c>
    </row>
    <row r="92" spans="2:19" x14ac:dyDescent="0.2">
      <c r="B92">
        <v>70</v>
      </c>
      <c r="C92">
        <v>553</v>
      </c>
      <c r="D92">
        <v>27.59</v>
      </c>
      <c r="G92">
        <v>70</v>
      </c>
      <c r="H92">
        <v>997</v>
      </c>
      <c r="I92">
        <v>48.51</v>
      </c>
      <c r="L92">
        <v>70</v>
      </c>
      <c r="M92">
        <v>1442</v>
      </c>
      <c r="N92">
        <v>68.599999999999994</v>
      </c>
      <c r="Q92">
        <v>70</v>
      </c>
      <c r="R92">
        <v>1977</v>
      </c>
      <c r="S92">
        <v>87.32</v>
      </c>
    </row>
    <row r="93" spans="2:19" x14ac:dyDescent="0.2">
      <c r="B93">
        <v>71</v>
      </c>
      <c r="C93">
        <v>556</v>
      </c>
      <c r="D93">
        <v>27.59</v>
      </c>
      <c r="G93">
        <v>71</v>
      </c>
      <c r="H93">
        <v>1006</v>
      </c>
      <c r="I93">
        <v>48.45</v>
      </c>
      <c r="L93">
        <v>71</v>
      </c>
      <c r="M93">
        <v>1448</v>
      </c>
      <c r="N93">
        <v>68.680000000000007</v>
      </c>
      <c r="Q93">
        <v>71</v>
      </c>
      <c r="R93">
        <v>2004</v>
      </c>
      <c r="S93">
        <v>86.19</v>
      </c>
    </row>
    <row r="94" spans="2:19" x14ac:dyDescent="0.2">
      <c r="B94">
        <v>72</v>
      </c>
      <c r="C94">
        <v>558</v>
      </c>
      <c r="D94">
        <v>27.63</v>
      </c>
      <c r="G94">
        <v>72</v>
      </c>
      <c r="H94">
        <v>1014</v>
      </c>
      <c r="I94">
        <v>48.46</v>
      </c>
      <c r="L94">
        <v>72</v>
      </c>
      <c r="M94">
        <v>1463</v>
      </c>
      <c r="N94">
        <v>68.349999999999994</v>
      </c>
      <c r="Q94">
        <v>72</v>
      </c>
      <c r="R94">
        <v>2039</v>
      </c>
      <c r="S94">
        <v>85.04</v>
      </c>
    </row>
    <row r="95" spans="2:19" x14ac:dyDescent="0.2">
      <c r="B95">
        <v>73</v>
      </c>
      <c r="C95">
        <v>561</v>
      </c>
      <c r="D95">
        <v>27.41</v>
      </c>
      <c r="G95">
        <v>73</v>
      </c>
      <c r="H95">
        <v>1021</v>
      </c>
      <c r="I95">
        <v>48.6</v>
      </c>
      <c r="L95">
        <v>73</v>
      </c>
      <c r="M95">
        <v>1483</v>
      </c>
      <c r="N95">
        <v>68.12</v>
      </c>
      <c r="Q95">
        <v>73</v>
      </c>
      <c r="R95">
        <v>2078</v>
      </c>
      <c r="S95">
        <v>83.33</v>
      </c>
    </row>
    <row r="96" spans="2:19" x14ac:dyDescent="0.2">
      <c r="B96">
        <v>74</v>
      </c>
      <c r="C96">
        <v>563</v>
      </c>
      <c r="D96">
        <v>27.42</v>
      </c>
      <c r="G96">
        <v>74</v>
      </c>
      <c r="H96">
        <v>1023</v>
      </c>
      <c r="I96">
        <v>48.8</v>
      </c>
      <c r="L96">
        <v>74</v>
      </c>
      <c r="M96">
        <v>1504</v>
      </c>
      <c r="N96">
        <v>67.61</v>
      </c>
      <c r="Q96">
        <v>74</v>
      </c>
      <c r="R96">
        <v>2112</v>
      </c>
      <c r="S96">
        <v>83.37</v>
      </c>
    </row>
    <row r="97" spans="2:19" x14ac:dyDescent="0.2">
      <c r="B97">
        <v>75</v>
      </c>
      <c r="C97">
        <v>566</v>
      </c>
      <c r="D97">
        <v>27.19</v>
      </c>
      <c r="G97">
        <v>75</v>
      </c>
      <c r="H97">
        <v>1019</v>
      </c>
      <c r="I97">
        <v>49.2</v>
      </c>
      <c r="L97">
        <v>75</v>
      </c>
      <c r="M97">
        <v>1523</v>
      </c>
      <c r="N97">
        <v>67.39</v>
      </c>
      <c r="Q97">
        <v>75</v>
      </c>
      <c r="R97">
        <v>2141</v>
      </c>
      <c r="S97">
        <v>83.77</v>
      </c>
    </row>
    <row r="98" spans="2:19" x14ac:dyDescent="0.2">
      <c r="B98">
        <v>76</v>
      </c>
      <c r="C98">
        <v>568</v>
      </c>
      <c r="D98">
        <v>27.11</v>
      </c>
      <c r="G98">
        <v>76</v>
      </c>
      <c r="H98">
        <v>1011</v>
      </c>
      <c r="I98">
        <v>49.68</v>
      </c>
      <c r="L98">
        <v>76</v>
      </c>
      <c r="M98">
        <v>1540</v>
      </c>
      <c r="N98">
        <v>66.88</v>
      </c>
      <c r="Q98">
        <v>76</v>
      </c>
      <c r="R98">
        <v>2164</v>
      </c>
      <c r="S98">
        <v>81.48</v>
      </c>
    </row>
    <row r="99" spans="2:19" x14ac:dyDescent="0.2">
      <c r="B99">
        <v>77</v>
      </c>
      <c r="C99">
        <v>570</v>
      </c>
      <c r="D99">
        <v>26.97</v>
      </c>
      <c r="G99">
        <v>77</v>
      </c>
      <c r="H99">
        <v>1000</v>
      </c>
      <c r="I99">
        <v>50.3</v>
      </c>
      <c r="L99">
        <v>77</v>
      </c>
      <c r="M99">
        <v>1551</v>
      </c>
      <c r="N99">
        <v>66.55</v>
      </c>
      <c r="Q99">
        <v>77</v>
      </c>
      <c r="R99">
        <v>2180</v>
      </c>
      <c r="S99">
        <v>80.11</v>
      </c>
    </row>
    <row r="100" spans="2:19" x14ac:dyDescent="0.2">
      <c r="B100">
        <v>78</v>
      </c>
      <c r="C100">
        <v>571</v>
      </c>
      <c r="D100">
        <v>26.97</v>
      </c>
      <c r="G100">
        <v>78</v>
      </c>
      <c r="H100">
        <v>991</v>
      </c>
      <c r="I100">
        <v>50.77</v>
      </c>
      <c r="L100">
        <v>78</v>
      </c>
      <c r="M100">
        <v>1556</v>
      </c>
      <c r="N100">
        <v>66.180000000000007</v>
      </c>
      <c r="Q100">
        <v>78</v>
      </c>
      <c r="R100">
        <v>2182</v>
      </c>
      <c r="S100">
        <v>78.56</v>
      </c>
    </row>
    <row r="101" spans="2:19" x14ac:dyDescent="0.2">
      <c r="B101">
        <v>79</v>
      </c>
      <c r="C101">
        <v>571</v>
      </c>
      <c r="D101">
        <v>26.88</v>
      </c>
      <c r="G101">
        <v>79</v>
      </c>
      <c r="H101">
        <v>985</v>
      </c>
      <c r="I101">
        <v>51.24</v>
      </c>
      <c r="L101">
        <v>79</v>
      </c>
      <c r="M101">
        <v>1553</v>
      </c>
      <c r="N101">
        <v>66.12</v>
      </c>
      <c r="Q101">
        <v>79</v>
      </c>
      <c r="R101">
        <v>2167</v>
      </c>
      <c r="S101">
        <v>77.239999999999995</v>
      </c>
    </row>
    <row r="102" spans="2:19" x14ac:dyDescent="0.2">
      <c r="B102">
        <v>80</v>
      </c>
      <c r="C102">
        <v>571</v>
      </c>
      <c r="D102">
        <v>26.95</v>
      </c>
      <c r="G102">
        <v>80</v>
      </c>
      <c r="H102">
        <v>986</v>
      </c>
      <c r="I102">
        <v>51.63</v>
      </c>
      <c r="L102">
        <v>80</v>
      </c>
      <c r="M102">
        <v>1541</v>
      </c>
      <c r="N102">
        <v>65.91</v>
      </c>
      <c r="Q102">
        <v>80</v>
      </c>
      <c r="R102">
        <v>2139</v>
      </c>
      <c r="S102">
        <v>76.03</v>
      </c>
    </row>
    <row r="103" spans="2:19" x14ac:dyDescent="0.2">
      <c r="B103">
        <v>81</v>
      </c>
      <c r="C103">
        <v>570</v>
      </c>
      <c r="D103">
        <v>26.92</v>
      </c>
      <c r="G103">
        <v>81</v>
      </c>
      <c r="H103">
        <v>994</v>
      </c>
      <c r="I103">
        <v>51.73</v>
      </c>
      <c r="L103">
        <v>81</v>
      </c>
      <c r="M103">
        <v>1524</v>
      </c>
      <c r="N103">
        <v>65.67</v>
      </c>
      <c r="Q103">
        <v>81</v>
      </c>
      <c r="R103">
        <v>2103</v>
      </c>
      <c r="S103">
        <v>73.319999999999993</v>
      </c>
    </row>
    <row r="104" spans="2:19" x14ac:dyDescent="0.2">
      <c r="B104">
        <v>82</v>
      </c>
      <c r="C104">
        <v>568</v>
      </c>
      <c r="D104">
        <v>26.94</v>
      </c>
      <c r="G104">
        <v>82</v>
      </c>
      <c r="H104">
        <v>1006</v>
      </c>
      <c r="I104">
        <v>52.03</v>
      </c>
      <c r="L104">
        <v>82</v>
      </c>
      <c r="M104">
        <v>1507</v>
      </c>
      <c r="N104">
        <v>65.650000000000006</v>
      </c>
      <c r="Q104">
        <v>82</v>
      </c>
      <c r="R104">
        <v>2066</v>
      </c>
      <c r="S104">
        <v>69.36</v>
      </c>
    </row>
    <row r="105" spans="2:19" x14ac:dyDescent="0.2">
      <c r="B105">
        <v>83</v>
      </c>
      <c r="C105">
        <v>567</v>
      </c>
      <c r="D105">
        <v>27.03</v>
      </c>
      <c r="G105">
        <v>83</v>
      </c>
      <c r="H105">
        <v>1022</v>
      </c>
      <c r="I105">
        <v>52</v>
      </c>
      <c r="L105">
        <v>83</v>
      </c>
      <c r="M105">
        <v>1497</v>
      </c>
      <c r="N105">
        <v>65.69</v>
      </c>
      <c r="Q105">
        <v>83</v>
      </c>
      <c r="R105">
        <v>2036</v>
      </c>
      <c r="S105">
        <v>84.23</v>
      </c>
    </row>
    <row r="106" spans="2:19" x14ac:dyDescent="0.2">
      <c r="B106">
        <v>84</v>
      </c>
      <c r="C106">
        <v>566</v>
      </c>
      <c r="D106">
        <v>27.12</v>
      </c>
      <c r="G106">
        <v>84</v>
      </c>
      <c r="H106">
        <v>1039</v>
      </c>
      <c r="I106">
        <v>51.98</v>
      </c>
      <c r="L106">
        <v>84</v>
      </c>
      <c r="M106">
        <v>1498</v>
      </c>
      <c r="N106">
        <v>65.23</v>
      </c>
      <c r="Q106">
        <v>84</v>
      </c>
      <c r="R106">
        <v>2015</v>
      </c>
      <c r="S106">
        <v>84.61</v>
      </c>
    </row>
    <row r="107" spans="2:19" x14ac:dyDescent="0.2">
      <c r="B107">
        <v>85</v>
      </c>
      <c r="C107">
        <v>567</v>
      </c>
      <c r="D107">
        <v>27.28</v>
      </c>
      <c r="G107">
        <v>85</v>
      </c>
      <c r="H107">
        <v>1057</v>
      </c>
      <c r="I107">
        <v>51.87</v>
      </c>
      <c r="L107">
        <v>85</v>
      </c>
      <c r="M107">
        <v>1512</v>
      </c>
      <c r="N107">
        <v>64.739999999999995</v>
      </c>
      <c r="Q107">
        <v>85</v>
      </c>
      <c r="R107">
        <v>2000</v>
      </c>
      <c r="S107">
        <v>85.34</v>
      </c>
    </row>
    <row r="108" spans="2:19" x14ac:dyDescent="0.2">
      <c r="B108">
        <v>86</v>
      </c>
      <c r="C108">
        <v>568</v>
      </c>
      <c r="D108">
        <v>27.4</v>
      </c>
      <c r="G108">
        <v>86</v>
      </c>
      <c r="H108">
        <v>1075</v>
      </c>
      <c r="I108">
        <v>51.59</v>
      </c>
      <c r="L108">
        <v>86</v>
      </c>
      <c r="M108">
        <v>1533</v>
      </c>
      <c r="N108">
        <v>64.02</v>
      </c>
      <c r="Q108">
        <v>86</v>
      </c>
      <c r="R108">
        <v>1989</v>
      </c>
      <c r="S108">
        <v>85.36</v>
      </c>
    </row>
    <row r="109" spans="2:19" x14ac:dyDescent="0.2">
      <c r="B109">
        <v>87</v>
      </c>
      <c r="C109">
        <v>571</v>
      </c>
      <c r="D109">
        <v>27.55</v>
      </c>
      <c r="G109">
        <v>87</v>
      </c>
      <c r="H109">
        <v>1094</v>
      </c>
      <c r="I109">
        <v>51.19</v>
      </c>
      <c r="L109">
        <v>87</v>
      </c>
      <c r="M109">
        <v>1556</v>
      </c>
      <c r="N109">
        <v>63.65</v>
      </c>
      <c r="Q109">
        <v>87</v>
      </c>
      <c r="R109">
        <v>1979</v>
      </c>
      <c r="S109">
        <v>85.42</v>
      </c>
    </row>
    <row r="110" spans="2:19" x14ac:dyDescent="0.2">
      <c r="B110">
        <v>88</v>
      </c>
      <c r="C110">
        <v>574</v>
      </c>
      <c r="D110">
        <v>27.72</v>
      </c>
      <c r="G110">
        <v>88</v>
      </c>
      <c r="H110">
        <v>1114</v>
      </c>
      <c r="I110">
        <v>50.76</v>
      </c>
      <c r="L110">
        <v>88</v>
      </c>
      <c r="M110">
        <v>1574</v>
      </c>
      <c r="N110">
        <v>63.34</v>
      </c>
      <c r="Q110">
        <v>88</v>
      </c>
      <c r="R110">
        <v>1972</v>
      </c>
      <c r="S110">
        <v>84.93</v>
      </c>
    </row>
    <row r="111" spans="2:19" x14ac:dyDescent="0.2">
      <c r="B111">
        <v>89</v>
      </c>
      <c r="C111">
        <v>578</v>
      </c>
      <c r="D111">
        <v>27.79</v>
      </c>
      <c r="G111">
        <v>89</v>
      </c>
      <c r="H111">
        <v>1133</v>
      </c>
      <c r="I111">
        <v>50.21</v>
      </c>
      <c r="L111">
        <v>89</v>
      </c>
      <c r="M111">
        <v>1584</v>
      </c>
      <c r="N111">
        <v>63.44</v>
      </c>
      <c r="Q111">
        <v>89</v>
      </c>
      <c r="R111">
        <v>1965</v>
      </c>
      <c r="S111">
        <v>84.76</v>
      </c>
    </row>
    <row r="112" spans="2:19" x14ac:dyDescent="0.2">
      <c r="B112">
        <v>90</v>
      </c>
      <c r="C112">
        <v>582</v>
      </c>
      <c r="D112">
        <v>27.92</v>
      </c>
      <c r="G112">
        <v>90</v>
      </c>
      <c r="H112">
        <v>1150</v>
      </c>
      <c r="I112">
        <v>49.59</v>
      </c>
      <c r="L112">
        <v>90</v>
      </c>
      <c r="M112">
        <v>1585</v>
      </c>
      <c r="N112">
        <v>63.6</v>
      </c>
      <c r="Q112">
        <v>90</v>
      </c>
      <c r="R112">
        <v>1962</v>
      </c>
      <c r="S112">
        <v>84.48</v>
      </c>
    </row>
    <row r="113" spans="2:19" x14ac:dyDescent="0.2">
      <c r="B113">
        <v>91</v>
      </c>
      <c r="C113">
        <v>585</v>
      </c>
      <c r="D113">
        <v>28.08</v>
      </c>
      <c r="G113">
        <v>91</v>
      </c>
      <c r="H113">
        <v>1162</v>
      </c>
      <c r="I113">
        <v>49.04</v>
      </c>
      <c r="L113">
        <v>91</v>
      </c>
      <c r="M113">
        <v>1578</v>
      </c>
      <c r="N113">
        <v>64.02</v>
      </c>
      <c r="Q113">
        <v>91</v>
      </c>
      <c r="R113">
        <v>1962</v>
      </c>
      <c r="S113">
        <v>83.81</v>
      </c>
    </row>
    <row r="114" spans="2:19" x14ac:dyDescent="0.2">
      <c r="B114">
        <v>92</v>
      </c>
      <c r="C114">
        <v>587</v>
      </c>
      <c r="D114">
        <v>28.28</v>
      </c>
      <c r="G114">
        <v>92</v>
      </c>
      <c r="H114">
        <v>1170</v>
      </c>
      <c r="I114">
        <v>48.34</v>
      </c>
      <c r="L114">
        <v>92</v>
      </c>
      <c r="M114">
        <v>1567</v>
      </c>
      <c r="N114">
        <v>64.41</v>
      </c>
      <c r="Q114">
        <v>92</v>
      </c>
      <c r="R114">
        <v>1968</v>
      </c>
      <c r="S114">
        <v>83.19</v>
      </c>
    </row>
    <row r="115" spans="2:19" x14ac:dyDescent="0.2">
      <c r="B115">
        <v>93</v>
      </c>
      <c r="C115">
        <v>587</v>
      </c>
      <c r="D115">
        <v>28.43</v>
      </c>
      <c r="G115">
        <v>93</v>
      </c>
      <c r="H115">
        <v>1172</v>
      </c>
      <c r="I115">
        <v>47.8</v>
      </c>
      <c r="L115">
        <v>93</v>
      </c>
      <c r="M115">
        <v>1557</v>
      </c>
      <c r="N115">
        <v>64.91</v>
      </c>
      <c r="Q115">
        <v>93</v>
      </c>
      <c r="R115">
        <v>1981</v>
      </c>
      <c r="S115">
        <v>82.7</v>
      </c>
    </row>
    <row r="116" spans="2:19" x14ac:dyDescent="0.2">
      <c r="B116">
        <v>94</v>
      </c>
      <c r="C116">
        <v>586</v>
      </c>
      <c r="D116">
        <v>28.55</v>
      </c>
      <c r="G116">
        <v>94</v>
      </c>
      <c r="H116">
        <v>1170</v>
      </c>
      <c r="I116">
        <v>47.26</v>
      </c>
      <c r="L116">
        <v>94</v>
      </c>
      <c r="M116">
        <v>1550</v>
      </c>
      <c r="N116">
        <v>65.260000000000005</v>
      </c>
      <c r="Q116">
        <v>94</v>
      </c>
      <c r="R116">
        <v>1997</v>
      </c>
      <c r="S116">
        <v>82.23</v>
      </c>
    </row>
    <row r="117" spans="2:19" x14ac:dyDescent="0.2">
      <c r="B117">
        <v>95</v>
      </c>
      <c r="C117">
        <v>583</v>
      </c>
      <c r="D117">
        <v>28.76</v>
      </c>
      <c r="G117">
        <v>95</v>
      </c>
      <c r="H117">
        <v>1166</v>
      </c>
      <c r="I117">
        <v>46.76</v>
      </c>
      <c r="L117">
        <v>95</v>
      </c>
      <c r="M117">
        <v>1551</v>
      </c>
      <c r="N117">
        <v>65.28</v>
      </c>
      <c r="Q117">
        <v>95</v>
      </c>
      <c r="R117">
        <v>2014</v>
      </c>
      <c r="S117">
        <v>81.95</v>
      </c>
    </row>
    <row r="118" spans="2:19" x14ac:dyDescent="0.2">
      <c r="B118">
        <v>96</v>
      </c>
      <c r="C118">
        <v>578</v>
      </c>
      <c r="D118">
        <v>28.78</v>
      </c>
      <c r="G118">
        <v>96</v>
      </c>
      <c r="H118">
        <v>1163</v>
      </c>
      <c r="I118">
        <v>46.23</v>
      </c>
      <c r="L118">
        <v>96</v>
      </c>
      <c r="M118">
        <v>1561</v>
      </c>
      <c r="N118">
        <v>65.05</v>
      </c>
      <c r="Q118">
        <v>96</v>
      </c>
      <c r="R118">
        <v>2029</v>
      </c>
      <c r="S118">
        <v>81.99</v>
      </c>
    </row>
    <row r="119" spans="2:19" x14ac:dyDescent="0.2">
      <c r="B119">
        <v>97</v>
      </c>
      <c r="C119">
        <v>572</v>
      </c>
      <c r="D119">
        <v>28.95</v>
      </c>
      <c r="G119">
        <v>97</v>
      </c>
      <c r="H119">
        <v>1159</v>
      </c>
      <c r="I119">
        <v>45.87</v>
      </c>
      <c r="L119">
        <v>97</v>
      </c>
      <c r="M119">
        <v>1581</v>
      </c>
      <c r="N119">
        <v>64.5</v>
      </c>
      <c r="Q119">
        <v>97</v>
      </c>
      <c r="R119">
        <v>2041</v>
      </c>
      <c r="S119">
        <v>82.4</v>
      </c>
    </row>
    <row r="120" spans="2:19" x14ac:dyDescent="0.2">
      <c r="B120">
        <v>98</v>
      </c>
      <c r="C120">
        <v>565</v>
      </c>
      <c r="D120">
        <v>29.14</v>
      </c>
      <c r="G120">
        <v>98</v>
      </c>
      <c r="H120">
        <v>1156</v>
      </c>
      <c r="I120">
        <v>45.28</v>
      </c>
      <c r="L120">
        <v>98</v>
      </c>
      <c r="M120">
        <v>1607</v>
      </c>
      <c r="N120">
        <v>63.71</v>
      </c>
      <c r="Q120">
        <v>98</v>
      </c>
      <c r="R120">
        <v>2047</v>
      </c>
      <c r="S120">
        <v>83.11</v>
      </c>
    </row>
    <row r="121" spans="2:19" x14ac:dyDescent="0.2">
      <c r="B121">
        <v>99</v>
      </c>
      <c r="C121">
        <v>556</v>
      </c>
      <c r="D121">
        <v>29.25</v>
      </c>
      <c r="G121">
        <v>99</v>
      </c>
      <c r="H121">
        <v>1152</v>
      </c>
      <c r="I121">
        <v>45.06</v>
      </c>
      <c r="L121">
        <v>99</v>
      </c>
      <c r="M121">
        <v>1637</v>
      </c>
      <c r="N121">
        <v>62.7</v>
      </c>
      <c r="Q121">
        <v>99</v>
      </c>
      <c r="R121">
        <v>2051</v>
      </c>
      <c r="S121">
        <v>84.27</v>
      </c>
    </row>
    <row r="122" spans="2:19" x14ac:dyDescent="0.2">
      <c r="B122">
        <v>100</v>
      </c>
      <c r="C122">
        <v>547</v>
      </c>
      <c r="D122">
        <v>29.33</v>
      </c>
      <c r="G122">
        <v>100</v>
      </c>
      <c r="H122">
        <v>1146</v>
      </c>
      <c r="I122">
        <v>44.87</v>
      </c>
      <c r="L122">
        <v>100</v>
      </c>
      <c r="M122">
        <v>1665</v>
      </c>
      <c r="N122">
        <v>61.86</v>
      </c>
      <c r="Q122">
        <v>100</v>
      </c>
      <c r="R122">
        <v>2052</v>
      </c>
      <c r="S122">
        <v>85.41</v>
      </c>
    </row>
    <row r="123" spans="2:19" x14ac:dyDescent="0.2">
      <c r="B123">
        <v>101</v>
      </c>
      <c r="C123">
        <v>537</v>
      </c>
      <c r="D123">
        <v>29.49</v>
      </c>
      <c r="G123">
        <v>101</v>
      </c>
      <c r="H123">
        <v>1139</v>
      </c>
      <c r="I123">
        <v>44.92</v>
      </c>
      <c r="L123">
        <v>101</v>
      </c>
      <c r="M123">
        <v>1688</v>
      </c>
      <c r="N123">
        <v>60.89</v>
      </c>
      <c r="Q123">
        <v>101</v>
      </c>
      <c r="R123">
        <v>2051</v>
      </c>
      <c r="S123">
        <v>86.65</v>
      </c>
    </row>
    <row r="124" spans="2:19" x14ac:dyDescent="0.2">
      <c r="B124">
        <v>102</v>
      </c>
      <c r="C124">
        <v>528</v>
      </c>
      <c r="D124">
        <v>29.5</v>
      </c>
      <c r="G124">
        <v>102</v>
      </c>
      <c r="H124">
        <v>1131</v>
      </c>
      <c r="I124">
        <v>44.94</v>
      </c>
      <c r="L124">
        <v>102</v>
      </c>
      <c r="M124">
        <v>1704</v>
      </c>
      <c r="N124">
        <v>60.1</v>
      </c>
      <c r="Q124">
        <v>102</v>
      </c>
      <c r="R124">
        <v>2047</v>
      </c>
      <c r="S124">
        <v>87.84</v>
      </c>
    </row>
    <row r="125" spans="2:19" x14ac:dyDescent="0.2">
      <c r="B125">
        <v>103</v>
      </c>
      <c r="C125">
        <v>518</v>
      </c>
      <c r="D125">
        <v>29.6</v>
      </c>
      <c r="G125">
        <v>103</v>
      </c>
      <c r="H125">
        <v>1125</v>
      </c>
      <c r="I125">
        <v>45.06</v>
      </c>
      <c r="L125">
        <v>103</v>
      </c>
      <c r="M125">
        <v>1711</v>
      </c>
      <c r="N125">
        <v>59.57</v>
      </c>
      <c r="Q125">
        <v>103</v>
      </c>
      <c r="R125">
        <v>2041</v>
      </c>
      <c r="S125">
        <v>88.92</v>
      </c>
    </row>
    <row r="126" spans="2:19" x14ac:dyDescent="0.2">
      <c r="B126">
        <v>104</v>
      </c>
      <c r="C126">
        <v>509</v>
      </c>
      <c r="D126">
        <v>29.63</v>
      </c>
      <c r="G126">
        <v>104</v>
      </c>
      <c r="H126">
        <v>1120</v>
      </c>
      <c r="I126">
        <v>45.07</v>
      </c>
      <c r="L126">
        <v>104</v>
      </c>
      <c r="M126">
        <v>1711</v>
      </c>
      <c r="N126">
        <v>59.03</v>
      </c>
      <c r="Q126">
        <v>104</v>
      </c>
      <c r="R126">
        <v>2034</v>
      </c>
      <c r="S126">
        <v>89.79</v>
      </c>
    </row>
    <row r="127" spans="2:19" x14ac:dyDescent="0.2">
      <c r="B127">
        <v>105</v>
      </c>
      <c r="C127">
        <v>501</v>
      </c>
      <c r="D127">
        <v>29.7</v>
      </c>
      <c r="G127">
        <v>105</v>
      </c>
      <c r="H127">
        <v>1116</v>
      </c>
      <c r="I127">
        <v>44.97</v>
      </c>
      <c r="L127">
        <v>105</v>
      </c>
      <c r="M127">
        <v>1704</v>
      </c>
      <c r="N127">
        <v>59.05</v>
      </c>
      <c r="Q127">
        <v>105</v>
      </c>
      <c r="R127">
        <v>2032</v>
      </c>
      <c r="S127">
        <v>90.18</v>
      </c>
    </row>
    <row r="128" spans="2:19" x14ac:dyDescent="0.2">
      <c r="B128">
        <v>106</v>
      </c>
      <c r="C128">
        <v>493</v>
      </c>
      <c r="D128">
        <v>29.89</v>
      </c>
      <c r="G128">
        <v>106</v>
      </c>
      <c r="H128">
        <v>1114</v>
      </c>
      <c r="I128">
        <v>44.77</v>
      </c>
      <c r="L128">
        <v>106</v>
      </c>
      <c r="M128">
        <v>1691</v>
      </c>
      <c r="N128">
        <v>58.72</v>
      </c>
      <c r="Q128">
        <v>106</v>
      </c>
      <c r="R128">
        <v>2040</v>
      </c>
      <c r="S128">
        <v>90.06</v>
      </c>
    </row>
    <row r="129" spans="2:19" x14ac:dyDescent="0.2">
      <c r="B129">
        <v>107</v>
      </c>
      <c r="C129">
        <v>486</v>
      </c>
      <c r="D129">
        <v>30.06</v>
      </c>
      <c r="G129">
        <v>107</v>
      </c>
      <c r="H129">
        <v>1113</v>
      </c>
      <c r="I129">
        <v>45.15</v>
      </c>
      <c r="L129">
        <v>107</v>
      </c>
      <c r="M129">
        <v>1672</v>
      </c>
      <c r="N129">
        <v>59.03</v>
      </c>
      <c r="Q129">
        <v>107</v>
      </c>
      <c r="R129">
        <v>2062</v>
      </c>
      <c r="S129">
        <v>89.23</v>
      </c>
    </row>
    <row r="130" spans="2:19" x14ac:dyDescent="0.2">
      <c r="B130">
        <v>108</v>
      </c>
      <c r="C130">
        <v>479</v>
      </c>
      <c r="D130">
        <v>30.21</v>
      </c>
      <c r="G130">
        <v>108</v>
      </c>
      <c r="H130">
        <v>1114</v>
      </c>
      <c r="I130">
        <v>45.02</v>
      </c>
      <c r="L130">
        <v>108</v>
      </c>
      <c r="M130">
        <v>1646</v>
      </c>
      <c r="N130">
        <v>59.52</v>
      </c>
      <c r="Q130">
        <v>108</v>
      </c>
      <c r="R130">
        <v>2093</v>
      </c>
      <c r="S130">
        <v>88.2</v>
      </c>
    </row>
    <row r="131" spans="2:19" x14ac:dyDescent="0.2">
      <c r="B131">
        <v>109</v>
      </c>
      <c r="C131">
        <v>473</v>
      </c>
      <c r="D131">
        <v>30.42</v>
      </c>
      <c r="G131">
        <v>109</v>
      </c>
      <c r="H131">
        <v>1116</v>
      </c>
      <c r="I131">
        <v>44.93</v>
      </c>
      <c r="L131">
        <v>109</v>
      </c>
      <c r="M131">
        <v>1614</v>
      </c>
      <c r="N131">
        <v>60.08</v>
      </c>
      <c r="Q131">
        <v>109</v>
      </c>
      <c r="R131">
        <v>2127</v>
      </c>
      <c r="S131">
        <v>86.79</v>
      </c>
    </row>
    <row r="132" spans="2:19" x14ac:dyDescent="0.2">
      <c r="B132">
        <v>110</v>
      </c>
      <c r="C132">
        <v>467</v>
      </c>
      <c r="D132">
        <v>30.79</v>
      </c>
      <c r="G132">
        <v>110</v>
      </c>
      <c r="H132">
        <v>1119</v>
      </c>
      <c r="I132">
        <v>44.94</v>
      </c>
      <c r="L132">
        <v>110</v>
      </c>
      <c r="M132">
        <v>1576</v>
      </c>
      <c r="N132">
        <v>60.81</v>
      </c>
      <c r="Q132">
        <v>110</v>
      </c>
      <c r="R132">
        <v>2155</v>
      </c>
      <c r="S132">
        <v>85.75</v>
      </c>
    </row>
    <row r="133" spans="2:19" x14ac:dyDescent="0.2">
      <c r="B133">
        <v>111</v>
      </c>
      <c r="C133">
        <v>463</v>
      </c>
      <c r="D133">
        <v>31.06</v>
      </c>
      <c r="G133">
        <v>111</v>
      </c>
      <c r="H133">
        <v>1122</v>
      </c>
      <c r="I133">
        <v>45.04</v>
      </c>
      <c r="L133">
        <v>111</v>
      </c>
      <c r="M133">
        <v>1535</v>
      </c>
      <c r="N133">
        <v>61.84</v>
      </c>
      <c r="Q133">
        <v>111</v>
      </c>
      <c r="R133">
        <v>2174</v>
      </c>
      <c r="S133">
        <v>84.36</v>
      </c>
    </row>
    <row r="134" spans="2:19" x14ac:dyDescent="0.2">
      <c r="B134">
        <v>112</v>
      </c>
      <c r="C134">
        <v>459</v>
      </c>
      <c r="D134">
        <v>31.3</v>
      </c>
      <c r="G134">
        <v>112</v>
      </c>
      <c r="H134">
        <v>1124</v>
      </c>
      <c r="I134">
        <v>45</v>
      </c>
      <c r="L134">
        <v>112</v>
      </c>
      <c r="M134">
        <v>1494</v>
      </c>
      <c r="N134">
        <v>62.76</v>
      </c>
      <c r="Q134">
        <v>112</v>
      </c>
      <c r="R134">
        <v>2188</v>
      </c>
      <c r="S134">
        <v>83.29</v>
      </c>
    </row>
    <row r="135" spans="2:19" x14ac:dyDescent="0.2">
      <c r="B135">
        <v>113</v>
      </c>
      <c r="C135">
        <v>456</v>
      </c>
      <c r="D135">
        <v>31.61</v>
      </c>
      <c r="G135">
        <v>113</v>
      </c>
      <c r="H135">
        <v>1124</v>
      </c>
      <c r="I135">
        <v>45.21</v>
      </c>
      <c r="L135">
        <v>113</v>
      </c>
      <c r="M135">
        <v>1460</v>
      </c>
      <c r="N135">
        <v>63.59</v>
      </c>
      <c r="Q135">
        <v>113</v>
      </c>
      <c r="R135">
        <v>2200</v>
      </c>
      <c r="S135">
        <v>81.93</v>
      </c>
    </row>
    <row r="136" spans="2:19" x14ac:dyDescent="0.2">
      <c r="B136">
        <v>114</v>
      </c>
      <c r="C136">
        <v>454</v>
      </c>
      <c r="D136">
        <v>31.9</v>
      </c>
      <c r="G136">
        <v>114</v>
      </c>
      <c r="H136">
        <v>1121</v>
      </c>
      <c r="I136">
        <v>45.25</v>
      </c>
      <c r="L136">
        <v>114</v>
      </c>
      <c r="M136">
        <v>1438</v>
      </c>
      <c r="N136">
        <v>64.3</v>
      </c>
      <c r="Q136">
        <v>114</v>
      </c>
      <c r="R136">
        <v>2210</v>
      </c>
      <c r="S136">
        <v>80.91</v>
      </c>
    </row>
    <row r="137" spans="2:19" x14ac:dyDescent="0.2">
      <c r="B137">
        <v>115</v>
      </c>
      <c r="C137">
        <v>453</v>
      </c>
      <c r="D137">
        <v>32.159999999999997</v>
      </c>
      <c r="G137">
        <v>115</v>
      </c>
      <c r="H137">
        <v>1116</v>
      </c>
      <c r="I137">
        <v>45.61</v>
      </c>
      <c r="L137">
        <v>115</v>
      </c>
      <c r="M137">
        <v>1431</v>
      </c>
      <c r="N137">
        <v>64.599999999999994</v>
      </c>
      <c r="Q137">
        <v>115</v>
      </c>
      <c r="R137">
        <v>2214</v>
      </c>
      <c r="S137">
        <v>80.02</v>
      </c>
    </row>
    <row r="138" spans="2:19" x14ac:dyDescent="0.2">
      <c r="B138">
        <v>116</v>
      </c>
      <c r="C138">
        <v>453</v>
      </c>
      <c r="D138">
        <v>32.47</v>
      </c>
      <c r="G138">
        <v>116</v>
      </c>
      <c r="H138">
        <v>1106</v>
      </c>
      <c r="I138">
        <v>46.01</v>
      </c>
      <c r="L138">
        <v>116</v>
      </c>
      <c r="M138">
        <v>1442</v>
      </c>
      <c r="N138">
        <v>64.819999999999993</v>
      </c>
      <c r="Q138">
        <v>116</v>
      </c>
      <c r="R138">
        <v>2216</v>
      </c>
      <c r="S138">
        <v>79.06</v>
      </c>
    </row>
    <row r="139" spans="2:19" x14ac:dyDescent="0.2">
      <c r="B139">
        <v>117</v>
      </c>
      <c r="C139">
        <v>452</v>
      </c>
      <c r="D139">
        <v>32.71</v>
      </c>
      <c r="G139">
        <v>117</v>
      </c>
      <c r="H139">
        <v>1092</v>
      </c>
      <c r="I139">
        <v>46.4</v>
      </c>
      <c r="L139">
        <v>117</v>
      </c>
      <c r="M139">
        <v>1465</v>
      </c>
      <c r="N139">
        <v>64.87</v>
      </c>
      <c r="Q139">
        <v>117</v>
      </c>
      <c r="R139">
        <v>2220</v>
      </c>
      <c r="S139">
        <v>77.989999999999995</v>
      </c>
    </row>
    <row r="140" spans="2:19" x14ac:dyDescent="0.2">
      <c r="B140">
        <v>118</v>
      </c>
      <c r="C140">
        <v>451</v>
      </c>
      <c r="D140">
        <v>32.93</v>
      </c>
      <c r="G140">
        <v>118</v>
      </c>
      <c r="H140">
        <v>1076</v>
      </c>
      <c r="I140">
        <v>46.91</v>
      </c>
      <c r="L140">
        <v>118</v>
      </c>
      <c r="M140">
        <v>1493</v>
      </c>
      <c r="N140">
        <v>64.69</v>
      </c>
      <c r="Q140">
        <v>118</v>
      </c>
      <c r="R140">
        <v>2229</v>
      </c>
      <c r="S140">
        <v>76.930000000000007</v>
      </c>
    </row>
    <row r="141" spans="2:19" x14ac:dyDescent="0.2">
      <c r="B141">
        <v>119</v>
      </c>
      <c r="C141">
        <v>449</v>
      </c>
      <c r="D141">
        <v>33.06</v>
      </c>
      <c r="G141">
        <v>119</v>
      </c>
      <c r="H141">
        <v>1058</v>
      </c>
      <c r="I141">
        <v>47.47</v>
      </c>
      <c r="L141">
        <v>119</v>
      </c>
      <c r="M141">
        <v>1522</v>
      </c>
      <c r="N141">
        <v>64.489999999999995</v>
      </c>
      <c r="Q141">
        <v>119</v>
      </c>
      <c r="R141">
        <v>2244</v>
      </c>
      <c r="S141">
        <v>76.209999999999994</v>
      </c>
    </row>
    <row r="142" spans="2:19" x14ac:dyDescent="0.2">
      <c r="B142">
        <v>120</v>
      </c>
      <c r="C142">
        <v>447</v>
      </c>
      <c r="D142">
        <v>33.19</v>
      </c>
      <c r="G142">
        <v>120</v>
      </c>
      <c r="H142">
        <v>1040</v>
      </c>
      <c r="I142">
        <v>48.17</v>
      </c>
      <c r="L142">
        <v>120</v>
      </c>
      <c r="M142">
        <v>1549</v>
      </c>
      <c r="N142">
        <v>64.459999999999994</v>
      </c>
      <c r="Q142">
        <v>120</v>
      </c>
      <c r="R142">
        <v>2261</v>
      </c>
      <c r="S142">
        <v>75.66</v>
      </c>
    </row>
    <row r="143" spans="2:19" x14ac:dyDescent="0.2">
      <c r="B143">
        <v>121</v>
      </c>
      <c r="C143">
        <v>445</v>
      </c>
      <c r="D143">
        <v>33.28</v>
      </c>
      <c r="G143">
        <v>121</v>
      </c>
      <c r="H143">
        <v>1025</v>
      </c>
      <c r="I143">
        <v>48.69</v>
      </c>
      <c r="L143">
        <v>121</v>
      </c>
      <c r="M143">
        <v>1572</v>
      </c>
      <c r="N143">
        <v>64.41</v>
      </c>
      <c r="Q143">
        <v>121</v>
      </c>
      <c r="R143">
        <v>2275</v>
      </c>
      <c r="S143">
        <v>75.06</v>
      </c>
    </row>
    <row r="144" spans="2:19" x14ac:dyDescent="0.2">
      <c r="B144">
        <v>122</v>
      </c>
      <c r="C144">
        <v>442</v>
      </c>
      <c r="D144">
        <v>33.270000000000003</v>
      </c>
      <c r="G144">
        <v>122</v>
      </c>
      <c r="H144">
        <v>1013</v>
      </c>
      <c r="I144">
        <v>49.13</v>
      </c>
      <c r="L144">
        <v>122</v>
      </c>
      <c r="M144">
        <v>1591</v>
      </c>
      <c r="N144">
        <v>64.39</v>
      </c>
      <c r="Q144">
        <v>122</v>
      </c>
      <c r="R144">
        <v>2283</v>
      </c>
      <c r="S144">
        <v>75.05</v>
      </c>
    </row>
    <row r="145" spans="2:19" x14ac:dyDescent="0.2">
      <c r="B145">
        <v>123</v>
      </c>
      <c r="C145">
        <v>440</v>
      </c>
      <c r="D145">
        <v>33.229999999999997</v>
      </c>
      <c r="G145">
        <v>123</v>
      </c>
      <c r="H145">
        <v>1008</v>
      </c>
      <c r="I145">
        <v>49.42</v>
      </c>
      <c r="L145">
        <v>123</v>
      </c>
      <c r="M145">
        <v>1607</v>
      </c>
      <c r="N145">
        <v>64.239999999999995</v>
      </c>
      <c r="Q145">
        <v>123</v>
      </c>
      <c r="R145">
        <v>2283</v>
      </c>
      <c r="S145">
        <v>75.239999999999995</v>
      </c>
    </row>
    <row r="146" spans="2:19" x14ac:dyDescent="0.2">
      <c r="B146">
        <v>124</v>
      </c>
      <c r="C146">
        <v>439</v>
      </c>
      <c r="D146">
        <v>33.119999999999997</v>
      </c>
      <c r="G146">
        <v>124</v>
      </c>
      <c r="H146">
        <v>1007</v>
      </c>
      <c r="I146">
        <v>49.63</v>
      </c>
      <c r="L146">
        <v>124</v>
      </c>
      <c r="M146">
        <v>1619</v>
      </c>
      <c r="N146">
        <v>64.37</v>
      </c>
      <c r="Q146">
        <v>124</v>
      </c>
      <c r="R146">
        <v>2276</v>
      </c>
      <c r="S146">
        <v>75.53</v>
      </c>
    </row>
    <row r="147" spans="2:19" x14ac:dyDescent="0.2">
      <c r="B147">
        <v>125</v>
      </c>
      <c r="C147">
        <v>440</v>
      </c>
      <c r="D147">
        <v>32.94</v>
      </c>
      <c r="G147">
        <v>125</v>
      </c>
      <c r="H147">
        <v>1012</v>
      </c>
      <c r="I147">
        <v>49.71</v>
      </c>
      <c r="L147">
        <v>125</v>
      </c>
      <c r="M147">
        <v>1628</v>
      </c>
      <c r="N147">
        <v>64.069999999999993</v>
      </c>
      <c r="Q147">
        <v>125</v>
      </c>
      <c r="R147">
        <v>2260</v>
      </c>
      <c r="S147">
        <v>76.45</v>
      </c>
    </row>
    <row r="148" spans="2:19" x14ac:dyDescent="0.2">
      <c r="B148">
        <v>126</v>
      </c>
      <c r="C148">
        <v>442</v>
      </c>
      <c r="D148">
        <v>32.69</v>
      </c>
      <c r="G148">
        <v>126</v>
      </c>
      <c r="H148">
        <v>1020</v>
      </c>
      <c r="I148">
        <v>49.8</v>
      </c>
      <c r="L148">
        <v>126</v>
      </c>
      <c r="M148">
        <v>1636</v>
      </c>
      <c r="N148">
        <v>63.88</v>
      </c>
      <c r="Q148">
        <v>126</v>
      </c>
      <c r="R148">
        <v>2236</v>
      </c>
      <c r="S148">
        <v>77.37</v>
      </c>
    </row>
    <row r="149" spans="2:19" x14ac:dyDescent="0.2">
      <c r="B149">
        <v>127</v>
      </c>
      <c r="C149">
        <v>445</v>
      </c>
      <c r="D149">
        <v>32.46</v>
      </c>
      <c r="G149">
        <v>127</v>
      </c>
      <c r="H149">
        <v>1028</v>
      </c>
      <c r="I149">
        <v>49.68</v>
      </c>
      <c r="L149">
        <v>127</v>
      </c>
      <c r="M149">
        <v>1645</v>
      </c>
      <c r="N149">
        <v>63.51</v>
      </c>
      <c r="Q149">
        <v>127</v>
      </c>
      <c r="R149">
        <v>2203</v>
      </c>
      <c r="S149">
        <v>78.55</v>
      </c>
    </row>
    <row r="150" spans="2:19" x14ac:dyDescent="0.2">
      <c r="B150">
        <v>128</v>
      </c>
      <c r="C150">
        <v>449</v>
      </c>
      <c r="D150">
        <v>32.15</v>
      </c>
      <c r="G150">
        <v>128</v>
      </c>
      <c r="H150">
        <v>1035</v>
      </c>
      <c r="I150">
        <v>49.5</v>
      </c>
      <c r="L150">
        <v>128</v>
      </c>
      <c r="M150">
        <v>1654</v>
      </c>
      <c r="N150">
        <v>63.08</v>
      </c>
      <c r="Q150">
        <v>128</v>
      </c>
      <c r="R150">
        <v>2160</v>
      </c>
      <c r="S150">
        <v>79.930000000000007</v>
      </c>
    </row>
    <row r="151" spans="2:19" x14ac:dyDescent="0.2">
      <c r="B151">
        <v>129</v>
      </c>
      <c r="C151">
        <v>453</v>
      </c>
      <c r="D151">
        <v>31.78</v>
      </c>
      <c r="G151">
        <v>129</v>
      </c>
      <c r="H151">
        <v>1039</v>
      </c>
      <c r="I151">
        <v>49.36</v>
      </c>
      <c r="L151">
        <v>129</v>
      </c>
      <c r="M151">
        <v>1659</v>
      </c>
      <c r="N151">
        <v>62.47</v>
      </c>
      <c r="Q151">
        <v>129</v>
      </c>
      <c r="R151">
        <v>2109</v>
      </c>
      <c r="S151">
        <v>81.400000000000006</v>
      </c>
    </row>
    <row r="152" spans="2:19" x14ac:dyDescent="0.2">
      <c r="B152">
        <v>130</v>
      </c>
      <c r="C152">
        <v>457</v>
      </c>
      <c r="D152">
        <v>31.4</v>
      </c>
      <c r="G152">
        <v>130</v>
      </c>
      <c r="H152">
        <v>1041</v>
      </c>
      <c r="I152">
        <v>49.13</v>
      </c>
      <c r="L152">
        <v>130</v>
      </c>
      <c r="M152">
        <v>1660</v>
      </c>
      <c r="N152">
        <v>62.06</v>
      </c>
      <c r="Q152">
        <v>130</v>
      </c>
      <c r="R152">
        <v>2052</v>
      </c>
      <c r="S152">
        <v>82.88</v>
      </c>
    </row>
    <row r="153" spans="2:19" x14ac:dyDescent="0.2">
      <c r="B153">
        <v>131</v>
      </c>
      <c r="C153">
        <v>460</v>
      </c>
      <c r="D153">
        <v>31.1</v>
      </c>
      <c r="G153">
        <v>131</v>
      </c>
      <c r="H153">
        <v>1039</v>
      </c>
      <c r="I153">
        <v>49.09</v>
      </c>
      <c r="L153">
        <v>131</v>
      </c>
      <c r="M153">
        <v>1657</v>
      </c>
      <c r="N153">
        <v>61.67</v>
      </c>
      <c r="Q153">
        <v>131</v>
      </c>
      <c r="R153">
        <v>1990</v>
      </c>
      <c r="S153">
        <v>84.24</v>
      </c>
    </row>
    <row r="154" spans="2:19" x14ac:dyDescent="0.2">
      <c r="B154">
        <v>132</v>
      </c>
      <c r="C154">
        <v>463</v>
      </c>
      <c r="D154">
        <v>30.89</v>
      </c>
      <c r="G154">
        <v>132</v>
      </c>
      <c r="H154">
        <v>1036</v>
      </c>
      <c r="I154">
        <v>48.79</v>
      </c>
      <c r="L154">
        <v>132</v>
      </c>
      <c r="M154">
        <v>1652</v>
      </c>
      <c r="N154">
        <v>61.06</v>
      </c>
      <c r="Q154">
        <v>132</v>
      </c>
      <c r="R154">
        <v>1931</v>
      </c>
      <c r="S154">
        <v>85.32</v>
      </c>
    </row>
    <row r="155" spans="2:19" x14ac:dyDescent="0.2">
      <c r="B155">
        <v>133</v>
      </c>
      <c r="C155">
        <v>465</v>
      </c>
      <c r="D155">
        <v>30.7</v>
      </c>
      <c r="G155">
        <v>133</v>
      </c>
      <c r="H155">
        <v>1032</v>
      </c>
      <c r="I155">
        <v>48.57</v>
      </c>
      <c r="L155">
        <v>133</v>
      </c>
      <c r="M155">
        <v>1649</v>
      </c>
      <c r="N155">
        <v>60.77</v>
      </c>
      <c r="Q155">
        <v>133</v>
      </c>
      <c r="R155">
        <v>1884</v>
      </c>
      <c r="S155">
        <v>86.1</v>
      </c>
    </row>
    <row r="156" spans="2:19" x14ac:dyDescent="0.2">
      <c r="B156">
        <v>134</v>
      </c>
      <c r="C156">
        <v>468</v>
      </c>
      <c r="D156">
        <v>30.54</v>
      </c>
      <c r="G156">
        <v>134</v>
      </c>
      <c r="H156">
        <v>1028</v>
      </c>
      <c r="I156">
        <v>48.39</v>
      </c>
      <c r="L156">
        <v>134</v>
      </c>
      <c r="M156">
        <v>1647</v>
      </c>
      <c r="N156">
        <v>60.36</v>
      </c>
      <c r="Q156">
        <v>134</v>
      </c>
      <c r="R156">
        <v>1860</v>
      </c>
      <c r="S156">
        <v>86.38</v>
      </c>
    </row>
    <row r="157" spans="2:19" x14ac:dyDescent="0.2">
      <c r="B157">
        <v>135</v>
      </c>
      <c r="C157">
        <v>470</v>
      </c>
      <c r="D157">
        <v>30.47</v>
      </c>
      <c r="G157">
        <v>135</v>
      </c>
      <c r="H157">
        <v>1025</v>
      </c>
      <c r="I157">
        <v>48.06</v>
      </c>
      <c r="L157">
        <v>135</v>
      </c>
      <c r="M157">
        <v>1648</v>
      </c>
      <c r="N157">
        <v>60.32</v>
      </c>
      <c r="Q157">
        <v>135</v>
      </c>
      <c r="R157">
        <v>1860</v>
      </c>
      <c r="S157">
        <v>86</v>
      </c>
    </row>
    <row r="158" spans="2:19" x14ac:dyDescent="0.2">
      <c r="B158">
        <v>136</v>
      </c>
      <c r="C158">
        <v>473</v>
      </c>
      <c r="D158">
        <v>30.42</v>
      </c>
      <c r="G158">
        <v>136</v>
      </c>
      <c r="H158">
        <v>1020</v>
      </c>
      <c r="I158">
        <v>48.06</v>
      </c>
      <c r="L158">
        <v>136</v>
      </c>
      <c r="M158">
        <v>1652</v>
      </c>
      <c r="N158">
        <v>60.06</v>
      </c>
      <c r="Q158">
        <v>136</v>
      </c>
      <c r="R158">
        <v>1880</v>
      </c>
      <c r="S158">
        <v>85.24</v>
      </c>
    </row>
    <row r="159" spans="2:19" x14ac:dyDescent="0.2">
      <c r="B159">
        <v>137</v>
      </c>
      <c r="C159">
        <v>476</v>
      </c>
      <c r="D159">
        <v>30.39</v>
      </c>
      <c r="G159">
        <v>137</v>
      </c>
      <c r="H159">
        <v>1013</v>
      </c>
      <c r="I159">
        <v>47.81</v>
      </c>
      <c r="L159">
        <v>137</v>
      </c>
      <c r="M159">
        <v>1660</v>
      </c>
      <c r="N159">
        <v>60.1</v>
      </c>
      <c r="Q159">
        <v>137</v>
      </c>
      <c r="R159">
        <v>1908</v>
      </c>
      <c r="S159">
        <v>84.44</v>
      </c>
    </row>
    <row r="160" spans="2:19" x14ac:dyDescent="0.2">
      <c r="B160">
        <v>138</v>
      </c>
      <c r="C160">
        <v>478</v>
      </c>
      <c r="D160">
        <v>30.43</v>
      </c>
      <c r="G160">
        <v>138</v>
      </c>
      <c r="H160">
        <v>1004</v>
      </c>
      <c r="I160">
        <v>47.84</v>
      </c>
      <c r="L160">
        <v>138</v>
      </c>
      <c r="M160">
        <v>1671</v>
      </c>
      <c r="N160">
        <v>60.15</v>
      </c>
      <c r="Q160">
        <v>138</v>
      </c>
      <c r="R160">
        <v>1934</v>
      </c>
      <c r="S160">
        <v>83.56</v>
      </c>
    </row>
    <row r="161" spans="2:19" x14ac:dyDescent="0.2">
      <c r="B161">
        <v>139</v>
      </c>
      <c r="C161">
        <v>481</v>
      </c>
      <c r="D161">
        <v>30.46</v>
      </c>
      <c r="G161">
        <v>139</v>
      </c>
      <c r="H161">
        <v>993</v>
      </c>
      <c r="I161">
        <v>47.63</v>
      </c>
      <c r="L161">
        <v>139</v>
      </c>
      <c r="M161">
        <v>1680</v>
      </c>
      <c r="N161">
        <v>60.46</v>
      </c>
      <c r="Q161">
        <v>139</v>
      </c>
      <c r="R161">
        <v>1957</v>
      </c>
      <c r="S161">
        <v>82.51</v>
      </c>
    </row>
    <row r="162" spans="2:19" x14ac:dyDescent="0.2">
      <c r="B162">
        <v>140</v>
      </c>
      <c r="C162">
        <v>483</v>
      </c>
      <c r="D162">
        <v>30.58</v>
      </c>
      <c r="G162">
        <v>140</v>
      </c>
      <c r="H162">
        <v>979</v>
      </c>
      <c r="I162">
        <v>47.65</v>
      </c>
      <c r="L162">
        <v>140</v>
      </c>
      <c r="M162">
        <v>1682</v>
      </c>
      <c r="N162">
        <v>61.25</v>
      </c>
      <c r="Q162">
        <v>140</v>
      </c>
      <c r="R162">
        <v>1975</v>
      </c>
      <c r="S162">
        <v>82.29</v>
      </c>
    </row>
    <row r="163" spans="2:19" x14ac:dyDescent="0.2">
      <c r="B163">
        <v>141</v>
      </c>
      <c r="C163">
        <v>484</v>
      </c>
      <c r="D163">
        <v>30.69</v>
      </c>
      <c r="G163">
        <v>141</v>
      </c>
      <c r="H163">
        <v>964</v>
      </c>
      <c r="I163">
        <v>47.72</v>
      </c>
      <c r="L163">
        <v>141</v>
      </c>
      <c r="M163">
        <v>1668</v>
      </c>
      <c r="N163">
        <v>62.31</v>
      </c>
      <c r="Q163">
        <v>141</v>
      </c>
      <c r="R163">
        <v>1988</v>
      </c>
      <c r="S163">
        <v>81.819999999999993</v>
      </c>
    </row>
    <row r="164" spans="2:19" x14ac:dyDescent="0.2">
      <c r="B164">
        <v>142</v>
      </c>
      <c r="C164">
        <v>484</v>
      </c>
      <c r="D164">
        <v>30.82</v>
      </c>
      <c r="G164">
        <v>142</v>
      </c>
      <c r="H164">
        <v>951</v>
      </c>
      <c r="I164">
        <v>47.84</v>
      </c>
      <c r="L164">
        <v>142</v>
      </c>
      <c r="M164">
        <v>1637</v>
      </c>
      <c r="N164">
        <v>63.73</v>
      </c>
      <c r="Q164">
        <v>142</v>
      </c>
      <c r="R164">
        <v>1998</v>
      </c>
      <c r="S164">
        <v>81.47</v>
      </c>
    </row>
    <row r="165" spans="2:19" x14ac:dyDescent="0.2">
      <c r="B165">
        <v>143</v>
      </c>
      <c r="C165">
        <v>482</v>
      </c>
      <c r="D165">
        <v>30.96</v>
      </c>
      <c r="G165">
        <v>143</v>
      </c>
      <c r="H165">
        <v>940</v>
      </c>
      <c r="I165">
        <v>48.02</v>
      </c>
      <c r="L165">
        <v>143</v>
      </c>
      <c r="M165">
        <v>1589</v>
      </c>
      <c r="N165">
        <v>65.38</v>
      </c>
      <c r="Q165">
        <v>143</v>
      </c>
      <c r="R165">
        <v>2008</v>
      </c>
      <c r="S165">
        <v>80.83</v>
      </c>
    </row>
    <row r="166" spans="2:19" x14ac:dyDescent="0.2">
      <c r="B166">
        <v>144</v>
      </c>
      <c r="C166">
        <v>479</v>
      </c>
      <c r="D166">
        <v>30.99</v>
      </c>
      <c r="G166">
        <v>144</v>
      </c>
      <c r="H166">
        <v>935</v>
      </c>
      <c r="I166">
        <v>47.91</v>
      </c>
      <c r="L166">
        <v>144</v>
      </c>
      <c r="M166">
        <v>1530</v>
      </c>
      <c r="N166">
        <v>67.16</v>
      </c>
      <c r="Q166">
        <v>144</v>
      </c>
      <c r="R166">
        <v>2021</v>
      </c>
      <c r="S166">
        <v>80.92</v>
      </c>
    </row>
    <row r="167" spans="2:19" x14ac:dyDescent="0.2">
      <c r="B167">
        <v>145</v>
      </c>
      <c r="C167">
        <v>475</v>
      </c>
      <c r="D167">
        <v>31.15</v>
      </c>
      <c r="G167">
        <v>145</v>
      </c>
      <c r="H167">
        <v>937</v>
      </c>
      <c r="I167">
        <v>48.18</v>
      </c>
      <c r="L167">
        <v>145</v>
      </c>
      <c r="M167">
        <v>1466</v>
      </c>
      <c r="N167">
        <v>68.819999999999993</v>
      </c>
      <c r="Q167">
        <v>145</v>
      </c>
      <c r="R167">
        <v>2042</v>
      </c>
      <c r="S167">
        <v>80.459999999999994</v>
      </c>
    </row>
    <row r="168" spans="2:19" x14ac:dyDescent="0.2">
      <c r="B168">
        <v>146</v>
      </c>
      <c r="C168">
        <v>470</v>
      </c>
      <c r="D168">
        <v>31.16</v>
      </c>
      <c r="G168">
        <v>146</v>
      </c>
      <c r="H168">
        <v>944</v>
      </c>
      <c r="I168">
        <v>48.01</v>
      </c>
      <c r="L168">
        <v>146</v>
      </c>
      <c r="M168">
        <v>1408</v>
      </c>
      <c r="N168">
        <v>70.03</v>
      </c>
      <c r="Q168">
        <v>146</v>
      </c>
      <c r="R168">
        <v>2068</v>
      </c>
      <c r="S168">
        <v>79.900000000000006</v>
      </c>
    </row>
    <row r="169" spans="2:19" x14ac:dyDescent="0.2">
      <c r="B169">
        <v>147</v>
      </c>
      <c r="C169">
        <v>465</v>
      </c>
      <c r="D169">
        <v>31.23</v>
      </c>
      <c r="G169">
        <v>147</v>
      </c>
      <c r="H169">
        <v>953</v>
      </c>
      <c r="I169">
        <v>47.98</v>
      </c>
      <c r="L169">
        <v>147</v>
      </c>
      <c r="M169">
        <v>1364</v>
      </c>
      <c r="N169">
        <v>71.040000000000006</v>
      </c>
      <c r="Q169">
        <v>147</v>
      </c>
      <c r="R169">
        <v>2091</v>
      </c>
      <c r="S169">
        <v>79.3</v>
      </c>
    </row>
    <row r="170" spans="2:19" x14ac:dyDescent="0.2">
      <c r="B170">
        <v>148</v>
      </c>
      <c r="C170">
        <v>461</v>
      </c>
      <c r="D170">
        <v>31.16</v>
      </c>
      <c r="G170">
        <v>148</v>
      </c>
      <c r="H170">
        <v>963</v>
      </c>
      <c r="I170">
        <v>47.95</v>
      </c>
      <c r="L170">
        <v>148</v>
      </c>
      <c r="M170">
        <v>1339</v>
      </c>
      <c r="N170">
        <v>71.58</v>
      </c>
      <c r="Q170">
        <v>148</v>
      </c>
      <c r="R170">
        <v>2107</v>
      </c>
      <c r="S170">
        <v>78.97</v>
      </c>
    </row>
    <row r="171" spans="2:19" x14ac:dyDescent="0.2">
      <c r="B171">
        <v>149</v>
      </c>
      <c r="C171">
        <v>457</v>
      </c>
      <c r="D171">
        <v>31.07</v>
      </c>
      <c r="G171">
        <v>149</v>
      </c>
      <c r="H171">
        <v>969</v>
      </c>
      <c r="I171">
        <v>48.23</v>
      </c>
      <c r="L171">
        <v>149</v>
      </c>
      <c r="M171">
        <v>1331</v>
      </c>
      <c r="N171">
        <v>71.599999999999994</v>
      </c>
      <c r="Q171">
        <v>149</v>
      </c>
      <c r="R171">
        <v>2108</v>
      </c>
      <c r="S171">
        <v>78.92</v>
      </c>
    </row>
    <row r="172" spans="2:19" x14ac:dyDescent="0.2">
      <c r="B172">
        <v>150</v>
      </c>
      <c r="C172">
        <v>456</v>
      </c>
      <c r="D172">
        <v>30.89</v>
      </c>
      <c r="G172">
        <v>150</v>
      </c>
      <c r="H172">
        <v>970</v>
      </c>
      <c r="I172">
        <v>48.53</v>
      </c>
      <c r="L172">
        <v>150</v>
      </c>
      <c r="M172">
        <v>1336</v>
      </c>
      <c r="N172">
        <v>71.28</v>
      </c>
      <c r="Q172">
        <v>150</v>
      </c>
      <c r="R172">
        <v>2095</v>
      </c>
      <c r="S172">
        <v>79.14</v>
      </c>
    </row>
    <row r="173" spans="2:19" x14ac:dyDescent="0.2">
      <c r="B173">
        <v>151</v>
      </c>
      <c r="C173">
        <v>456</v>
      </c>
      <c r="D173">
        <v>30.62</v>
      </c>
      <c r="G173">
        <v>151</v>
      </c>
      <c r="H173">
        <v>966</v>
      </c>
      <c r="I173">
        <v>49.11</v>
      </c>
      <c r="L173">
        <v>151</v>
      </c>
      <c r="M173">
        <v>1348</v>
      </c>
      <c r="N173">
        <v>71.099999999999994</v>
      </c>
      <c r="Q173">
        <v>151</v>
      </c>
      <c r="R173">
        <v>2067</v>
      </c>
      <c r="S173">
        <v>79.91</v>
      </c>
    </row>
    <row r="174" spans="2:19" x14ac:dyDescent="0.2">
      <c r="B174">
        <v>152</v>
      </c>
      <c r="C174">
        <v>458</v>
      </c>
      <c r="D174">
        <v>30.29</v>
      </c>
      <c r="G174">
        <v>152</v>
      </c>
      <c r="H174">
        <v>958</v>
      </c>
      <c r="I174">
        <v>49.62</v>
      </c>
      <c r="L174">
        <v>152</v>
      </c>
      <c r="M174">
        <v>1365</v>
      </c>
      <c r="N174">
        <v>70.64</v>
      </c>
      <c r="Q174">
        <v>152</v>
      </c>
      <c r="R174">
        <v>2025</v>
      </c>
      <c r="S174">
        <v>83.25</v>
      </c>
    </row>
    <row r="175" spans="2:19" x14ac:dyDescent="0.2">
      <c r="B175">
        <v>153</v>
      </c>
      <c r="C175">
        <v>463</v>
      </c>
      <c r="D175">
        <v>29.86</v>
      </c>
      <c r="G175">
        <v>153</v>
      </c>
      <c r="H175">
        <v>951</v>
      </c>
      <c r="I175">
        <v>49.98</v>
      </c>
      <c r="L175">
        <v>153</v>
      </c>
      <c r="M175">
        <v>1382</v>
      </c>
      <c r="N175">
        <v>70.430000000000007</v>
      </c>
      <c r="Q175">
        <v>153</v>
      </c>
      <c r="R175">
        <v>1982</v>
      </c>
      <c r="S175">
        <v>81.290000000000006</v>
      </c>
    </row>
    <row r="176" spans="2:19" x14ac:dyDescent="0.2">
      <c r="B176">
        <v>154</v>
      </c>
      <c r="C176">
        <v>470</v>
      </c>
      <c r="D176">
        <v>29.33</v>
      </c>
      <c r="G176">
        <v>154</v>
      </c>
      <c r="H176">
        <v>947</v>
      </c>
      <c r="I176">
        <v>50.5</v>
      </c>
      <c r="L176">
        <v>154</v>
      </c>
      <c r="M176">
        <v>1399</v>
      </c>
      <c r="N176">
        <v>70.03</v>
      </c>
      <c r="Q176">
        <v>154</v>
      </c>
      <c r="R176">
        <v>1946</v>
      </c>
      <c r="S176">
        <v>81.97</v>
      </c>
    </row>
    <row r="177" spans="2:19" x14ac:dyDescent="0.2">
      <c r="B177">
        <v>155</v>
      </c>
      <c r="C177">
        <v>478</v>
      </c>
      <c r="D177">
        <v>28.81</v>
      </c>
      <c r="G177">
        <v>155</v>
      </c>
      <c r="H177">
        <v>950</v>
      </c>
      <c r="I177">
        <v>50.67</v>
      </c>
      <c r="L177">
        <v>155</v>
      </c>
      <c r="M177">
        <v>1413</v>
      </c>
      <c r="N177">
        <v>70.23</v>
      </c>
      <c r="Q177">
        <v>155</v>
      </c>
      <c r="R177">
        <v>1913</v>
      </c>
      <c r="S177">
        <v>83.05</v>
      </c>
    </row>
    <row r="178" spans="2:19" x14ac:dyDescent="0.2">
      <c r="B178">
        <v>156</v>
      </c>
      <c r="C178">
        <v>489</v>
      </c>
      <c r="D178">
        <v>28.43</v>
      </c>
      <c r="G178">
        <v>156</v>
      </c>
      <c r="H178">
        <v>958</v>
      </c>
      <c r="I178">
        <v>50.91</v>
      </c>
      <c r="L178">
        <v>156</v>
      </c>
      <c r="M178">
        <v>1421</v>
      </c>
      <c r="N178">
        <v>70.45</v>
      </c>
      <c r="Q178">
        <v>156</v>
      </c>
      <c r="R178">
        <v>1883</v>
      </c>
      <c r="S178">
        <v>83.26</v>
      </c>
    </row>
    <row r="179" spans="2:19" x14ac:dyDescent="0.2">
      <c r="B179">
        <v>157</v>
      </c>
      <c r="C179">
        <v>501</v>
      </c>
      <c r="D179">
        <v>27.94</v>
      </c>
      <c r="G179">
        <v>157</v>
      </c>
      <c r="H179">
        <v>972</v>
      </c>
      <c r="I179">
        <v>50.72</v>
      </c>
      <c r="L179">
        <v>157</v>
      </c>
      <c r="M179">
        <v>1424</v>
      </c>
      <c r="N179">
        <v>70.84</v>
      </c>
      <c r="Q179">
        <v>157</v>
      </c>
      <c r="R179">
        <v>1857</v>
      </c>
      <c r="S179">
        <v>84.26</v>
      </c>
    </row>
    <row r="180" spans="2:19" x14ac:dyDescent="0.2">
      <c r="B180">
        <v>158</v>
      </c>
      <c r="C180">
        <v>514</v>
      </c>
      <c r="D180">
        <v>27.57</v>
      </c>
      <c r="G180">
        <v>158</v>
      </c>
      <c r="H180">
        <v>989</v>
      </c>
      <c r="I180">
        <v>50.73</v>
      </c>
      <c r="L180">
        <v>158</v>
      </c>
      <c r="M180">
        <v>1420</v>
      </c>
      <c r="N180">
        <v>71.42</v>
      </c>
      <c r="Q180">
        <v>158</v>
      </c>
      <c r="R180">
        <v>1839</v>
      </c>
      <c r="S180">
        <v>85.19</v>
      </c>
    </row>
    <row r="181" spans="2:19" x14ac:dyDescent="0.2">
      <c r="B181">
        <v>159</v>
      </c>
      <c r="C181">
        <v>527</v>
      </c>
      <c r="D181">
        <v>27.1</v>
      </c>
      <c r="G181">
        <v>159</v>
      </c>
      <c r="H181">
        <v>1006</v>
      </c>
      <c r="I181">
        <v>50.56</v>
      </c>
      <c r="L181">
        <v>159</v>
      </c>
      <c r="M181">
        <v>1409</v>
      </c>
      <c r="N181">
        <v>72.3</v>
      </c>
      <c r="Q181">
        <v>159</v>
      </c>
      <c r="R181">
        <v>1834</v>
      </c>
      <c r="S181">
        <v>85.48</v>
      </c>
    </row>
    <row r="182" spans="2:19" x14ac:dyDescent="0.2">
      <c r="B182">
        <v>160</v>
      </c>
      <c r="C182">
        <v>542</v>
      </c>
      <c r="D182">
        <v>26.75</v>
      </c>
      <c r="G182">
        <v>160</v>
      </c>
      <c r="H182">
        <v>1023</v>
      </c>
      <c r="I182">
        <v>50.35</v>
      </c>
      <c r="L182">
        <v>160</v>
      </c>
      <c r="M182">
        <v>1392</v>
      </c>
      <c r="N182">
        <v>73.069999999999993</v>
      </c>
      <c r="Q182">
        <v>160</v>
      </c>
      <c r="R182">
        <v>1843</v>
      </c>
      <c r="S182">
        <v>85.57</v>
      </c>
    </row>
    <row r="183" spans="2:19" x14ac:dyDescent="0.2">
      <c r="B183">
        <v>161</v>
      </c>
      <c r="C183">
        <v>556</v>
      </c>
      <c r="D183">
        <v>26.44</v>
      </c>
      <c r="G183">
        <v>161</v>
      </c>
      <c r="H183">
        <v>1039</v>
      </c>
      <c r="I183">
        <v>50.17</v>
      </c>
      <c r="L183">
        <v>161</v>
      </c>
      <c r="M183">
        <v>1373</v>
      </c>
      <c r="N183">
        <v>73.92</v>
      </c>
      <c r="Q183">
        <v>161</v>
      </c>
      <c r="R183">
        <v>1863</v>
      </c>
      <c r="S183">
        <v>85.34</v>
      </c>
    </row>
    <row r="184" spans="2:19" x14ac:dyDescent="0.2">
      <c r="B184">
        <v>162</v>
      </c>
      <c r="C184">
        <v>570</v>
      </c>
      <c r="D184">
        <v>26.27</v>
      </c>
      <c r="G184">
        <v>162</v>
      </c>
      <c r="H184">
        <v>1052</v>
      </c>
      <c r="I184">
        <v>49.83</v>
      </c>
      <c r="L184">
        <v>162</v>
      </c>
      <c r="M184">
        <v>1355</v>
      </c>
      <c r="N184">
        <v>74.36</v>
      </c>
      <c r="Q184">
        <v>162</v>
      </c>
      <c r="R184">
        <v>1889</v>
      </c>
      <c r="S184">
        <v>84.9</v>
      </c>
    </row>
    <row r="185" spans="2:19" x14ac:dyDescent="0.2">
      <c r="B185">
        <v>163</v>
      </c>
      <c r="C185">
        <v>583</v>
      </c>
      <c r="D185">
        <v>26.14</v>
      </c>
      <c r="G185">
        <v>163</v>
      </c>
      <c r="H185">
        <v>1064</v>
      </c>
      <c r="I185">
        <v>49.55</v>
      </c>
      <c r="L185">
        <v>163</v>
      </c>
      <c r="M185">
        <v>1344</v>
      </c>
      <c r="N185">
        <v>74.98</v>
      </c>
      <c r="Q185">
        <v>163</v>
      </c>
      <c r="R185">
        <v>1918</v>
      </c>
      <c r="S185">
        <v>84.51</v>
      </c>
    </row>
    <row r="186" spans="2:19" x14ac:dyDescent="0.2">
      <c r="B186">
        <v>164</v>
      </c>
      <c r="C186">
        <v>595</v>
      </c>
      <c r="D186">
        <v>26.04</v>
      </c>
      <c r="G186">
        <v>164</v>
      </c>
      <c r="H186">
        <v>1075</v>
      </c>
      <c r="I186">
        <v>49.31</v>
      </c>
      <c r="L186">
        <v>164</v>
      </c>
      <c r="M186">
        <v>1345</v>
      </c>
      <c r="N186">
        <v>74.59</v>
      </c>
      <c r="Q186">
        <v>164</v>
      </c>
      <c r="R186">
        <v>1950</v>
      </c>
      <c r="S186">
        <v>83.87</v>
      </c>
    </row>
    <row r="187" spans="2:19" x14ac:dyDescent="0.2">
      <c r="B187">
        <v>165</v>
      </c>
      <c r="C187">
        <v>605</v>
      </c>
      <c r="D187">
        <v>26.08</v>
      </c>
      <c r="G187">
        <v>165</v>
      </c>
      <c r="H187">
        <v>1084</v>
      </c>
      <c r="I187">
        <v>49.06</v>
      </c>
      <c r="L187">
        <v>165</v>
      </c>
      <c r="M187">
        <v>1357</v>
      </c>
      <c r="N187">
        <v>74.09</v>
      </c>
      <c r="Q187">
        <v>165</v>
      </c>
      <c r="R187">
        <v>1987</v>
      </c>
      <c r="S187">
        <v>83.38</v>
      </c>
    </row>
    <row r="188" spans="2:19" x14ac:dyDescent="0.2">
      <c r="B188">
        <v>166</v>
      </c>
      <c r="C188">
        <v>614</v>
      </c>
      <c r="D188">
        <v>26.07</v>
      </c>
      <c r="G188">
        <v>166</v>
      </c>
      <c r="H188">
        <v>1092</v>
      </c>
      <c r="I188">
        <v>48.75</v>
      </c>
      <c r="L188">
        <v>166</v>
      </c>
      <c r="M188">
        <v>1378</v>
      </c>
      <c r="N188">
        <v>73.53</v>
      </c>
      <c r="Q188">
        <v>166</v>
      </c>
      <c r="R188">
        <v>2026</v>
      </c>
      <c r="S188">
        <v>82.71</v>
      </c>
    </row>
    <row r="189" spans="2:19" x14ac:dyDescent="0.2">
      <c r="B189">
        <v>167</v>
      </c>
      <c r="C189">
        <v>620</v>
      </c>
      <c r="D189">
        <v>26.11</v>
      </c>
      <c r="G189">
        <v>167</v>
      </c>
      <c r="H189">
        <v>1098</v>
      </c>
      <c r="I189">
        <v>48.41</v>
      </c>
      <c r="L189">
        <v>167</v>
      </c>
      <c r="M189">
        <v>1403</v>
      </c>
      <c r="N189">
        <v>72.48</v>
      </c>
      <c r="Q189">
        <v>167</v>
      </c>
      <c r="R189">
        <v>2065</v>
      </c>
      <c r="S189">
        <v>81.95</v>
      </c>
    </row>
    <row r="190" spans="2:19" x14ac:dyDescent="0.2">
      <c r="B190">
        <v>168</v>
      </c>
      <c r="C190">
        <v>624</v>
      </c>
      <c r="D190">
        <v>26.2</v>
      </c>
      <c r="G190">
        <v>168</v>
      </c>
      <c r="H190">
        <v>1102</v>
      </c>
      <c r="I190">
        <v>48.25</v>
      </c>
      <c r="L190">
        <v>168</v>
      </c>
      <c r="M190">
        <v>1426</v>
      </c>
      <c r="N190">
        <v>71.44</v>
      </c>
      <c r="Q190">
        <v>168</v>
      </c>
      <c r="R190">
        <v>2100</v>
      </c>
      <c r="S190">
        <v>81.67</v>
      </c>
    </row>
    <row r="191" spans="2:19" x14ac:dyDescent="0.2">
      <c r="B191">
        <v>169</v>
      </c>
      <c r="C191">
        <v>627</v>
      </c>
      <c r="D191">
        <v>26.26</v>
      </c>
      <c r="G191">
        <v>169</v>
      </c>
      <c r="H191">
        <v>1107</v>
      </c>
      <c r="I191">
        <v>47.89</v>
      </c>
      <c r="L191">
        <v>169</v>
      </c>
      <c r="M191">
        <v>1445</v>
      </c>
      <c r="N191">
        <v>70.33</v>
      </c>
      <c r="Q191">
        <v>169</v>
      </c>
      <c r="R191">
        <v>2129</v>
      </c>
      <c r="S191">
        <v>81.16</v>
      </c>
    </row>
    <row r="192" spans="2:19" x14ac:dyDescent="0.2">
      <c r="B192">
        <v>170</v>
      </c>
      <c r="C192">
        <v>628</v>
      </c>
      <c r="D192">
        <v>26.38</v>
      </c>
      <c r="G192">
        <v>170</v>
      </c>
      <c r="H192">
        <v>1112</v>
      </c>
      <c r="I192">
        <v>47.64</v>
      </c>
      <c r="L192">
        <v>170</v>
      </c>
      <c r="M192">
        <v>1463</v>
      </c>
      <c r="N192">
        <v>69.209999999999994</v>
      </c>
      <c r="Q192">
        <v>170</v>
      </c>
      <c r="R192">
        <v>2151</v>
      </c>
      <c r="S192">
        <v>80.86</v>
      </c>
    </row>
    <row r="193" spans="2:19" x14ac:dyDescent="0.2">
      <c r="B193">
        <v>171</v>
      </c>
      <c r="C193">
        <v>628</v>
      </c>
      <c r="D193">
        <v>26.54</v>
      </c>
      <c r="G193">
        <v>171</v>
      </c>
      <c r="H193">
        <v>1122</v>
      </c>
      <c r="I193">
        <v>47.39</v>
      </c>
      <c r="L193">
        <v>171</v>
      </c>
      <c r="M193">
        <v>1479</v>
      </c>
      <c r="N193">
        <v>68.19</v>
      </c>
      <c r="Q193">
        <v>171</v>
      </c>
      <c r="R193">
        <v>2167</v>
      </c>
      <c r="S193">
        <v>80.59</v>
      </c>
    </row>
    <row r="194" spans="2:19" x14ac:dyDescent="0.2">
      <c r="B194">
        <v>172</v>
      </c>
      <c r="C194">
        <v>626</v>
      </c>
      <c r="D194">
        <v>26.47</v>
      </c>
      <c r="G194">
        <v>172</v>
      </c>
      <c r="H194">
        <v>1136</v>
      </c>
      <c r="I194">
        <v>46.86</v>
      </c>
      <c r="L194">
        <v>172</v>
      </c>
      <c r="M194">
        <v>1499</v>
      </c>
      <c r="N194">
        <v>67.040000000000006</v>
      </c>
      <c r="Q194">
        <v>172</v>
      </c>
      <c r="R194">
        <v>2178</v>
      </c>
      <c r="S194">
        <v>80.56</v>
      </c>
    </row>
    <row r="195" spans="2:19" x14ac:dyDescent="0.2">
      <c r="B195">
        <v>173</v>
      </c>
      <c r="C195">
        <v>624</v>
      </c>
      <c r="D195">
        <v>26.54</v>
      </c>
      <c r="G195">
        <v>173</v>
      </c>
      <c r="H195">
        <v>1155</v>
      </c>
      <c r="I195">
        <v>46.57</v>
      </c>
      <c r="L195">
        <v>173</v>
      </c>
      <c r="M195">
        <v>1525</v>
      </c>
      <c r="N195">
        <v>65.569999999999993</v>
      </c>
      <c r="Q195">
        <v>173</v>
      </c>
      <c r="R195">
        <v>2187</v>
      </c>
      <c r="S195">
        <v>80.430000000000007</v>
      </c>
    </row>
    <row r="196" spans="2:19" x14ac:dyDescent="0.2">
      <c r="B196">
        <v>174</v>
      </c>
      <c r="C196">
        <v>622</v>
      </c>
      <c r="D196">
        <v>26.6</v>
      </c>
      <c r="G196">
        <v>174</v>
      </c>
      <c r="H196">
        <v>1178</v>
      </c>
      <c r="I196">
        <v>46.01</v>
      </c>
      <c r="L196">
        <v>174</v>
      </c>
      <c r="M196">
        <v>1560</v>
      </c>
      <c r="N196">
        <v>64.19</v>
      </c>
      <c r="Q196">
        <v>174</v>
      </c>
      <c r="R196">
        <v>2196</v>
      </c>
      <c r="S196">
        <v>80.41</v>
      </c>
    </row>
    <row r="197" spans="2:19" x14ac:dyDescent="0.2">
      <c r="B197">
        <v>175</v>
      </c>
      <c r="C197">
        <v>619</v>
      </c>
      <c r="D197">
        <v>26.69</v>
      </c>
      <c r="G197">
        <v>175</v>
      </c>
      <c r="H197">
        <v>1202</v>
      </c>
      <c r="I197">
        <v>45.64</v>
      </c>
      <c r="L197">
        <v>175</v>
      </c>
      <c r="M197">
        <v>1602</v>
      </c>
      <c r="N197">
        <v>62.8</v>
      </c>
      <c r="Q197">
        <v>175</v>
      </c>
      <c r="R197">
        <v>2205</v>
      </c>
      <c r="S197">
        <v>80.23</v>
      </c>
    </row>
    <row r="198" spans="2:19" x14ac:dyDescent="0.2">
      <c r="B198">
        <v>176</v>
      </c>
      <c r="C198">
        <v>616</v>
      </c>
      <c r="D198">
        <v>26.74</v>
      </c>
      <c r="G198">
        <v>176</v>
      </c>
      <c r="H198">
        <v>1224</v>
      </c>
      <c r="I198">
        <v>45.23</v>
      </c>
      <c r="L198">
        <v>176</v>
      </c>
      <c r="M198">
        <v>1649</v>
      </c>
      <c r="N198">
        <v>61.49</v>
      </c>
      <c r="Q198">
        <v>176</v>
      </c>
      <c r="R198">
        <v>2213</v>
      </c>
      <c r="S198">
        <v>80.430000000000007</v>
      </c>
    </row>
    <row r="199" spans="2:19" x14ac:dyDescent="0.2">
      <c r="B199">
        <v>177</v>
      </c>
      <c r="C199">
        <v>612</v>
      </c>
      <c r="D199">
        <v>26.86</v>
      </c>
      <c r="G199">
        <v>177</v>
      </c>
      <c r="H199">
        <v>1242</v>
      </c>
      <c r="I199">
        <v>44.95</v>
      </c>
      <c r="L199">
        <v>177</v>
      </c>
      <c r="M199">
        <v>1694</v>
      </c>
      <c r="N199">
        <v>60.32</v>
      </c>
      <c r="Q199">
        <v>177</v>
      </c>
      <c r="R199">
        <v>2218</v>
      </c>
      <c r="S199">
        <v>80.760000000000005</v>
      </c>
    </row>
    <row r="200" spans="2:19" x14ac:dyDescent="0.2">
      <c r="B200">
        <v>178</v>
      </c>
      <c r="C200">
        <v>608</v>
      </c>
      <c r="D200">
        <v>27.05</v>
      </c>
      <c r="G200">
        <v>178</v>
      </c>
      <c r="H200">
        <v>1255</v>
      </c>
      <c r="I200">
        <v>44.77</v>
      </c>
      <c r="L200">
        <v>178</v>
      </c>
      <c r="M200">
        <v>1734</v>
      </c>
      <c r="N200">
        <v>59.46</v>
      </c>
      <c r="Q200">
        <v>178</v>
      </c>
      <c r="R200">
        <v>2218</v>
      </c>
      <c r="S200">
        <v>81</v>
      </c>
    </row>
    <row r="201" spans="2:19" x14ac:dyDescent="0.2">
      <c r="B201">
        <v>179</v>
      </c>
      <c r="C201">
        <v>604</v>
      </c>
      <c r="D201">
        <v>27.24</v>
      </c>
      <c r="G201">
        <v>179</v>
      </c>
      <c r="H201">
        <v>1263</v>
      </c>
      <c r="I201">
        <v>44.77</v>
      </c>
      <c r="L201">
        <v>179</v>
      </c>
      <c r="M201">
        <v>1765</v>
      </c>
      <c r="N201">
        <v>59.11</v>
      </c>
      <c r="Q201">
        <v>179</v>
      </c>
      <c r="R201">
        <v>2213</v>
      </c>
      <c r="S201">
        <v>81.45</v>
      </c>
    </row>
    <row r="202" spans="2:19" x14ac:dyDescent="0.2">
      <c r="B202">
        <v>180</v>
      </c>
      <c r="C202">
        <v>599</v>
      </c>
      <c r="D202">
        <v>27.51</v>
      </c>
      <c r="G202">
        <v>180</v>
      </c>
      <c r="H202">
        <v>1264</v>
      </c>
      <c r="I202">
        <v>44.95</v>
      </c>
      <c r="L202">
        <v>180</v>
      </c>
      <c r="M202">
        <v>1787</v>
      </c>
      <c r="N202">
        <v>59.04</v>
      </c>
      <c r="Q202">
        <v>180</v>
      </c>
      <c r="R202">
        <v>2199</v>
      </c>
      <c r="S202">
        <v>82.18</v>
      </c>
    </row>
    <row r="203" spans="2:19" x14ac:dyDescent="0.2">
      <c r="B203">
        <v>181</v>
      </c>
      <c r="C203">
        <v>595</v>
      </c>
      <c r="D203">
        <v>27.83</v>
      </c>
      <c r="G203">
        <v>181</v>
      </c>
      <c r="H203">
        <v>1260</v>
      </c>
      <c r="I203">
        <v>45.11</v>
      </c>
      <c r="L203">
        <v>181</v>
      </c>
      <c r="M203">
        <v>1800</v>
      </c>
      <c r="N203">
        <v>59.38</v>
      </c>
      <c r="Q203">
        <v>181</v>
      </c>
      <c r="R203">
        <v>2175</v>
      </c>
      <c r="S203">
        <v>82.79</v>
      </c>
    </row>
    <row r="204" spans="2:19" x14ac:dyDescent="0.2">
      <c r="B204">
        <v>182</v>
      </c>
      <c r="C204">
        <v>590</v>
      </c>
      <c r="D204">
        <v>28.11</v>
      </c>
      <c r="G204">
        <v>182</v>
      </c>
      <c r="H204">
        <v>1250</v>
      </c>
      <c r="I204">
        <v>45.52</v>
      </c>
      <c r="L204">
        <v>182</v>
      </c>
      <c r="M204">
        <v>1801</v>
      </c>
      <c r="N204">
        <v>60.03</v>
      </c>
      <c r="Q204">
        <v>182</v>
      </c>
      <c r="R204">
        <v>2136</v>
      </c>
      <c r="S204">
        <v>83.6</v>
      </c>
    </row>
    <row r="205" spans="2:19" x14ac:dyDescent="0.2">
      <c r="B205">
        <v>183</v>
      </c>
      <c r="C205">
        <v>585</v>
      </c>
      <c r="D205">
        <v>28.45</v>
      </c>
      <c r="G205">
        <v>183</v>
      </c>
      <c r="H205">
        <v>1235</v>
      </c>
      <c r="I205">
        <v>45.86</v>
      </c>
      <c r="L205">
        <v>183</v>
      </c>
      <c r="M205">
        <v>1790</v>
      </c>
      <c r="N205">
        <v>60.94</v>
      </c>
      <c r="Q205">
        <v>183</v>
      </c>
      <c r="R205">
        <v>2087</v>
      </c>
      <c r="S205">
        <v>84.48</v>
      </c>
    </row>
    <row r="206" spans="2:19" x14ac:dyDescent="0.2">
      <c r="B206">
        <v>184</v>
      </c>
      <c r="C206">
        <v>581</v>
      </c>
      <c r="D206">
        <v>28.73</v>
      </c>
      <c r="G206">
        <v>184</v>
      </c>
      <c r="H206">
        <v>1217</v>
      </c>
      <c r="I206">
        <v>46.49</v>
      </c>
      <c r="L206">
        <v>184</v>
      </c>
      <c r="M206">
        <v>1768</v>
      </c>
      <c r="N206">
        <v>62.23</v>
      </c>
      <c r="Q206">
        <v>184</v>
      </c>
      <c r="R206">
        <v>2036</v>
      </c>
      <c r="S206">
        <v>85.2</v>
      </c>
    </row>
    <row r="207" spans="2:19" x14ac:dyDescent="0.2">
      <c r="B207">
        <v>185</v>
      </c>
      <c r="C207">
        <v>577</v>
      </c>
      <c r="D207">
        <v>29.1</v>
      </c>
      <c r="G207">
        <v>185</v>
      </c>
      <c r="H207">
        <v>1194</v>
      </c>
      <c r="I207">
        <v>47.05</v>
      </c>
      <c r="L207">
        <v>185</v>
      </c>
      <c r="M207">
        <v>1738</v>
      </c>
      <c r="N207">
        <v>63.51</v>
      </c>
      <c r="Q207">
        <v>185</v>
      </c>
      <c r="R207">
        <v>1996</v>
      </c>
      <c r="S207">
        <v>85.56</v>
      </c>
    </row>
    <row r="208" spans="2:19" x14ac:dyDescent="0.2">
      <c r="B208">
        <v>186</v>
      </c>
      <c r="C208">
        <v>574</v>
      </c>
      <c r="D208">
        <v>29.49</v>
      </c>
      <c r="G208">
        <v>186</v>
      </c>
      <c r="H208">
        <v>1170</v>
      </c>
      <c r="I208">
        <v>47.61</v>
      </c>
      <c r="L208">
        <v>186</v>
      </c>
      <c r="M208">
        <v>1708</v>
      </c>
      <c r="N208">
        <v>64.62</v>
      </c>
      <c r="Q208">
        <v>186</v>
      </c>
      <c r="R208">
        <v>1975</v>
      </c>
      <c r="S208">
        <v>85.5</v>
      </c>
    </row>
    <row r="209" spans="2:19" x14ac:dyDescent="0.2">
      <c r="B209">
        <v>187</v>
      </c>
      <c r="C209">
        <v>569</v>
      </c>
      <c r="D209">
        <v>29.82</v>
      </c>
      <c r="G209">
        <v>187</v>
      </c>
      <c r="H209">
        <v>1144</v>
      </c>
      <c r="I209">
        <v>48.15</v>
      </c>
      <c r="L209">
        <v>187</v>
      </c>
      <c r="M209">
        <v>1686</v>
      </c>
      <c r="N209">
        <v>65.69</v>
      </c>
      <c r="Q209">
        <v>187</v>
      </c>
      <c r="R209">
        <v>1973</v>
      </c>
      <c r="S209">
        <v>85.19</v>
      </c>
    </row>
    <row r="210" spans="2:19" x14ac:dyDescent="0.2">
      <c r="B210">
        <v>188</v>
      </c>
      <c r="C210">
        <v>564</v>
      </c>
      <c r="D210">
        <v>30.13</v>
      </c>
      <c r="G210">
        <v>188</v>
      </c>
      <c r="H210">
        <v>1118</v>
      </c>
      <c r="I210">
        <v>48.83</v>
      </c>
      <c r="L210">
        <v>188</v>
      </c>
      <c r="M210">
        <v>1679</v>
      </c>
      <c r="N210">
        <v>66.67</v>
      </c>
      <c r="Q210">
        <v>188</v>
      </c>
      <c r="R210">
        <v>1979</v>
      </c>
      <c r="S210">
        <v>84.37</v>
      </c>
    </row>
    <row r="211" spans="2:19" x14ac:dyDescent="0.2">
      <c r="B211">
        <v>189</v>
      </c>
      <c r="C211">
        <v>557</v>
      </c>
      <c r="D211">
        <v>30.42</v>
      </c>
      <c r="G211">
        <v>189</v>
      </c>
      <c r="H211">
        <v>1094</v>
      </c>
      <c r="I211">
        <v>49.25</v>
      </c>
      <c r="L211">
        <v>189</v>
      </c>
      <c r="M211">
        <v>1690</v>
      </c>
      <c r="N211">
        <v>67.09</v>
      </c>
      <c r="Q211">
        <v>189</v>
      </c>
      <c r="R211">
        <v>1983</v>
      </c>
      <c r="S211">
        <v>83.66</v>
      </c>
    </row>
    <row r="212" spans="2:19" x14ac:dyDescent="0.2">
      <c r="B212">
        <v>190</v>
      </c>
      <c r="C212">
        <v>549</v>
      </c>
      <c r="D212">
        <v>30.73</v>
      </c>
      <c r="G212">
        <v>190</v>
      </c>
      <c r="H212">
        <v>1070</v>
      </c>
      <c r="I212">
        <v>49.67</v>
      </c>
      <c r="L212">
        <v>190</v>
      </c>
      <c r="M212">
        <v>1714</v>
      </c>
      <c r="N212">
        <v>66.87</v>
      </c>
      <c r="Q212">
        <v>190</v>
      </c>
      <c r="R212">
        <v>1975</v>
      </c>
      <c r="S212">
        <v>83.24</v>
      </c>
    </row>
    <row r="213" spans="2:19" x14ac:dyDescent="0.2">
      <c r="B213">
        <v>191</v>
      </c>
      <c r="C213">
        <v>539</v>
      </c>
      <c r="D213">
        <v>31.14</v>
      </c>
      <c r="G213">
        <v>191</v>
      </c>
      <c r="H213">
        <v>1047</v>
      </c>
      <c r="I213">
        <v>50.01</v>
      </c>
      <c r="L213">
        <v>191</v>
      </c>
      <c r="M213">
        <v>1744</v>
      </c>
      <c r="N213">
        <v>66.540000000000006</v>
      </c>
      <c r="Q213">
        <v>191</v>
      </c>
      <c r="R213">
        <v>1957</v>
      </c>
      <c r="S213">
        <v>83.06</v>
      </c>
    </row>
    <row r="214" spans="2:19" x14ac:dyDescent="0.2">
      <c r="B214">
        <v>192</v>
      </c>
      <c r="C214">
        <v>526</v>
      </c>
      <c r="D214">
        <v>31.38</v>
      </c>
      <c r="G214">
        <v>192</v>
      </c>
      <c r="H214">
        <v>1025</v>
      </c>
      <c r="I214">
        <v>50.26</v>
      </c>
      <c r="L214">
        <v>192</v>
      </c>
      <c r="M214">
        <v>1771</v>
      </c>
      <c r="N214">
        <v>66.41</v>
      </c>
      <c r="Q214">
        <v>192</v>
      </c>
      <c r="R214">
        <v>1936</v>
      </c>
      <c r="S214">
        <v>82.6</v>
      </c>
    </row>
    <row r="215" spans="2:19" x14ac:dyDescent="0.2">
      <c r="B215">
        <v>193</v>
      </c>
      <c r="C215">
        <v>512</v>
      </c>
      <c r="D215">
        <v>31.65</v>
      </c>
      <c r="G215">
        <v>193</v>
      </c>
      <c r="H215">
        <v>1003</v>
      </c>
      <c r="I215">
        <v>50.41</v>
      </c>
      <c r="L215">
        <v>193</v>
      </c>
      <c r="M215">
        <v>1786</v>
      </c>
      <c r="N215">
        <v>65.95</v>
      </c>
      <c r="Q215">
        <v>193</v>
      </c>
      <c r="R215">
        <v>1920</v>
      </c>
      <c r="S215">
        <v>82.36</v>
      </c>
    </row>
    <row r="216" spans="2:19" x14ac:dyDescent="0.2">
      <c r="B216">
        <v>194</v>
      </c>
      <c r="C216">
        <v>497</v>
      </c>
      <c r="D216">
        <v>31.92</v>
      </c>
      <c r="G216">
        <v>194</v>
      </c>
      <c r="H216">
        <v>984</v>
      </c>
      <c r="I216">
        <v>50.34</v>
      </c>
      <c r="L216">
        <v>194</v>
      </c>
      <c r="M216">
        <v>1789</v>
      </c>
      <c r="N216">
        <v>65.59</v>
      </c>
      <c r="Q216">
        <v>194</v>
      </c>
      <c r="R216">
        <v>1914</v>
      </c>
      <c r="S216">
        <v>82.14</v>
      </c>
    </row>
    <row r="217" spans="2:19" x14ac:dyDescent="0.2">
      <c r="B217">
        <v>195</v>
      </c>
      <c r="C217">
        <v>481</v>
      </c>
      <c r="D217">
        <v>32.07</v>
      </c>
      <c r="G217">
        <v>195</v>
      </c>
      <c r="H217">
        <v>968</v>
      </c>
      <c r="I217">
        <v>50.19</v>
      </c>
      <c r="L217">
        <v>195</v>
      </c>
      <c r="M217">
        <v>1783</v>
      </c>
      <c r="N217">
        <v>65.27</v>
      </c>
      <c r="Q217">
        <v>195</v>
      </c>
      <c r="R217">
        <v>1918</v>
      </c>
      <c r="S217">
        <v>81.93</v>
      </c>
    </row>
    <row r="218" spans="2:19" x14ac:dyDescent="0.2">
      <c r="B218">
        <v>196</v>
      </c>
      <c r="C218">
        <v>464</v>
      </c>
      <c r="D218">
        <v>32.130000000000003</v>
      </c>
      <c r="G218">
        <v>196</v>
      </c>
      <c r="H218">
        <v>956</v>
      </c>
      <c r="I218">
        <v>49.83</v>
      </c>
      <c r="L218">
        <v>196</v>
      </c>
      <c r="M218">
        <v>1770</v>
      </c>
      <c r="N218">
        <v>65.34</v>
      </c>
      <c r="Q218">
        <v>196</v>
      </c>
      <c r="R218">
        <v>1926</v>
      </c>
      <c r="S218">
        <v>81.62</v>
      </c>
    </row>
    <row r="219" spans="2:19" x14ac:dyDescent="0.2">
      <c r="B219">
        <v>197</v>
      </c>
      <c r="C219">
        <v>448</v>
      </c>
      <c r="D219">
        <v>32.21</v>
      </c>
      <c r="G219">
        <v>197</v>
      </c>
      <c r="H219">
        <v>951</v>
      </c>
      <c r="I219">
        <v>49.44</v>
      </c>
      <c r="L219">
        <v>197</v>
      </c>
      <c r="M219">
        <v>1748</v>
      </c>
      <c r="N219">
        <v>65.44</v>
      </c>
      <c r="Q219">
        <v>197</v>
      </c>
      <c r="R219">
        <v>1934</v>
      </c>
      <c r="S219">
        <v>81.93</v>
      </c>
    </row>
    <row r="220" spans="2:19" x14ac:dyDescent="0.2">
      <c r="B220">
        <v>198</v>
      </c>
      <c r="C220">
        <v>433</v>
      </c>
      <c r="D220">
        <v>32.18</v>
      </c>
      <c r="G220">
        <v>198</v>
      </c>
      <c r="H220">
        <v>952</v>
      </c>
      <c r="I220">
        <v>48.79</v>
      </c>
      <c r="L220">
        <v>198</v>
      </c>
      <c r="M220">
        <v>1719</v>
      </c>
      <c r="N220">
        <v>65.260000000000005</v>
      </c>
      <c r="Q220">
        <v>198</v>
      </c>
      <c r="R220">
        <v>1933</v>
      </c>
      <c r="S220">
        <v>82.37</v>
      </c>
    </row>
    <row r="221" spans="2:19" x14ac:dyDescent="0.2">
      <c r="B221">
        <v>199</v>
      </c>
      <c r="C221">
        <v>420</v>
      </c>
      <c r="D221">
        <v>32.1</v>
      </c>
      <c r="G221">
        <v>199</v>
      </c>
      <c r="H221">
        <v>958</v>
      </c>
      <c r="I221">
        <v>48.09</v>
      </c>
      <c r="L221">
        <v>199</v>
      </c>
      <c r="M221">
        <v>1680</v>
      </c>
      <c r="N221">
        <v>65.260000000000005</v>
      </c>
      <c r="Q221">
        <v>199</v>
      </c>
      <c r="R221">
        <v>1921</v>
      </c>
      <c r="S221">
        <v>83.07</v>
      </c>
    </row>
    <row r="222" spans="2:19" x14ac:dyDescent="0.2">
      <c r="B222">
        <v>200</v>
      </c>
      <c r="C222">
        <v>408</v>
      </c>
      <c r="D222">
        <v>32</v>
      </c>
      <c r="G222">
        <v>200</v>
      </c>
      <c r="H222">
        <v>968</v>
      </c>
      <c r="I222">
        <v>47.34</v>
      </c>
      <c r="L222">
        <v>200</v>
      </c>
      <c r="M222">
        <v>1633</v>
      </c>
      <c r="N222">
        <v>65.84</v>
      </c>
      <c r="Q222">
        <v>200</v>
      </c>
      <c r="R222">
        <v>1902</v>
      </c>
      <c r="S222">
        <v>84.26</v>
      </c>
    </row>
    <row r="223" spans="2:19" x14ac:dyDescent="0.2">
      <c r="B223">
        <v>201</v>
      </c>
      <c r="C223">
        <v>398</v>
      </c>
      <c r="D223">
        <v>31.81</v>
      </c>
      <c r="G223">
        <v>201</v>
      </c>
      <c r="H223">
        <v>980</v>
      </c>
      <c r="I223">
        <v>46.61</v>
      </c>
      <c r="L223">
        <v>201</v>
      </c>
      <c r="M223">
        <v>1579</v>
      </c>
      <c r="N223">
        <v>66.2</v>
      </c>
      <c r="Q223">
        <v>201</v>
      </c>
      <c r="R223">
        <v>1881</v>
      </c>
      <c r="S223">
        <v>85.01</v>
      </c>
    </row>
    <row r="224" spans="2:19" x14ac:dyDescent="0.2">
      <c r="B224">
        <v>202</v>
      </c>
      <c r="C224">
        <v>390</v>
      </c>
      <c r="D224">
        <v>31.5</v>
      </c>
      <c r="G224">
        <v>202</v>
      </c>
      <c r="H224">
        <v>991</v>
      </c>
      <c r="I224">
        <v>45.95</v>
      </c>
      <c r="L224">
        <v>202</v>
      </c>
      <c r="M224">
        <v>1523</v>
      </c>
      <c r="N224">
        <v>67.12</v>
      </c>
      <c r="Q224">
        <v>202</v>
      </c>
      <c r="R224">
        <v>1865</v>
      </c>
      <c r="S224">
        <v>85.81</v>
      </c>
    </row>
    <row r="225" spans="2:19" x14ac:dyDescent="0.2">
      <c r="B225">
        <v>203</v>
      </c>
      <c r="C225">
        <v>384</v>
      </c>
      <c r="D225">
        <v>31.29</v>
      </c>
      <c r="G225">
        <v>203</v>
      </c>
      <c r="H225">
        <v>999</v>
      </c>
      <c r="I225">
        <v>45.32</v>
      </c>
      <c r="L225">
        <v>203</v>
      </c>
      <c r="M225">
        <v>1468</v>
      </c>
      <c r="N225">
        <v>67.73</v>
      </c>
      <c r="Q225">
        <v>203</v>
      </c>
      <c r="R225">
        <v>1856</v>
      </c>
      <c r="S225">
        <v>86.84</v>
      </c>
    </row>
    <row r="226" spans="2:19" x14ac:dyDescent="0.2">
      <c r="B226">
        <v>204</v>
      </c>
      <c r="C226">
        <v>380</v>
      </c>
      <c r="D226">
        <v>30.94</v>
      </c>
      <c r="G226">
        <v>204</v>
      </c>
      <c r="H226">
        <v>1004</v>
      </c>
      <c r="I226">
        <v>44.9</v>
      </c>
      <c r="L226">
        <v>204</v>
      </c>
      <c r="M226">
        <v>1417</v>
      </c>
      <c r="N226">
        <v>68.33</v>
      </c>
      <c r="Q226">
        <v>204</v>
      </c>
      <c r="R226">
        <v>1856</v>
      </c>
      <c r="S226">
        <v>87.55</v>
      </c>
    </row>
    <row r="227" spans="2:19" x14ac:dyDescent="0.2">
      <c r="B227">
        <v>205</v>
      </c>
      <c r="C227">
        <v>378</v>
      </c>
      <c r="D227">
        <v>30.58</v>
      </c>
      <c r="G227">
        <v>205</v>
      </c>
      <c r="H227">
        <v>1005</v>
      </c>
      <c r="I227">
        <v>44.58</v>
      </c>
      <c r="L227">
        <v>205</v>
      </c>
      <c r="M227">
        <v>1372</v>
      </c>
      <c r="N227">
        <v>69.02</v>
      </c>
      <c r="Q227">
        <v>205</v>
      </c>
      <c r="R227">
        <v>1871</v>
      </c>
      <c r="S227">
        <v>87.8</v>
      </c>
    </row>
    <row r="228" spans="2:19" x14ac:dyDescent="0.2">
      <c r="B228">
        <v>206</v>
      </c>
      <c r="C228">
        <v>379</v>
      </c>
      <c r="D228">
        <v>30.2</v>
      </c>
      <c r="G228">
        <v>206</v>
      </c>
      <c r="H228">
        <v>1004</v>
      </c>
      <c r="I228">
        <v>44.47</v>
      </c>
      <c r="L228">
        <v>206</v>
      </c>
      <c r="M228">
        <v>1336</v>
      </c>
      <c r="N228">
        <v>69.67</v>
      </c>
      <c r="Q228">
        <v>206</v>
      </c>
      <c r="R228">
        <v>1899</v>
      </c>
      <c r="S228">
        <v>87.52</v>
      </c>
    </row>
    <row r="229" spans="2:19" x14ac:dyDescent="0.2">
      <c r="B229">
        <v>207</v>
      </c>
      <c r="C229">
        <v>382</v>
      </c>
      <c r="D229">
        <v>29.87</v>
      </c>
      <c r="G229">
        <v>207</v>
      </c>
      <c r="H229">
        <v>1001</v>
      </c>
      <c r="I229">
        <v>44.46</v>
      </c>
      <c r="L229">
        <v>207</v>
      </c>
      <c r="M229">
        <v>1310</v>
      </c>
      <c r="N229">
        <v>70.06</v>
      </c>
      <c r="Q229">
        <v>207</v>
      </c>
      <c r="R229">
        <v>1931</v>
      </c>
      <c r="S229">
        <v>87.2</v>
      </c>
    </row>
    <row r="230" spans="2:19" x14ac:dyDescent="0.2">
      <c r="B230">
        <v>208</v>
      </c>
      <c r="C230">
        <v>386</v>
      </c>
      <c r="D230">
        <v>29.5</v>
      </c>
      <c r="G230">
        <v>208</v>
      </c>
      <c r="H230">
        <v>996</v>
      </c>
      <c r="I230">
        <v>44.42</v>
      </c>
      <c r="L230">
        <v>208</v>
      </c>
      <c r="M230">
        <v>1297</v>
      </c>
      <c r="N230">
        <v>70.39</v>
      </c>
      <c r="Q230">
        <v>208</v>
      </c>
      <c r="R230">
        <v>1961</v>
      </c>
      <c r="S230">
        <v>86.84</v>
      </c>
    </row>
    <row r="231" spans="2:19" x14ac:dyDescent="0.2">
      <c r="B231">
        <v>209</v>
      </c>
      <c r="C231">
        <v>392</v>
      </c>
      <c r="D231">
        <v>29.22</v>
      </c>
      <c r="G231">
        <v>209</v>
      </c>
      <c r="H231">
        <v>990</v>
      </c>
      <c r="I231">
        <v>44.48</v>
      </c>
      <c r="L231">
        <v>209</v>
      </c>
      <c r="M231">
        <v>1296</v>
      </c>
      <c r="N231">
        <v>70.599999999999994</v>
      </c>
      <c r="Q231">
        <v>209</v>
      </c>
      <c r="R231">
        <v>1983</v>
      </c>
      <c r="S231">
        <v>86.45</v>
      </c>
    </row>
    <row r="232" spans="2:19" x14ac:dyDescent="0.2">
      <c r="B232">
        <v>210</v>
      </c>
      <c r="C232">
        <v>400</v>
      </c>
      <c r="D232">
        <v>28.88</v>
      </c>
      <c r="G232">
        <v>210</v>
      </c>
      <c r="H232">
        <v>985</v>
      </c>
      <c r="I232">
        <v>44.63</v>
      </c>
      <c r="L232">
        <v>210</v>
      </c>
      <c r="M232">
        <v>1305</v>
      </c>
      <c r="N232">
        <v>70.73</v>
      </c>
      <c r="Q232">
        <v>210</v>
      </c>
      <c r="R232">
        <v>1998</v>
      </c>
      <c r="S232">
        <v>86.27</v>
      </c>
    </row>
    <row r="233" spans="2:19" x14ac:dyDescent="0.2">
      <c r="B233">
        <v>211</v>
      </c>
      <c r="C233">
        <v>408</v>
      </c>
      <c r="D233">
        <v>28.72</v>
      </c>
      <c r="G233">
        <v>211</v>
      </c>
      <c r="H233">
        <v>980</v>
      </c>
      <c r="I233">
        <v>44.88</v>
      </c>
      <c r="L233">
        <v>211</v>
      </c>
      <c r="M233">
        <v>1317</v>
      </c>
      <c r="N233">
        <v>70.790000000000006</v>
      </c>
      <c r="Q233">
        <v>211</v>
      </c>
      <c r="R233">
        <v>2008</v>
      </c>
      <c r="S233">
        <v>86.01</v>
      </c>
    </row>
    <row r="234" spans="2:19" x14ac:dyDescent="0.2">
      <c r="B234">
        <v>212</v>
      </c>
      <c r="C234">
        <v>417</v>
      </c>
      <c r="D234">
        <v>28.44</v>
      </c>
      <c r="G234">
        <v>212</v>
      </c>
      <c r="H234">
        <v>975</v>
      </c>
      <c r="I234">
        <v>45.19</v>
      </c>
      <c r="L234">
        <v>212</v>
      </c>
      <c r="M234">
        <v>1327</v>
      </c>
      <c r="N234">
        <v>70.81</v>
      </c>
      <c r="Q234">
        <v>212</v>
      </c>
      <c r="R234">
        <v>2019</v>
      </c>
      <c r="S234">
        <v>85.63</v>
      </c>
    </row>
    <row r="235" spans="2:19" x14ac:dyDescent="0.2">
      <c r="B235">
        <v>213</v>
      </c>
      <c r="C235">
        <v>426</v>
      </c>
      <c r="D235">
        <v>28.31</v>
      </c>
      <c r="G235">
        <v>213</v>
      </c>
      <c r="H235">
        <v>970</v>
      </c>
      <c r="I235">
        <v>45.56</v>
      </c>
      <c r="L235">
        <v>213</v>
      </c>
      <c r="M235">
        <v>1329</v>
      </c>
      <c r="N235">
        <v>70.959999999999994</v>
      </c>
      <c r="Q235">
        <v>213</v>
      </c>
      <c r="R235">
        <v>2031</v>
      </c>
      <c r="S235">
        <v>85.35</v>
      </c>
    </row>
    <row r="236" spans="2:19" x14ac:dyDescent="0.2">
      <c r="B236">
        <v>214</v>
      </c>
      <c r="C236">
        <v>435</v>
      </c>
      <c r="D236">
        <v>28.25</v>
      </c>
      <c r="G236">
        <v>214</v>
      </c>
      <c r="H236">
        <v>966</v>
      </c>
      <c r="I236">
        <v>45.82</v>
      </c>
      <c r="L236">
        <v>214</v>
      </c>
      <c r="M236">
        <v>1327</v>
      </c>
      <c r="N236">
        <v>70.790000000000006</v>
      </c>
      <c r="Q236">
        <v>214</v>
      </c>
      <c r="R236">
        <v>2045</v>
      </c>
      <c r="S236">
        <v>85</v>
      </c>
    </row>
    <row r="237" spans="2:19" x14ac:dyDescent="0.2">
      <c r="B237">
        <v>215</v>
      </c>
      <c r="C237">
        <v>444</v>
      </c>
      <c r="D237">
        <v>28.17</v>
      </c>
      <c r="G237">
        <v>215</v>
      </c>
      <c r="H237">
        <v>962</v>
      </c>
      <c r="I237">
        <v>46.31</v>
      </c>
      <c r="L237">
        <v>215</v>
      </c>
      <c r="M237">
        <v>1326</v>
      </c>
      <c r="N237">
        <v>70.55</v>
      </c>
      <c r="Q237">
        <v>215</v>
      </c>
      <c r="R237">
        <v>2056</v>
      </c>
      <c r="S237">
        <v>84.63</v>
      </c>
    </row>
    <row r="238" spans="2:19" x14ac:dyDescent="0.2">
      <c r="B238">
        <v>216</v>
      </c>
      <c r="C238">
        <v>452</v>
      </c>
      <c r="D238">
        <v>28.19</v>
      </c>
      <c r="G238">
        <v>216</v>
      </c>
      <c r="H238">
        <v>958</v>
      </c>
      <c r="I238">
        <v>46.64</v>
      </c>
      <c r="L238">
        <v>216</v>
      </c>
      <c r="M238">
        <v>1331</v>
      </c>
      <c r="N238">
        <v>69.8</v>
      </c>
      <c r="Q238">
        <v>216</v>
      </c>
      <c r="R238">
        <v>2064</v>
      </c>
      <c r="S238">
        <v>84.4</v>
      </c>
    </row>
    <row r="239" spans="2:19" x14ac:dyDescent="0.2">
      <c r="B239">
        <v>217</v>
      </c>
      <c r="C239">
        <v>460</v>
      </c>
      <c r="D239">
        <v>28.19</v>
      </c>
      <c r="G239">
        <v>217</v>
      </c>
      <c r="H239">
        <v>955</v>
      </c>
      <c r="I239">
        <v>47.04</v>
      </c>
      <c r="L239">
        <v>217</v>
      </c>
      <c r="M239">
        <v>1345</v>
      </c>
      <c r="N239">
        <v>68.89</v>
      </c>
      <c r="Q239">
        <v>217</v>
      </c>
      <c r="R239">
        <v>2070</v>
      </c>
      <c r="S239">
        <v>84.04</v>
      </c>
    </row>
    <row r="240" spans="2:19" x14ac:dyDescent="0.2">
      <c r="B240">
        <v>218</v>
      </c>
      <c r="C240">
        <v>468</v>
      </c>
      <c r="D240">
        <v>28.35</v>
      </c>
      <c r="G240">
        <v>218</v>
      </c>
      <c r="H240">
        <v>951</v>
      </c>
      <c r="I240">
        <v>47.41</v>
      </c>
      <c r="L240">
        <v>218</v>
      </c>
      <c r="M240">
        <v>1364</v>
      </c>
      <c r="N240">
        <v>67.72</v>
      </c>
      <c r="Q240">
        <v>218</v>
      </c>
      <c r="R240">
        <v>2078</v>
      </c>
      <c r="S240">
        <v>83.49</v>
      </c>
    </row>
    <row r="241" spans="2:19" x14ac:dyDescent="0.2">
      <c r="B241">
        <v>219</v>
      </c>
      <c r="C241">
        <v>475</v>
      </c>
      <c r="D241">
        <v>28.37</v>
      </c>
      <c r="G241">
        <v>219</v>
      </c>
      <c r="H241">
        <v>949</v>
      </c>
      <c r="I241">
        <v>47.79</v>
      </c>
      <c r="L241">
        <v>219</v>
      </c>
      <c r="M241">
        <v>1381</v>
      </c>
      <c r="N241">
        <v>66.81</v>
      </c>
      <c r="Q241">
        <v>219</v>
      </c>
      <c r="R241">
        <v>2093</v>
      </c>
      <c r="S241">
        <v>82.72</v>
      </c>
    </row>
    <row r="242" spans="2:19" x14ac:dyDescent="0.2">
      <c r="B242">
        <v>220</v>
      </c>
      <c r="C242">
        <v>481</v>
      </c>
      <c r="D242">
        <v>28.54</v>
      </c>
      <c r="G242">
        <v>220</v>
      </c>
      <c r="H242">
        <v>948</v>
      </c>
      <c r="I242">
        <v>47.86</v>
      </c>
      <c r="L242">
        <v>220</v>
      </c>
      <c r="M242">
        <v>1389</v>
      </c>
      <c r="N242">
        <v>65.52</v>
      </c>
      <c r="Q242">
        <v>220</v>
      </c>
      <c r="R242">
        <v>2118</v>
      </c>
      <c r="S242">
        <v>81.59</v>
      </c>
    </row>
    <row r="243" spans="2:19" x14ac:dyDescent="0.2">
      <c r="B243">
        <v>221</v>
      </c>
      <c r="C243">
        <v>486</v>
      </c>
      <c r="D243">
        <v>28.57</v>
      </c>
      <c r="G243">
        <v>221</v>
      </c>
      <c r="H243">
        <v>952</v>
      </c>
      <c r="I243">
        <v>48.03</v>
      </c>
      <c r="L243">
        <v>221</v>
      </c>
      <c r="M243">
        <v>1389</v>
      </c>
      <c r="N243">
        <v>64.58</v>
      </c>
      <c r="Q243">
        <v>221</v>
      </c>
      <c r="R243">
        <v>2151</v>
      </c>
      <c r="S243">
        <v>80.31</v>
      </c>
    </row>
    <row r="244" spans="2:19" x14ac:dyDescent="0.2">
      <c r="B244">
        <v>222</v>
      </c>
      <c r="C244">
        <v>491</v>
      </c>
      <c r="D244">
        <v>28.69</v>
      </c>
      <c r="G244">
        <v>222</v>
      </c>
      <c r="H244">
        <v>963</v>
      </c>
      <c r="I244">
        <v>47.95</v>
      </c>
      <c r="L244">
        <v>222</v>
      </c>
      <c r="M244">
        <v>1388</v>
      </c>
      <c r="N244">
        <v>63.85</v>
      </c>
      <c r="Q244">
        <v>222</v>
      </c>
      <c r="R244">
        <v>2184</v>
      </c>
      <c r="S244">
        <v>79.17</v>
      </c>
    </row>
    <row r="245" spans="2:19" x14ac:dyDescent="0.2">
      <c r="B245">
        <v>223</v>
      </c>
      <c r="C245">
        <v>493</v>
      </c>
      <c r="D245">
        <v>28.8</v>
      </c>
      <c r="G245">
        <v>223</v>
      </c>
      <c r="H245">
        <v>980</v>
      </c>
      <c r="I245">
        <v>47.64</v>
      </c>
      <c r="L245">
        <v>223</v>
      </c>
      <c r="M245">
        <v>1396</v>
      </c>
      <c r="N245">
        <v>62.93</v>
      </c>
      <c r="Q245">
        <v>223</v>
      </c>
      <c r="R245">
        <v>2207</v>
      </c>
      <c r="S245">
        <v>78.19</v>
      </c>
    </row>
    <row r="246" spans="2:19" x14ac:dyDescent="0.2">
      <c r="B246">
        <v>224</v>
      </c>
      <c r="C246">
        <v>495</v>
      </c>
      <c r="D246">
        <v>28.99</v>
      </c>
      <c r="G246">
        <v>224</v>
      </c>
      <c r="H246">
        <v>1001</v>
      </c>
      <c r="I246">
        <v>47.07</v>
      </c>
      <c r="L246">
        <v>224</v>
      </c>
      <c r="M246">
        <v>1415</v>
      </c>
      <c r="N246">
        <v>61.73</v>
      </c>
      <c r="Q246">
        <v>224</v>
      </c>
      <c r="R246">
        <v>2213</v>
      </c>
      <c r="S246">
        <v>77.510000000000005</v>
      </c>
    </row>
    <row r="247" spans="2:19" x14ac:dyDescent="0.2">
      <c r="B247">
        <v>225</v>
      </c>
      <c r="C247">
        <v>495</v>
      </c>
      <c r="D247">
        <v>29.19</v>
      </c>
      <c r="G247">
        <v>225</v>
      </c>
      <c r="H247">
        <v>1022</v>
      </c>
      <c r="I247">
        <v>46.8</v>
      </c>
      <c r="L247">
        <v>225</v>
      </c>
      <c r="M247">
        <v>1444</v>
      </c>
      <c r="N247">
        <v>60.51</v>
      </c>
      <c r="Q247">
        <v>225</v>
      </c>
      <c r="R247">
        <v>2201</v>
      </c>
      <c r="S247">
        <v>77.319999999999993</v>
      </c>
    </row>
    <row r="248" spans="2:19" x14ac:dyDescent="0.2">
      <c r="B248">
        <v>226</v>
      </c>
      <c r="C248">
        <v>493</v>
      </c>
      <c r="D248">
        <v>29.36</v>
      </c>
      <c r="G248">
        <v>226</v>
      </c>
      <c r="H248">
        <v>1039</v>
      </c>
      <c r="I248">
        <v>46.41</v>
      </c>
      <c r="L248">
        <v>226</v>
      </c>
      <c r="M248">
        <v>1476</v>
      </c>
      <c r="N248">
        <v>59.81</v>
      </c>
      <c r="Q248">
        <v>226</v>
      </c>
      <c r="R248">
        <v>2176</v>
      </c>
      <c r="S248">
        <v>77.41</v>
      </c>
    </row>
    <row r="249" spans="2:19" x14ac:dyDescent="0.2">
      <c r="B249">
        <v>227</v>
      </c>
      <c r="C249">
        <v>491</v>
      </c>
      <c r="D249">
        <v>29.42</v>
      </c>
      <c r="G249">
        <v>227</v>
      </c>
      <c r="H249">
        <v>1052</v>
      </c>
      <c r="I249">
        <v>45.97</v>
      </c>
      <c r="L249">
        <v>227</v>
      </c>
      <c r="M249">
        <v>1506</v>
      </c>
      <c r="N249">
        <v>59.22</v>
      </c>
      <c r="Q249">
        <v>227</v>
      </c>
      <c r="R249">
        <v>2150</v>
      </c>
      <c r="S249">
        <v>77.540000000000006</v>
      </c>
    </row>
    <row r="250" spans="2:19" x14ac:dyDescent="0.2">
      <c r="B250">
        <v>228</v>
      </c>
      <c r="C250">
        <v>490</v>
      </c>
      <c r="D250">
        <v>29.57</v>
      </c>
      <c r="G250">
        <v>228</v>
      </c>
      <c r="H250">
        <v>1058</v>
      </c>
      <c r="I250">
        <v>45.87</v>
      </c>
      <c r="L250">
        <v>228</v>
      </c>
      <c r="M250">
        <v>1532</v>
      </c>
      <c r="N250">
        <v>58.95</v>
      </c>
      <c r="Q250">
        <v>228</v>
      </c>
      <c r="R250">
        <v>2131</v>
      </c>
      <c r="S250">
        <v>77.55</v>
      </c>
    </row>
    <row r="251" spans="2:19" x14ac:dyDescent="0.2">
      <c r="B251">
        <v>229</v>
      </c>
      <c r="C251">
        <v>490</v>
      </c>
      <c r="D251">
        <v>29.58</v>
      </c>
      <c r="G251">
        <v>229</v>
      </c>
      <c r="H251">
        <v>1059</v>
      </c>
      <c r="I251">
        <v>45.73</v>
      </c>
      <c r="L251">
        <v>229</v>
      </c>
      <c r="M251">
        <v>1550</v>
      </c>
      <c r="N251">
        <v>58.68</v>
      </c>
      <c r="Q251">
        <v>229</v>
      </c>
      <c r="R251">
        <v>2120</v>
      </c>
      <c r="S251">
        <v>77.59</v>
      </c>
    </row>
    <row r="252" spans="2:19" x14ac:dyDescent="0.2">
      <c r="B252">
        <v>230</v>
      </c>
      <c r="C252">
        <v>493</v>
      </c>
      <c r="D252">
        <v>29.49</v>
      </c>
      <c r="G252">
        <v>230</v>
      </c>
      <c r="H252">
        <v>1056</v>
      </c>
      <c r="I252">
        <v>45.81</v>
      </c>
      <c r="L252">
        <v>230</v>
      </c>
      <c r="M252">
        <v>1560</v>
      </c>
      <c r="N252">
        <v>59.37</v>
      </c>
      <c r="Q252">
        <v>230</v>
      </c>
      <c r="R252">
        <v>2112</v>
      </c>
      <c r="S252">
        <v>77.88</v>
      </c>
    </row>
    <row r="253" spans="2:19" x14ac:dyDescent="0.2">
      <c r="B253">
        <v>231</v>
      </c>
      <c r="C253">
        <v>499</v>
      </c>
      <c r="D253">
        <v>29.37</v>
      </c>
      <c r="G253">
        <v>231</v>
      </c>
      <c r="H253">
        <v>1050</v>
      </c>
      <c r="I253">
        <v>46.09</v>
      </c>
      <c r="L253">
        <v>231</v>
      </c>
      <c r="M253">
        <v>1562</v>
      </c>
      <c r="N253">
        <v>60.04</v>
      </c>
      <c r="Q253">
        <v>231</v>
      </c>
      <c r="R253">
        <v>2098</v>
      </c>
      <c r="S253">
        <v>77.8</v>
      </c>
    </row>
    <row r="254" spans="2:19" x14ac:dyDescent="0.2">
      <c r="B254">
        <v>232</v>
      </c>
      <c r="C254">
        <v>507</v>
      </c>
      <c r="D254">
        <v>29.27</v>
      </c>
      <c r="G254">
        <v>232</v>
      </c>
      <c r="H254">
        <v>1041</v>
      </c>
      <c r="I254">
        <v>46.42</v>
      </c>
      <c r="L254">
        <v>232</v>
      </c>
      <c r="M254">
        <v>1557</v>
      </c>
      <c r="N254">
        <v>61.11</v>
      </c>
      <c r="Q254">
        <v>232</v>
      </c>
      <c r="R254">
        <v>2078</v>
      </c>
      <c r="S254">
        <v>78.16</v>
      </c>
    </row>
    <row r="255" spans="2:19" x14ac:dyDescent="0.2">
      <c r="B255">
        <v>233</v>
      </c>
      <c r="C255">
        <v>518</v>
      </c>
      <c r="D255">
        <v>29.01</v>
      </c>
      <c r="G255">
        <v>233</v>
      </c>
      <c r="H255">
        <v>1031</v>
      </c>
      <c r="I255">
        <v>46.9</v>
      </c>
      <c r="L255">
        <v>233</v>
      </c>
      <c r="M255">
        <v>1548</v>
      </c>
      <c r="N255">
        <v>61.98</v>
      </c>
      <c r="Q255">
        <v>233</v>
      </c>
      <c r="R255">
        <v>2054</v>
      </c>
      <c r="S255">
        <v>78.34</v>
      </c>
    </row>
    <row r="256" spans="2:19" x14ac:dyDescent="0.2">
      <c r="B256">
        <v>234</v>
      </c>
      <c r="C256">
        <v>530</v>
      </c>
      <c r="D256">
        <v>28.8</v>
      </c>
      <c r="G256">
        <v>234</v>
      </c>
      <c r="H256">
        <v>1024</v>
      </c>
      <c r="I256">
        <v>47.44</v>
      </c>
      <c r="L256">
        <v>234</v>
      </c>
      <c r="M256">
        <v>1542</v>
      </c>
      <c r="N256">
        <v>63.06</v>
      </c>
      <c r="Q256">
        <v>234</v>
      </c>
      <c r="R256">
        <v>2031</v>
      </c>
      <c r="S256">
        <v>78.760000000000005</v>
      </c>
    </row>
    <row r="257" spans="2:19" x14ac:dyDescent="0.2">
      <c r="B257">
        <v>235</v>
      </c>
      <c r="C257">
        <v>542</v>
      </c>
      <c r="D257">
        <v>28.61</v>
      </c>
      <c r="G257">
        <v>235</v>
      </c>
      <c r="H257">
        <v>1022</v>
      </c>
      <c r="I257">
        <v>47.77</v>
      </c>
      <c r="L257">
        <v>235</v>
      </c>
      <c r="M257">
        <v>1539</v>
      </c>
      <c r="N257">
        <v>64</v>
      </c>
      <c r="Q257">
        <v>235</v>
      </c>
      <c r="R257">
        <v>2014</v>
      </c>
      <c r="S257">
        <v>78.56</v>
      </c>
    </row>
    <row r="258" spans="2:19" x14ac:dyDescent="0.2">
      <c r="B258">
        <v>236</v>
      </c>
      <c r="C258">
        <v>554</v>
      </c>
      <c r="D258">
        <v>28.41</v>
      </c>
      <c r="G258">
        <v>236</v>
      </c>
      <c r="H258">
        <v>1030</v>
      </c>
      <c r="I258">
        <v>48.11</v>
      </c>
      <c r="L258">
        <v>236</v>
      </c>
      <c r="M258">
        <v>1537</v>
      </c>
      <c r="N258">
        <v>64.88</v>
      </c>
      <c r="Q258">
        <v>236</v>
      </c>
      <c r="R258">
        <v>2007</v>
      </c>
      <c r="S258">
        <v>78.83</v>
      </c>
    </row>
    <row r="259" spans="2:19" x14ac:dyDescent="0.2">
      <c r="B259">
        <v>237</v>
      </c>
      <c r="C259">
        <v>566</v>
      </c>
      <c r="D259">
        <v>28.16</v>
      </c>
      <c r="G259">
        <v>237</v>
      </c>
      <c r="H259">
        <v>1048</v>
      </c>
      <c r="I259">
        <v>48.06</v>
      </c>
      <c r="L259">
        <v>237</v>
      </c>
      <c r="M259">
        <v>1531</v>
      </c>
      <c r="N259">
        <v>65.989999999999995</v>
      </c>
      <c r="Q259">
        <v>237</v>
      </c>
      <c r="R259">
        <v>2007</v>
      </c>
      <c r="S259">
        <v>78.849999999999994</v>
      </c>
    </row>
    <row r="260" spans="2:19" x14ac:dyDescent="0.2">
      <c r="B260">
        <v>238</v>
      </c>
      <c r="C260">
        <v>576</v>
      </c>
      <c r="D260">
        <v>28.1</v>
      </c>
      <c r="G260">
        <v>238</v>
      </c>
      <c r="H260">
        <v>1074</v>
      </c>
      <c r="I260">
        <v>47.85</v>
      </c>
      <c r="L260">
        <v>238</v>
      </c>
      <c r="M260">
        <v>1519</v>
      </c>
      <c r="N260">
        <v>66.819999999999993</v>
      </c>
      <c r="Q260">
        <v>238</v>
      </c>
      <c r="R260">
        <v>2009</v>
      </c>
      <c r="S260">
        <v>79.05</v>
      </c>
    </row>
    <row r="261" spans="2:19" x14ac:dyDescent="0.2">
      <c r="B261">
        <v>239</v>
      </c>
      <c r="C261">
        <v>587</v>
      </c>
      <c r="D261">
        <v>27.93</v>
      </c>
      <c r="G261">
        <v>239</v>
      </c>
      <c r="H261">
        <v>1104</v>
      </c>
      <c r="I261">
        <v>47.69</v>
      </c>
      <c r="L261">
        <v>239</v>
      </c>
      <c r="M261">
        <v>1503</v>
      </c>
      <c r="N261">
        <v>67.540000000000006</v>
      </c>
      <c r="Q261">
        <v>239</v>
      </c>
      <c r="R261">
        <v>2010</v>
      </c>
      <c r="S261">
        <v>79.14</v>
      </c>
    </row>
    <row r="262" spans="2:19" x14ac:dyDescent="0.2">
      <c r="B262">
        <v>240</v>
      </c>
      <c r="C262">
        <v>597</v>
      </c>
      <c r="D262">
        <v>27.78</v>
      </c>
      <c r="G262">
        <v>240</v>
      </c>
      <c r="H262">
        <v>1132</v>
      </c>
      <c r="I262">
        <v>47.64</v>
      </c>
      <c r="L262">
        <v>240</v>
      </c>
      <c r="M262">
        <v>1487</v>
      </c>
      <c r="N262">
        <v>68.430000000000007</v>
      </c>
      <c r="Q262">
        <v>240</v>
      </c>
      <c r="R262">
        <v>2003</v>
      </c>
      <c r="S262">
        <v>79.62</v>
      </c>
    </row>
    <row r="263" spans="2:19" x14ac:dyDescent="0.2">
      <c r="B263">
        <v>241</v>
      </c>
      <c r="C263">
        <v>606</v>
      </c>
      <c r="D263">
        <v>27.71</v>
      </c>
      <c r="G263">
        <v>241</v>
      </c>
      <c r="H263">
        <v>1155</v>
      </c>
      <c r="I263">
        <v>47.08</v>
      </c>
      <c r="L263">
        <v>241</v>
      </c>
      <c r="M263">
        <v>1480</v>
      </c>
      <c r="N263">
        <v>68.64</v>
      </c>
      <c r="Q263">
        <v>241</v>
      </c>
      <c r="R263">
        <v>1984</v>
      </c>
      <c r="S263">
        <v>80.22</v>
      </c>
    </row>
    <row r="264" spans="2:19" x14ac:dyDescent="0.2">
      <c r="B264">
        <v>242</v>
      </c>
      <c r="C264">
        <v>614</v>
      </c>
      <c r="D264">
        <v>27.67</v>
      </c>
      <c r="G264">
        <v>242</v>
      </c>
      <c r="H264">
        <v>1168</v>
      </c>
      <c r="I264">
        <v>46.8</v>
      </c>
      <c r="L264">
        <v>242</v>
      </c>
      <c r="M264">
        <v>1486</v>
      </c>
      <c r="N264">
        <v>68.349999999999994</v>
      </c>
      <c r="Q264">
        <v>242</v>
      </c>
      <c r="R264">
        <v>1955</v>
      </c>
      <c r="S264">
        <v>80.94</v>
      </c>
    </row>
    <row r="265" spans="2:19" x14ac:dyDescent="0.2">
      <c r="B265">
        <v>243</v>
      </c>
      <c r="C265">
        <v>621</v>
      </c>
      <c r="D265">
        <v>27.6</v>
      </c>
      <c r="G265">
        <v>243</v>
      </c>
      <c r="H265">
        <v>1175</v>
      </c>
      <c r="I265">
        <v>46.94</v>
      </c>
      <c r="L265">
        <v>243</v>
      </c>
      <c r="M265">
        <v>1505</v>
      </c>
      <c r="N265">
        <v>68.25</v>
      </c>
      <c r="Q265">
        <v>243</v>
      </c>
      <c r="R265">
        <v>1923</v>
      </c>
      <c r="S265">
        <v>81.739999999999995</v>
      </c>
    </row>
    <row r="266" spans="2:19" x14ac:dyDescent="0.2">
      <c r="B266">
        <v>244</v>
      </c>
      <c r="C266">
        <v>627</v>
      </c>
      <c r="D266">
        <v>27.57</v>
      </c>
      <c r="G266">
        <v>244</v>
      </c>
      <c r="H266">
        <v>1176</v>
      </c>
      <c r="I266">
        <v>46.66</v>
      </c>
      <c r="L266">
        <v>244</v>
      </c>
      <c r="M266">
        <v>1532</v>
      </c>
      <c r="N266">
        <v>67.38</v>
      </c>
      <c r="Q266">
        <v>244</v>
      </c>
      <c r="R266">
        <v>1902</v>
      </c>
      <c r="S266">
        <v>81.31</v>
      </c>
    </row>
    <row r="267" spans="2:19" x14ac:dyDescent="0.2">
      <c r="B267">
        <v>245</v>
      </c>
      <c r="C267">
        <v>631</v>
      </c>
      <c r="D267">
        <v>27.63</v>
      </c>
      <c r="G267">
        <v>245</v>
      </c>
      <c r="H267">
        <v>1173</v>
      </c>
      <c r="I267">
        <v>46.76</v>
      </c>
      <c r="L267">
        <v>245</v>
      </c>
      <c r="M267">
        <v>1558</v>
      </c>
      <c r="N267">
        <v>66.97</v>
      </c>
      <c r="Q267">
        <v>245</v>
      </c>
      <c r="R267">
        <v>1901</v>
      </c>
      <c r="S267">
        <v>81.58</v>
      </c>
    </row>
    <row r="268" spans="2:19" x14ac:dyDescent="0.2">
      <c r="B268">
        <v>246</v>
      </c>
      <c r="C268">
        <v>632</v>
      </c>
      <c r="D268">
        <v>27.65</v>
      </c>
      <c r="G268">
        <v>246</v>
      </c>
      <c r="H268">
        <v>1167</v>
      </c>
      <c r="I268">
        <v>46.62</v>
      </c>
      <c r="L268">
        <v>246</v>
      </c>
      <c r="M268">
        <v>1577</v>
      </c>
      <c r="N268">
        <v>66.36</v>
      </c>
      <c r="Q268">
        <v>246</v>
      </c>
      <c r="R268">
        <v>1920</v>
      </c>
      <c r="S268">
        <v>81.09</v>
      </c>
    </row>
    <row r="269" spans="2:19" x14ac:dyDescent="0.2">
      <c r="B269">
        <v>247</v>
      </c>
      <c r="C269">
        <v>631</v>
      </c>
      <c r="D269">
        <v>27.82</v>
      </c>
      <c r="G269">
        <v>247</v>
      </c>
      <c r="H269">
        <v>1158</v>
      </c>
      <c r="I269">
        <v>46.64</v>
      </c>
      <c r="L269">
        <v>247</v>
      </c>
      <c r="M269">
        <v>1586</v>
      </c>
      <c r="N269">
        <v>65.59</v>
      </c>
      <c r="Q269">
        <v>247</v>
      </c>
      <c r="R269">
        <v>1952</v>
      </c>
      <c r="S269">
        <v>80.56</v>
      </c>
    </row>
    <row r="270" spans="2:19" x14ac:dyDescent="0.2">
      <c r="B270">
        <v>248</v>
      </c>
      <c r="C270">
        <v>627</v>
      </c>
      <c r="D270">
        <v>28.06</v>
      </c>
      <c r="G270">
        <v>248</v>
      </c>
      <c r="H270">
        <v>1145</v>
      </c>
      <c r="I270">
        <v>46.68</v>
      </c>
      <c r="L270">
        <v>248</v>
      </c>
      <c r="M270">
        <v>1580</v>
      </c>
      <c r="N270">
        <v>65.569999999999993</v>
      </c>
      <c r="Q270">
        <v>248</v>
      </c>
      <c r="R270">
        <v>1983</v>
      </c>
      <c r="S270">
        <v>79.69</v>
      </c>
    </row>
    <row r="271" spans="2:19" x14ac:dyDescent="0.2">
      <c r="B271">
        <v>249</v>
      </c>
      <c r="C271">
        <v>620</v>
      </c>
      <c r="D271">
        <v>28.28</v>
      </c>
      <c r="G271">
        <v>249</v>
      </c>
      <c r="H271">
        <v>1128</v>
      </c>
      <c r="I271">
        <v>46.79</v>
      </c>
      <c r="L271">
        <v>249</v>
      </c>
      <c r="M271">
        <v>1559</v>
      </c>
      <c r="N271">
        <v>65.86</v>
      </c>
      <c r="Q271">
        <v>249</v>
      </c>
      <c r="R271">
        <v>2007</v>
      </c>
      <c r="S271">
        <v>79</v>
      </c>
    </row>
    <row r="272" spans="2:19" x14ac:dyDescent="0.2">
      <c r="B272">
        <v>250</v>
      </c>
      <c r="C272">
        <v>611</v>
      </c>
      <c r="D272">
        <v>28.57</v>
      </c>
      <c r="G272">
        <v>250</v>
      </c>
      <c r="H272">
        <v>1108</v>
      </c>
      <c r="I272">
        <v>47.15</v>
      </c>
      <c r="L272">
        <v>250</v>
      </c>
      <c r="M272">
        <v>1524</v>
      </c>
      <c r="N272">
        <v>66.239999999999995</v>
      </c>
      <c r="Q272">
        <v>250</v>
      </c>
      <c r="R272">
        <v>2024</v>
      </c>
      <c r="S272">
        <v>78.92</v>
      </c>
    </row>
    <row r="273" spans="2:19" x14ac:dyDescent="0.2">
      <c r="B273">
        <v>251</v>
      </c>
      <c r="C273">
        <v>600</v>
      </c>
      <c r="D273">
        <v>28.84</v>
      </c>
      <c r="G273">
        <v>251</v>
      </c>
      <c r="H273">
        <v>1087</v>
      </c>
      <c r="I273">
        <v>47.31</v>
      </c>
      <c r="L273">
        <v>251</v>
      </c>
      <c r="M273">
        <v>1478</v>
      </c>
      <c r="N273">
        <v>66.5</v>
      </c>
      <c r="Q273">
        <v>251</v>
      </c>
      <c r="R273">
        <v>2040</v>
      </c>
      <c r="S273">
        <v>78.78</v>
      </c>
    </row>
    <row r="274" spans="2:19" x14ac:dyDescent="0.2">
      <c r="B274">
        <v>252</v>
      </c>
      <c r="C274">
        <v>588</v>
      </c>
      <c r="D274">
        <v>29.1</v>
      </c>
      <c r="G274">
        <v>252</v>
      </c>
      <c r="H274">
        <v>1065</v>
      </c>
      <c r="I274">
        <v>47.9</v>
      </c>
      <c r="L274">
        <v>252</v>
      </c>
      <c r="M274">
        <v>1431</v>
      </c>
      <c r="N274">
        <v>67.17</v>
      </c>
      <c r="Q274">
        <v>252</v>
      </c>
      <c r="R274">
        <v>2061</v>
      </c>
      <c r="S274">
        <v>79.209999999999994</v>
      </c>
    </row>
    <row r="275" spans="2:19" x14ac:dyDescent="0.2">
      <c r="B275">
        <v>253</v>
      </c>
      <c r="C275">
        <v>576</v>
      </c>
      <c r="D275">
        <v>29.37</v>
      </c>
      <c r="G275">
        <v>253</v>
      </c>
      <c r="H275">
        <v>1045</v>
      </c>
      <c r="I275">
        <v>48.27</v>
      </c>
      <c r="L275">
        <v>253</v>
      </c>
      <c r="M275">
        <v>1392</v>
      </c>
      <c r="N275">
        <v>67.17</v>
      </c>
      <c r="Q275">
        <v>253</v>
      </c>
      <c r="R275">
        <v>2089</v>
      </c>
      <c r="S275">
        <v>79.209999999999994</v>
      </c>
    </row>
    <row r="276" spans="2:19" x14ac:dyDescent="0.2">
      <c r="B276">
        <v>254</v>
      </c>
      <c r="C276">
        <v>564</v>
      </c>
      <c r="D276">
        <v>29.69</v>
      </c>
      <c r="G276">
        <v>254</v>
      </c>
      <c r="H276">
        <v>1031</v>
      </c>
      <c r="I276">
        <v>48.6</v>
      </c>
      <c r="L276">
        <v>254</v>
      </c>
      <c r="M276">
        <v>1372</v>
      </c>
      <c r="N276">
        <v>67.02</v>
      </c>
      <c r="Q276">
        <v>254</v>
      </c>
      <c r="R276">
        <v>2119</v>
      </c>
      <c r="S276">
        <v>78.88</v>
      </c>
    </row>
    <row r="277" spans="2:19" x14ac:dyDescent="0.2">
      <c r="B277">
        <v>255</v>
      </c>
      <c r="C277">
        <v>554</v>
      </c>
      <c r="D277">
        <v>29.82</v>
      </c>
      <c r="G277">
        <v>255</v>
      </c>
      <c r="H277">
        <v>1024</v>
      </c>
      <c r="I277">
        <v>48.71</v>
      </c>
      <c r="L277">
        <v>255</v>
      </c>
      <c r="M277">
        <v>1375</v>
      </c>
      <c r="N277">
        <v>66.3</v>
      </c>
      <c r="Q277">
        <v>255</v>
      </c>
      <c r="R277">
        <v>2145</v>
      </c>
      <c r="S277">
        <v>79.14</v>
      </c>
    </row>
    <row r="278" spans="2:19" x14ac:dyDescent="0.2">
      <c r="B278">
        <v>256</v>
      </c>
      <c r="C278">
        <v>545</v>
      </c>
      <c r="D278">
        <v>30.01</v>
      </c>
      <c r="G278">
        <v>256</v>
      </c>
      <c r="H278">
        <v>1025</v>
      </c>
      <c r="I278">
        <v>48.92</v>
      </c>
      <c r="L278">
        <v>256</v>
      </c>
      <c r="M278">
        <v>1400</v>
      </c>
      <c r="N278">
        <v>65.489999999999995</v>
      </c>
      <c r="Q278">
        <v>256</v>
      </c>
      <c r="R278">
        <v>2168</v>
      </c>
      <c r="S278">
        <v>79.400000000000006</v>
      </c>
    </row>
    <row r="279" spans="2:19" x14ac:dyDescent="0.2">
      <c r="B279">
        <v>257</v>
      </c>
      <c r="C279">
        <v>537</v>
      </c>
      <c r="D279">
        <v>30.06</v>
      </c>
      <c r="G279">
        <v>257</v>
      </c>
      <c r="H279">
        <v>1034</v>
      </c>
      <c r="I279">
        <v>48.96</v>
      </c>
      <c r="L279">
        <v>257</v>
      </c>
      <c r="M279">
        <v>1438</v>
      </c>
      <c r="N279">
        <v>64.03</v>
      </c>
      <c r="Q279">
        <v>257</v>
      </c>
      <c r="R279">
        <v>2190</v>
      </c>
      <c r="S279">
        <v>79.61</v>
      </c>
    </row>
    <row r="280" spans="2:19" x14ac:dyDescent="0.2">
      <c r="B280">
        <v>258</v>
      </c>
      <c r="C280">
        <v>531</v>
      </c>
      <c r="D280">
        <v>30.12</v>
      </c>
      <c r="G280">
        <v>258</v>
      </c>
      <c r="H280">
        <v>1047</v>
      </c>
      <c r="I280">
        <v>48.95</v>
      </c>
      <c r="L280">
        <v>258</v>
      </c>
      <c r="M280">
        <v>1477</v>
      </c>
      <c r="N280">
        <v>62.84</v>
      </c>
      <c r="Q280">
        <v>258</v>
      </c>
      <c r="R280">
        <v>2217</v>
      </c>
      <c r="S280">
        <v>79.930000000000007</v>
      </c>
    </row>
    <row r="281" spans="2:19" x14ac:dyDescent="0.2">
      <c r="B281">
        <v>259</v>
      </c>
      <c r="C281">
        <v>526</v>
      </c>
      <c r="D281">
        <v>30.14</v>
      </c>
      <c r="G281">
        <v>259</v>
      </c>
      <c r="H281">
        <v>1061</v>
      </c>
      <c r="I281">
        <v>48.9</v>
      </c>
      <c r="L281">
        <v>259</v>
      </c>
      <c r="M281">
        <v>1507</v>
      </c>
      <c r="N281">
        <v>62.16</v>
      </c>
      <c r="Q281">
        <v>259</v>
      </c>
      <c r="R281">
        <v>2251</v>
      </c>
      <c r="S281">
        <v>79.77</v>
      </c>
    </row>
    <row r="282" spans="2:19" x14ac:dyDescent="0.2">
      <c r="B282">
        <v>260</v>
      </c>
      <c r="C282">
        <v>521</v>
      </c>
      <c r="D282">
        <v>30.09</v>
      </c>
      <c r="G282">
        <v>260</v>
      </c>
      <c r="H282">
        <v>1073</v>
      </c>
      <c r="I282">
        <v>48.96</v>
      </c>
      <c r="L282">
        <v>260</v>
      </c>
      <c r="M282">
        <v>1522</v>
      </c>
      <c r="N282">
        <v>61.38</v>
      </c>
      <c r="Q282">
        <v>260</v>
      </c>
      <c r="R282">
        <v>2286</v>
      </c>
      <c r="S282">
        <v>79.849999999999994</v>
      </c>
    </row>
    <row r="283" spans="2:19" x14ac:dyDescent="0.2">
      <c r="B283">
        <v>261</v>
      </c>
      <c r="C283">
        <v>516</v>
      </c>
      <c r="D283">
        <v>30.16</v>
      </c>
      <c r="G283">
        <v>261</v>
      </c>
      <c r="H283">
        <v>1082</v>
      </c>
      <c r="I283">
        <v>49.01</v>
      </c>
      <c r="L283">
        <v>261</v>
      </c>
      <c r="M283">
        <v>1518</v>
      </c>
      <c r="N283">
        <v>61.42</v>
      </c>
      <c r="Q283">
        <v>261</v>
      </c>
      <c r="R283">
        <v>2305</v>
      </c>
      <c r="S283">
        <v>80.14</v>
      </c>
    </row>
    <row r="284" spans="2:19" x14ac:dyDescent="0.2">
      <c r="B284">
        <v>262</v>
      </c>
      <c r="C284">
        <v>510</v>
      </c>
      <c r="D284">
        <v>30.01</v>
      </c>
      <c r="G284">
        <v>262</v>
      </c>
      <c r="H284">
        <v>1085</v>
      </c>
      <c r="I284">
        <v>49.12</v>
      </c>
      <c r="L284">
        <v>262</v>
      </c>
      <c r="M284">
        <v>1498</v>
      </c>
      <c r="N284">
        <v>61.89</v>
      </c>
      <c r="Q284">
        <v>262</v>
      </c>
      <c r="R284">
        <v>2301</v>
      </c>
      <c r="S284">
        <v>80.64</v>
      </c>
    </row>
    <row r="285" spans="2:19" x14ac:dyDescent="0.2">
      <c r="B285">
        <v>263</v>
      </c>
      <c r="C285">
        <v>505</v>
      </c>
      <c r="D285">
        <v>30.06</v>
      </c>
      <c r="G285">
        <v>263</v>
      </c>
      <c r="H285">
        <v>1083</v>
      </c>
      <c r="I285">
        <v>49.35</v>
      </c>
      <c r="L285">
        <v>263</v>
      </c>
      <c r="M285">
        <v>1465</v>
      </c>
      <c r="N285">
        <v>62.59</v>
      </c>
      <c r="Q285">
        <v>263</v>
      </c>
      <c r="R285">
        <v>2272</v>
      </c>
      <c r="S285">
        <v>81.64</v>
      </c>
    </row>
    <row r="286" spans="2:19" x14ac:dyDescent="0.2">
      <c r="B286">
        <v>264</v>
      </c>
      <c r="C286">
        <v>499</v>
      </c>
      <c r="D286">
        <v>30.07</v>
      </c>
      <c r="G286">
        <v>264</v>
      </c>
      <c r="H286">
        <v>1077</v>
      </c>
      <c r="I286">
        <v>49.34</v>
      </c>
      <c r="L286">
        <v>264</v>
      </c>
      <c r="M286">
        <v>1425</v>
      </c>
      <c r="N286">
        <v>63.67</v>
      </c>
      <c r="Q286">
        <v>264</v>
      </c>
      <c r="R286">
        <v>2225</v>
      </c>
      <c r="S286">
        <v>82.54</v>
      </c>
    </row>
    <row r="287" spans="2:19" x14ac:dyDescent="0.2">
      <c r="B287">
        <v>265</v>
      </c>
      <c r="C287">
        <v>494</v>
      </c>
      <c r="D287">
        <v>30.06</v>
      </c>
      <c r="G287">
        <v>265</v>
      </c>
      <c r="H287">
        <v>1067</v>
      </c>
      <c r="I287">
        <v>49.67</v>
      </c>
      <c r="L287">
        <v>265</v>
      </c>
      <c r="M287">
        <v>1384</v>
      </c>
      <c r="N287">
        <v>64.83</v>
      </c>
      <c r="Q287">
        <v>265</v>
      </c>
      <c r="R287">
        <v>2173</v>
      </c>
      <c r="S287">
        <v>83.3</v>
      </c>
    </row>
    <row r="288" spans="2:19" x14ac:dyDescent="0.2">
      <c r="B288">
        <v>266</v>
      </c>
      <c r="C288">
        <v>492</v>
      </c>
      <c r="D288">
        <v>29.93</v>
      </c>
      <c r="G288">
        <v>266</v>
      </c>
      <c r="H288">
        <v>1054</v>
      </c>
      <c r="I288">
        <v>49.61</v>
      </c>
      <c r="L288">
        <v>266</v>
      </c>
      <c r="M288">
        <v>1349</v>
      </c>
      <c r="N288">
        <v>65.349999999999994</v>
      </c>
      <c r="Q288">
        <v>266</v>
      </c>
      <c r="R288">
        <v>2125</v>
      </c>
      <c r="S288">
        <v>84.13</v>
      </c>
    </row>
    <row r="289" spans="2:19" x14ac:dyDescent="0.2">
      <c r="B289">
        <v>267</v>
      </c>
      <c r="C289">
        <v>491</v>
      </c>
      <c r="D289">
        <v>29.85</v>
      </c>
      <c r="G289">
        <v>267</v>
      </c>
      <c r="H289">
        <v>1040</v>
      </c>
      <c r="I289">
        <v>49.85</v>
      </c>
      <c r="L289">
        <v>267</v>
      </c>
      <c r="M289">
        <v>1325</v>
      </c>
      <c r="N289">
        <v>66.22</v>
      </c>
      <c r="Q289">
        <v>267</v>
      </c>
      <c r="R289">
        <v>2085</v>
      </c>
      <c r="S289">
        <v>84.55</v>
      </c>
    </row>
    <row r="290" spans="2:19" x14ac:dyDescent="0.2">
      <c r="B290">
        <v>268</v>
      </c>
      <c r="C290">
        <v>492</v>
      </c>
      <c r="D290">
        <v>29.69</v>
      </c>
      <c r="G290">
        <v>268</v>
      </c>
      <c r="H290">
        <v>1026</v>
      </c>
      <c r="I290">
        <v>49.97</v>
      </c>
      <c r="L290">
        <v>268</v>
      </c>
      <c r="M290">
        <v>1313</v>
      </c>
      <c r="N290">
        <v>66.66</v>
      </c>
      <c r="Q290">
        <v>268</v>
      </c>
      <c r="R290">
        <v>2053</v>
      </c>
      <c r="S290">
        <v>84.6</v>
      </c>
    </row>
    <row r="291" spans="2:19" x14ac:dyDescent="0.2">
      <c r="B291">
        <v>269</v>
      </c>
      <c r="C291">
        <v>494</v>
      </c>
      <c r="D291">
        <v>29.58</v>
      </c>
      <c r="G291">
        <v>269</v>
      </c>
      <c r="H291">
        <v>1013</v>
      </c>
      <c r="I291">
        <v>49.87</v>
      </c>
      <c r="L291">
        <v>269</v>
      </c>
      <c r="M291">
        <v>1316</v>
      </c>
      <c r="N291">
        <v>66.78</v>
      </c>
      <c r="Q291">
        <v>269</v>
      </c>
      <c r="R291">
        <v>2025</v>
      </c>
      <c r="S291">
        <v>84.35</v>
      </c>
    </row>
    <row r="292" spans="2:19" x14ac:dyDescent="0.2">
      <c r="B292">
        <v>270</v>
      </c>
      <c r="C292">
        <v>496</v>
      </c>
      <c r="D292">
        <v>29.45</v>
      </c>
      <c r="G292">
        <v>270</v>
      </c>
      <c r="H292">
        <v>1001</v>
      </c>
      <c r="I292">
        <v>49.83</v>
      </c>
      <c r="L292">
        <v>270</v>
      </c>
      <c r="M292">
        <v>1335</v>
      </c>
      <c r="N292">
        <v>66.8</v>
      </c>
      <c r="Q292">
        <v>270</v>
      </c>
      <c r="R292">
        <v>2001</v>
      </c>
      <c r="S292">
        <v>84.28</v>
      </c>
    </row>
    <row r="293" spans="2:19" x14ac:dyDescent="0.2">
      <c r="B293">
        <v>271</v>
      </c>
      <c r="C293">
        <v>499</v>
      </c>
      <c r="D293">
        <v>29.3</v>
      </c>
      <c r="G293">
        <v>271</v>
      </c>
      <c r="H293">
        <v>992</v>
      </c>
      <c r="I293">
        <v>49.78</v>
      </c>
      <c r="L293">
        <v>271</v>
      </c>
      <c r="M293">
        <v>1372</v>
      </c>
      <c r="N293">
        <v>66.17</v>
      </c>
      <c r="Q293">
        <v>271</v>
      </c>
      <c r="R293">
        <v>1978</v>
      </c>
      <c r="S293">
        <v>84.23</v>
      </c>
    </row>
    <row r="294" spans="2:19" x14ac:dyDescent="0.2">
      <c r="B294">
        <v>272</v>
      </c>
      <c r="C294">
        <v>500</v>
      </c>
      <c r="D294">
        <v>29.25</v>
      </c>
      <c r="G294">
        <v>272</v>
      </c>
      <c r="H294">
        <v>985</v>
      </c>
      <c r="I294">
        <v>49.43</v>
      </c>
      <c r="L294">
        <v>272</v>
      </c>
      <c r="M294">
        <v>1422</v>
      </c>
      <c r="N294">
        <v>65.41</v>
      </c>
      <c r="Q294">
        <v>272</v>
      </c>
      <c r="R294">
        <v>1951</v>
      </c>
      <c r="S294">
        <v>84.17</v>
      </c>
    </row>
    <row r="295" spans="2:19" x14ac:dyDescent="0.2">
      <c r="B295">
        <v>273</v>
      </c>
      <c r="C295">
        <v>499</v>
      </c>
      <c r="D295">
        <v>29.22</v>
      </c>
      <c r="G295">
        <v>273</v>
      </c>
      <c r="H295">
        <v>981</v>
      </c>
      <c r="I295">
        <v>49.45</v>
      </c>
      <c r="L295">
        <v>273</v>
      </c>
      <c r="M295">
        <v>1475</v>
      </c>
      <c r="N295">
        <v>64.38</v>
      </c>
      <c r="Q295">
        <v>273</v>
      </c>
      <c r="R295">
        <v>1918</v>
      </c>
      <c r="S295">
        <v>84.29</v>
      </c>
    </row>
    <row r="296" spans="2:19" x14ac:dyDescent="0.2">
      <c r="B296">
        <v>274</v>
      </c>
      <c r="C296">
        <v>497</v>
      </c>
      <c r="D296">
        <v>29.19</v>
      </c>
      <c r="G296">
        <v>274</v>
      </c>
      <c r="H296">
        <v>979</v>
      </c>
      <c r="I296">
        <v>49.25</v>
      </c>
      <c r="L296">
        <v>274</v>
      </c>
      <c r="M296">
        <v>1522</v>
      </c>
      <c r="N296">
        <v>63.61</v>
      </c>
      <c r="Q296">
        <v>274</v>
      </c>
      <c r="R296">
        <v>1880</v>
      </c>
      <c r="S296">
        <v>84.34</v>
      </c>
    </row>
    <row r="297" spans="2:19" x14ac:dyDescent="0.2">
      <c r="B297">
        <v>275</v>
      </c>
      <c r="C297">
        <v>492</v>
      </c>
      <c r="D297">
        <v>29.36</v>
      </c>
      <c r="G297">
        <v>275</v>
      </c>
      <c r="H297">
        <v>983</v>
      </c>
      <c r="I297">
        <v>49.01</v>
      </c>
      <c r="L297">
        <v>275</v>
      </c>
      <c r="M297">
        <v>1553</v>
      </c>
      <c r="N297">
        <v>63.03</v>
      </c>
      <c r="Q297">
        <v>275</v>
      </c>
      <c r="R297">
        <v>1838</v>
      </c>
      <c r="S297">
        <v>84.47</v>
      </c>
    </row>
    <row r="298" spans="2:19" x14ac:dyDescent="0.2">
      <c r="B298">
        <v>276</v>
      </c>
      <c r="C298">
        <v>486</v>
      </c>
      <c r="D298">
        <v>29.46</v>
      </c>
      <c r="G298">
        <v>276</v>
      </c>
      <c r="H298">
        <v>991</v>
      </c>
      <c r="I298">
        <v>48.6</v>
      </c>
      <c r="L298">
        <v>276</v>
      </c>
      <c r="M298">
        <v>1564</v>
      </c>
      <c r="N298">
        <v>63.02</v>
      </c>
      <c r="Q298">
        <v>276</v>
      </c>
      <c r="R298">
        <v>1801</v>
      </c>
      <c r="S298">
        <v>84.45</v>
      </c>
    </row>
    <row r="299" spans="2:19" x14ac:dyDescent="0.2">
      <c r="B299">
        <v>277</v>
      </c>
      <c r="C299">
        <v>479</v>
      </c>
      <c r="D299">
        <v>29.76</v>
      </c>
      <c r="G299">
        <v>277</v>
      </c>
      <c r="H299">
        <v>1007</v>
      </c>
      <c r="I299">
        <v>48.2</v>
      </c>
      <c r="L299">
        <v>277</v>
      </c>
      <c r="M299">
        <v>1557</v>
      </c>
      <c r="N299">
        <v>63.05</v>
      </c>
      <c r="Q299">
        <v>277</v>
      </c>
      <c r="R299">
        <v>1779</v>
      </c>
      <c r="S299">
        <v>84.21</v>
      </c>
    </row>
    <row r="300" spans="2:19" x14ac:dyDescent="0.2">
      <c r="B300">
        <v>278</v>
      </c>
      <c r="C300">
        <v>471</v>
      </c>
      <c r="D300">
        <v>30.11</v>
      </c>
      <c r="G300">
        <v>278</v>
      </c>
      <c r="H300">
        <v>1029</v>
      </c>
      <c r="I300">
        <v>47.57</v>
      </c>
      <c r="L300">
        <v>278</v>
      </c>
      <c r="M300">
        <v>1539</v>
      </c>
      <c r="N300">
        <v>63.65</v>
      </c>
      <c r="Q300">
        <v>278</v>
      </c>
      <c r="R300">
        <v>1783</v>
      </c>
      <c r="S300">
        <v>83.21</v>
      </c>
    </row>
    <row r="301" spans="2:19" x14ac:dyDescent="0.2">
      <c r="B301">
        <v>279</v>
      </c>
      <c r="C301">
        <v>463</v>
      </c>
      <c r="D301">
        <v>30.32</v>
      </c>
      <c r="G301">
        <v>279</v>
      </c>
      <c r="H301">
        <v>1056</v>
      </c>
      <c r="I301">
        <v>46.97</v>
      </c>
      <c r="L301">
        <v>279</v>
      </c>
      <c r="M301">
        <v>1518</v>
      </c>
      <c r="N301">
        <v>63.99</v>
      </c>
      <c r="Q301">
        <v>279</v>
      </c>
      <c r="R301">
        <v>1815</v>
      </c>
      <c r="S301">
        <v>81.97</v>
      </c>
    </row>
    <row r="302" spans="2:19" x14ac:dyDescent="0.2">
      <c r="B302">
        <v>280</v>
      </c>
      <c r="C302">
        <v>456</v>
      </c>
      <c r="D302">
        <v>30.59</v>
      </c>
      <c r="G302">
        <v>280</v>
      </c>
      <c r="H302">
        <v>1087</v>
      </c>
      <c r="I302">
        <v>46.25</v>
      </c>
      <c r="L302">
        <v>280</v>
      </c>
      <c r="M302">
        <v>1501</v>
      </c>
      <c r="N302">
        <v>64.58</v>
      </c>
      <c r="Q302">
        <v>280</v>
      </c>
      <c r="R302">
        <v>1868</v>
      </c>
      <c r="S302">
        <v>80.64</v>
      </c>
    </row>
    <row r="303" spans="2:19" x14ac:dyDescent="0.2">
      <c r="B303">
        <v>281</v>
      </c>
      <c r="C303">
        <v>450</v>
      </c>
      <c r="D303">
        <v>30.84</v>
      </c>
      <c r="G303">
        <v>281</v>
      </c>
      <c r="H303">
        <v>1118</v>
      </c>
      <c r="I303">
        <v>45.59</v>
      </c>
      <c r="L303">
        <v>281</v>
      </c>
      <c r="M303">
        <v>1492</v>
      </c>
      <c r="N303">
        <v>65.010000000000005</v>
      </c>
      <c r="Q303">
        <v>281</v>
      </c>
      <c r="R303">
        <v>1926</v>
      </c>
      <c r="S303">
        <v>79.260000000000005</v>
      </c>
    </row>
    <row r="304" spans="2:19" x14ac:dyDescent="0.2">
      <c r="B304">
        <v>282</v>
      </c>
      <c r="C304">
        <v>445</v>
      </c>
      <c r="D304">
        <v>31.14</v>
      </c>
      <c r="G304">
        <v>282</v>
      </c>
      <c r="H304">
        <v>1145</v>
      </c>
      <c r="I304">
        <v>44.98</v>
      </c>
      <c r="L304">
        <v>282</v>
      </c>
      <c r="M304">
        <v>1489</v>
      </c>
      <c r="N304">
        <v>65.5</v>
      </c>
      <c r="Q304">
        <v>282</v>
      </c>
      <c r="R304">
        <v>1973</v>
      </c>
      <c r="S304">
        <v>78.569999999999993</v>
      </c>
    </row>
    <row r="305" spans="2:19" x14ac:dyDescent="0.2">
      <c r="B305">
        <v>283</v>
      </c>
      <c r="C305">
        <v>441</v>
      </c>
      <c r="D305">
        <v>31.31</v>
      </c>
      <c r="G305">
        <v>283</v>
      </c>
      <c r="H305">
        <v>1165</v>
      </c>
      <c r="I305">
        <v>44.56</v>
      </c>
      <c r="L305">
        <v>283</v>
      </c>
      <c r="M305">
        <v>1487</v>
      </c>
      <c r="N305">
        <v>66.03</v>
      </c>
      <c r="Q305">
        <v>283</v>
      </c>
      <c r="R305">
        <v>2001</v>
      </c>
      <c r="S305">
        <v>78.13</v>
      </c>
    </row>
    <row r="306" spans="2:19" x14ac:dyDescent="0.2">
      <c r="B306">
        <v>284</v>
      </c>
      <c r="C306">
        <v>440</v>
      </c>
      <c r="D306">
        <v>31.54</v>
      </c>
      <c r="G306">
        <v>284</v>
      </c>
      <c r="H306">
        <v>1176</v>
      </c>
      <c r="I306">
        <v>44.27</v>
      </c>
      <c r="L306">
        <v>284</v>
      </c>
      <c r="M306">
        <v>1484</v>
      </c>
      <c r="N306">
        <v>66.72</v>
      </c>
      <c r="Q306">
        <v>284</v>
      </c>
      <c r="R306">
        <v>2008</v>
      </c>
      <c r="S306">
        <v>78.33</v>
      </c>
    </row>
    <row r="307" spans="2:19" x14ac:dyDescent="0.2">
      <c r="B307">
        <v>285</v>
      </c>
      <c r="C307">
        <v>442</v>
      </c>
      <c r="D307">
        <v>31.74</v>
      </c>
      <c r="G307">
        <v>285</v>
      </c>
      <c r="H307">
        <v>1179</v>
      </c>
      <c r="I307">
        <v>44.18</v>
      </c>
      <c r="L307">
        <v>285</v>
      </c>
      <c r="M307">
        <v>1477</v>
      </c>
      <c r="N307">
        <v>67.97</v>
      </c>
      <c r="Q307">
        <v>285</v>
      </c>
      <c r="R307">
        <v>1999</v>
      </c>
      <c r="S307">
        <v>78.680000000000007</v>
      </c>
    </row>
    <row r="308" spans="2:19" x14ac:dyDescent="0.2">
      <c r="B308">
        <v>286</v>
      </c>
      <c r="C308">
        <v>445</v>
      </c>
      <c r="D308">
        <v>31.83</v>
      </c>
      <c r="G308">
        <v>286</v>
      </c>
      <c r="H308">
        <v>1175</v>
      </c>
      <c r="I308">
        <v>44.33</v>
      </c>
      <c r="L308">
        <v>286</v>
      </c>
      <c r="M308">
        <v>1465</v>
      </c>
      <c r="N308">
        <v>68.900000000000006</v>
      </c>
      <c r="Q308">
        <v>286</v>
      </c>
      <c r="R308">
        <v>1982</v>
      </c>
      <c r="S308">
        <v>79.59</v>
      </c>
    </row>
    <row r="309" spans="2:19" x14ac:dyDescent="0.2">
      <c r="B309">
        <v>287</v>
      </c>
      <c r="C309">
        <v>451</v>
      </c>
      <c r="D309">
        <v>31.95</v>
      </c>
      <c r="G309">
        <v>287</v>
      </c>
      <c r="H309">
        <v>1166</v>
      </c>
      <c r="I309">
        <v>44.34</v>
      </c>
      <c r="L309">
        <v>287</v>
      </c>
      <c r="M309">
        <v>1456</v>
      </c>
      <c r="N309">
        <v>69.8</v>
      </c>
      <c r="Q309">
        <v>287</v>
      </c>
      <c r="R309">
        <v>1965</v>
      </c>
      <c r="S309">
        <v>80.53</v>
      </c>
    </row>
    <row r="310" spans="2:19" x14ac:dyDescent="0.2">
      <c r="B310">
        <v>288</v>
      </c>
      <c r="C310">
        <v>457</v>
      </c>
      <c r="D310">
        <v>31.89</v>
      </c>
      <c r="G310">
        <v>288</v>
      </c>
      <c r="H310">
        <v>1155</v>
      </c>
      <c r="I310">
        <v>44.64</v>
      </c>
      <c r="L310">
        <v>288</v>
      </c>
      <c r="M310">
        <v>1454</v>
      </c>
      <c r="N310">
        <v>70.78</v>
      </c>
      <c r="Q310">
        <v>288</v>
      </c>
      <c r="R310">
        <v>1956</v>
      </c>
      <c r="S310">
        <v>81.16</v>
      </c>
    </row>
    <row r="311" spans="2:19" x14ac:dyDescent="0.2">
      <c r="B311">
        <v>289</v>
      </c>
      <c r="C311">
        <v>465</v>
      </c>
      <c r="D311">
        <v>31.9</v>
      </c>
      <c r="G311">
        <v>289</v>
      </c>
      <c r="H311">
        <v>1143</v>
      </c>
      <c r="I311">
        <v>44.94</v>
      </c>
      <c r="L311">
        <v>289</v>
      </c>
      <c r="M311">
        <v>1464</v>
      </c>
      <c r="N311">
        <v>70.790000000000006</v>
      </c>
      <c r="Q311">
        <v>289</v>
      </c>
      <c r="R311">
        <v>1956</v>
      </c>
      <c r="S311">
        <v>81.89</v>
      </c>
    </row>
    <row r="312" spans="2:19" x14ac:dyDescent="0.2">
      <c r="B312">
        <v>290</v>
      </c>
      <c r="C312">
        <v>472</v>
      </c>
      <c r="D312">
        <v>31.87</v>
      </c>
      <c r="G312">
        <v>290</v>
      </c>
      <c r="H312">
        <v>1131</v>
      </c>
      <c r="I312">
        <v>45.2</v>
      </c>
      <c r="L312">
        <v>290</v>
      </c>
      <c r="M312">
        <v>1489</v>
      </c>
      <c r="N312">
        <v>71.28</v>
      </c>
      <c r="Q312">
        <v>290</v>
      </c>
      <c r="R312">
        <v>1967</v>
      </c>
      <c r="S312">
        <v>82.22</v>
      </c>
    </row>
    <row r="313" spans="2:19" x14ac:dyDescent="0.2">
      <c r="B313">
        <v>291</v>
      </c>
      <c r="C313">
        <v>479</v>
      </c>
      <c r="D313">
        <v>31.8</v>
      </c>
      <c r="G313">
        <v>291</v>
      </c>
      <c r="H313">
        <v>1119</v>
      </c>
      <c r="I313">
        <v>45.51</v>
      </c>
      <c r="L313">
        <v>291</v>
      </c>
      <c r="M313">
        <v>1528</v>
      </c>
      <c r="N313">
        <v>71.73</v>
      </c>
      <c r="Q313">
        <v>291</v>
      </c>
      <c r="R313">
        <v>1986</v>
      </c>
      <c r="S313">
        <v>82.54</v>
      </c>
    </row>
    <row r="314" spans="2:19" x14ac:dyDescent="0.2">
      <c r="B314">
        <v>292</v>
      </c>
      <c r="C314">
        <v>486</v>
      </c>
      <c r="D314">
        <v>31.75</v>
      </c>
      <c r="G314">
        <v>292</v>
      </c>
      <c r="H314">
        <v>1108</v>
      </c>
      <c r="I314">
        <v>45.8</v>
      </c>
      <c r="L314">
        <v>292</v>
      </c>
      <c r="M314">
        <v>1578</v>
      </c>
      <c r="N314">
        <v>70.78</v>
      </c>
      <c r="Q314">
        <v>292</v>
      </c>
      <c r="R314">
        <v>2005</v>
      </c>
      <c r="S314">
        <v>82.88</v>
      </c>
    </row>
    <row r="315" spans="2:19" x14ac:dyDescent="0.2">
      <c r="B315">
        <v>293</v>
      </c>
      <c r="C315">
        <v>491</v>
      </c>
      <c r="D315">
        <v>31.72</v>
      </c>
      <c r="G315">
        <v>293</v>
      </c>
      <c r="H315">
        <v>1098</v>
      </c>
      <c r="I315">
        <v>46.03</v>
      </c>
      <c r="L315">
        <v>293</v>
      </c>
      <c r="M315">
        <v>1632</v>
      </c>
      <c r="N315">
        <v>69.930000000000007</v>
      </c>
      <c r="Q315">
        <v>293</v>
      </c>
      <c r="R315">
        <v>2020</v>
      </c>
      <c r="S315">
        <v>82.88</v>
      </c>
    </row>
    <row r="316" spans="2:19" x14ac:dyDescent="0.2">
      <c r="B316">
        <v>294</v>
      </c>
      <c r="C316">
        <v>494</v>
      </c>
      <c r="D316">
        <v>31.78</v>
      </c>
      <c r="G316">
        <v>294</v>
      </c>
      <c r="H316">
        <v>1087</v>
      </c>
      <c r="I316">
        <v>46.32</v>
      </c>
      <c r="L316">
        <v>294</v>
      </c>
      <c r="M316">
        <v>1682</v>
      </c>
      <c r="N316">
        <v>69.16</v>
      </c>
      <c r="Q316">
        <v>294</v>
      </c>
      <c r="R316">
        <v>2028</v>
      </c>
      <c r="S316">
        <v>83.34</v>
      </c>
    </row>
    <row r="317" spans="2:19" x14ac:dyDescent="0.2">
      <c r="B317">
        <v>295</v>
      </c>
      <c r="C317">
        <v>497</v>
      </c>
      <c r="D317">
        <v>31.69</v>
      </c>
      <c r="G317">
        <v>295</v>
      </c>
      <c r="H317">
        <v>1075</v>
      </c>
      <c r="I317">
        <v>46.72</v>
      </c>
      <c r="L317">
        <v>295</v>
      </c>
      <c r="M317">
        <v>1722</v>
      </c>
      <c r="N317">
        <v>68.39</v>
      </c>
      <c r="Q317">
        <v>295</v>
      </c>
      <c r="R317">
        <v>2036</v>
      </c>
      <c r="S317">
        <v>83.27</v>
      </c>
    </row>
    <row r="318" spans="2:19" x14ac:dyDescent="0.2">
      <c r="B318">
        <v>296</v>
      </c>
      <c r="C318">
        <v>498</v>
      </c>
      <c r="D318">
        <v>31.63</v>
      </c>
      <c r="G318">
        <v>296</v>
      </c>
      <c r="H318">
        <v>1061</v>
      </c>
      <c r="I318">
        <v>46.96</v>
      </c>
      <c r="L318">
        <v>296</v>
      </c>
      <c r="M318">
        <v>1745</v>
      </c>
      <c r="N318">
        <v>67.77</v>
      </c>
      <c r="Q318">
        <v>296</v>
      </c>
      <c r="R318">
        <v>2063</v>
      </c>
      <c r="S318">
        <v>82.82</v>
      </c>
    </row>
    <row r="319" spans="2:19" x14ac:dyDescent="0.2">
      <c r="B319">
        <v>297</v>
      </c>
      <c r="C319">
        <v>498</v>
      </c>
      <c r="D319">
        <v>31.63</v>
      </c>
      <c r="G319">
        <v>297</v>
      </c>
      <c r="H319">
        <v>1045</v>
      </c>
      <c r="I319">
        <v>47.35</v>
      </c>
      <c r="L319">
        <v>297</v>
      </c>
      <c r="M319">
        <v>1754</v>
      </c>
      <c r="N319">
        <v>66.98</v>
      </c>
      <c r="Q319">
        <v>297</v>
      </c>
      <c r="R319">
        <v>2113</v>
      </c>
      <c r="S319">
        <v>81.96</v>
      </c>
    </row>
    <row r="320" spans="2:19" x14ac:dyDescent="0.2">
      <c r="B320">
        <v>298</v>
      </c>
      <c r="C320">
        <v>497</v>
      </c>
      <c r="D320">
        <v>31.51</v>
      </c>
      <c r="G320">
        <v>298</v>
      </c>
      <c r="H320">
        <v>1028</v>
      </c>
      <c r="I320">
        <v>47.66</v>
      </c>
      <c r="L320">
        <v>298</v>
      </c>
      <c r="M320">
        <v>1751</v>
      </c>
      <c r="N320">
        <v>66.06</v>
      </c>
      <c r="Q320">
        <v>298</v>
      </c>
      <c r="R320">
        <v>2173</v>
      </c>
      <c r="S320">
        <v>81.08</v>
      </c>
    </row>
    <row r="321" spans="2:19" x14ac:dyDescent="0.2">
      <c r="B321">
        <v>299</v>
      </c>
      <c r="C321">
        <v>494</v>
      </c>
      <c r="D321">
        <v>31.42</v>
      </c>
      <c r="G321">
        <v>299</v>
      </c>
      <c r="H321">
        <v>1009</v>
      </c>
      <c r="I321">
        <v>48.07</v>
      </c>
      <c r="L321">
        <v>299</v>
      </c>
      <c r="M321">
        <v>1740</v>
      </c>
      <c r="N321">
        <v>65.56</v>
      </c>
      <c r="Q321">
        <v>299</v>
      </c>
      <c r="R321">
        <v>2220</v>
      </c>
      <c r="S321">
        <v>80.39</v>
      </c>
    </row>
    <row r="322" spans="2:19" x14ac:dyDescent="0.2">
      <c r="B322">
        <v>300</v>
      </c>
      <c r="C322">
        <v>491</v>
      </c>
      <c r="D322">
        <v>31.34</v>
      </c>
      <c r="G322">
        <v>300</v>
      </c>
      <c r="H322">
        <v>992</v>
      </c>
      <c r="I322">
        <v>48.42</v>
      </c>
      <c r="L322">
        <v>300</v>
      </c>
      <c r="M322">
        <v>1726</v>
      </c>
      <c r="N322">
        <v>64.97</v>
      </c>
      <c r="Q322">
        <v>300</v>
      </c>
      <c r="R322">
        <v>2239</v>
      </c>
      <c r="S322">
        <v>81.94</v>
      </c>
    </row>
    <row r="323" spans="2:19" x14ac:dyDescent="0.2">
      <c r="B323">
        <v>301</v>
      </c>
      <c r="C323">
        <v>487</v>
      </c>
      <c r="D323">
        <v>31.12</v>
      </c>
      <c r="G323">
        <v>301</v>
      </c>
      <c r="H323">
        <v>976</v>
      </c>
      <c r="I323">
        <v>48.65</v>
      </c>
      <c r="L323">
        <v>301</v>
      </c>
      <c r="M323">
        <v>1713</v>
      </c>
      <c r="N323">
        <v>64.3</v>
      </c>
      <c r="Q323">
        <v>301</v>
      </c>
      <c r="R323">
        <v>2234</v>
      </c>
      <c r="S323">
        <v>79.13</v>
      </c>
    </row>
    <row r="324" spans="2:19" x14ac:dyDescent="0.2">
      <c r="B324">
        <v>302</v>
      </c>
      <c r="C324">
        <v>484</v>
      </c>
      <c r="D324">
        <v>30.95</v>
      </c>
      <c r="G324">
        <v>302</v>
      </c>
      <c r="H324">
        <v>963</v>
      </c>
      <c r="I324">
        <v>48.87</v>
      </c>
      <c r="L324">
        <v>302</v>
      </c>
      <c r="M324">
        <v>1702</v>
      </c>
      <c r="N324">
        <v>63.67</v>
      </c>
      <c r="Q324">
        <v>302</v>
      </c>
      <c r="R324">
        <v>2218</v>
      </c>
      <c r="S324">
        <v>79.61</v>
      </c>
    </row>
    <row r="325" spans="2:19" x14ac:dyDescent="0.2">
      <c r="B325">
        <v>303</v>
      </c>
      <c r="C325">
        <v>481</v>
      </c>
      <c r="D325">
        <v>30.7</v>
      </c>
      <c r="G325">
        <v>303</v>
      </c>
      <c r="H325">
        <v>954</v>
      </c>
      <c r="I325">
        <v>49.07</v>
      </c>
      <c r="L325">
        <v>303</v>
      </c>
      <c r="M325">
        <v>1693</v>
      </c>
      <c r="N325">
        <v>63.14</v>
      </c>
      <c r="Q325">
        <v>303</v>
      </c>
      <c r="R325">
        <v>2197</v>
      </c>
      <c r="S325">
        <v>79.72</v>
      </c>
    </row>
    <row r="326" spans="2:19" x14ac:dyDescent="0.2">
      <c r="B326">
        <v>304</v>
      </c>
      <c r="C326">
        <v>481</v>
      </c>
      <c r="D326">
        <v>30.41</v>
      </c>
      <c r="G326">
        <v>304</v>
      </c>
      <c r="H326">
        <v>948</v>
      </c>
      <c r="I326">
        <v>49.31</v>
      </c>
      <c r="L326">
        <v>304</v>
      </c>
      <c r="M326">
        <v>1685</v>
      </c>
      <c r="N326">
        <v>62.44</v>
      </c>
      <c r="Q326">
        <v>304</v>
      </c>
      <c r="R326">
        <v>2173</v>
      </c>
      <c r="S326">
        <v>80.47</v>
      </c>
    </row>
    <row r="327" spans="2:19" x14ac:dyDescent="0.2">
      <c r="B327">
        <v>305</v>
      </c>
      <c r="C327">
        <v>481</v>
      </c>
      <c r="D327">
        <v>30.11</v>
      </c>
      <c r="G327">
        <v>305</v>
      </c>
      <c r="H327">
        <v>946</v>
      </c>
      <c r="I327">
        <v>49.53</v>
      </c>
      <c r="L327">
        <v>305</v>
      </c>
      <c r="M327">
        <v>1674</v>
      </c>
      <c r="N327">
        <v>62</v>
      </c>
      <c r="Q327">
        <v>305</v>
      </c>
      <c r="R327">
        <v>2152</v>
      </c>
      <c r="S327">
        <v>80.56</v>
      </c>
    </row>
    <row r="328" spans="2:19" x14ac:dyDescent="0.2">
      <c r="B328">
        <v>306</v>
      </c>
      <c r="C328">
        <v>483</v>
      </c>
      <c r="D328">
        <v>29.8</v>
      </c>
      <c r="G328">
        <v>306</v>
      </c>
      <c r="H328">
        <v>945</v>
      </c>
      <c r="I328">
        <v>49.62</v>
      </c>
      <c r="L328">
        <v>306</v>
      </c>
      <c r="M328">
        <v>1658</v>
      </c>
      <c r="N328">
        <v>61.7</v>
      </c>
      <c r="Q328">
        <v>306</v>
      </c>
      <c r="R328">
        <v>2139</v>
      </c>
      <c r="S328">
        <v>80.36</v>
      </c>
    </row>
    <row r="329" spans="2:19" x14ac:dyDescent="0.2">
      <c r="B329">
        <v>307</v>
      </c>
      <c r="C329">
        <v>485</v>
      </c>
      <c r="D329">
        <v>29.42</v>
      </c>
      <c r="G329">
        <v>307</v>
      </c>
      <c r="H329">
        <v>945</v>
      </c>
      <c r="I329">
        <v>50.11</v>
      </c>
      <c r="L329">
        <v>307</v>
      </c>
      <c r="M329">
        <v>1640</v>
      </c>
      <c r="N329">
        <v>61.53</v>
      </c>
      <c r="Q329">
        <v>307</v>
      </c>
      <c r="R329">
        <v>2136</v>
      </c>
      <c r="S329">
        <v>80.150000000000006</v>
      </c>
    </row>
    <row r="330" spans="2:19" x14ac:dyDescent="0.2">
      <c r="B330">
        <v>308</v>
      </c>
      <c r="C330">
        <v>489</v>
      </c>
      <c r="D330">
        <v>29.14</v>
      </c>
      <c r="G330">
        <v>308</v>
      </c>
      <c r="H330">
        <v>944</v>
      </c>
      <c r="I330">
        <v>50.3</v>
      </c>
      <c r="L330">
        <v>308</v>
      </c>
      <c r="M330">
        <v>1621</v>
      </c>
      <c r="N330">
        <v>61.38</v>
      </c>
      <c r="Q330">
        <v>308</v>
      </c>
      <c r="R330">
        <v>2144</v>
      </c>
      <c r="S330">
        <v>79.81</v>
      </c>
    </row>
    <row r="331" spans="2:19" x14ac:dyDescent="0.2">
      <c r="B331">
        <v>309</v>
      </c>
      <c r="C331">
        <v>493</v>
      </c>
      <c r="D331">
        <v>28.8</v>
      </c>
      <c r="G331">
        <v>309</v>
      </c>
      <c r="H331">
        <v>942</v>
      </c>
      <c r="I331">
        <v>50.7</v>
      </c>
      <c r="L331">
        <v>309</v>
      </c>
      <c r="M331">
        <v>1606</v>
      </c>
      <c r="N331">
        <v>61.43</v>
      </c>
      <c r="Q331">
        <v>309</v>
      </c>
      <c r="R331">
        <v>2160</v>
      </c>
      <c r="S331">
        <v>79.58</v>
      </c>
    </row>
    <row r="332" spans="2:19" x14ac:dyDescent="0.2">
      <c r="B332">
        <v>310</v>
      </c>
      <c r="C332">
        <v>498</v>
      </c>
      <c r="D332">
        <v>28.54</v>
      </c>
      <c r="G332">
        <v>310</v>
      </c>
      <c r="H332">
        <v>938</v>
      </c>
      <c r="I332">
        <v>51.11</v>
      </c>
      <c r="L332">
        <v>310</v>
      </c>
      <c r="M332">
        <v>1594</v>
      </c>
      <c r="N332">
        <v>61.41</v>
      </c>
      <c r="Q332">
        <v>310</v>
      </c>
      <c r="R332">
        <v>2182</v>
      </c>
      <c r="S332">
        <v>79.17</v>
      </c>
    </row>
    <row r="333" spans="2:19" x14ac:dyDescent="0.2">
      <c r="B333">
        <v>311</v>
      </c>
      <c r="C333">
        <v>503</v>
      </c>
      <c r="D333">
        <v>28.39</v>
      </c>
      <c r="G333">
        <v>311</v>
      </c>
      <c r="H333">
        <v>932</v>
      </c>
      <c r="I333">
        <v>51.67</v>
      </c>
      <c r="L333">
        <v>311</v>
      </c>
      <c r="M333">
        <v>1580</v>
      </c>
      <c r="N333">
        <v>61.44</v>
      </c>
      <c r="Q333">
        <v>311</v>
      </c>
      <c r="R333">
        <v>2205</v>
      </c>
      <c r="S333">
        <v>78.78</v>
      </c>
    </row>
    <row r="334" spans="2:19" x14ac:dyDescent="0.2">
      <c r="B334">
        <v>312</v>
      </c>
      <c r="C334">
        <v>507</v>
      </c>
      <c r="D334">
        <v>28.28</v>
      </c>
      <c r="G334">
        <v>312</v>
      </c>
      <c r="H334">
        <v>924</v>
      </c>
      <c r="I334">
        <v>52.01</v>
      </c>
      <c r="L334">
        <v>312</v>
      </c>
      <c r="M334">
        <v>1561</v>
      </c>
      <c r="N334">
        <v>61.73</v>
      </c>
      <c r="Q334">
        <v>312</v>
      </c>
      <c r="R334">
        <v>2223</v>
      </c>
      <c r="S334">
        <v>78.5</v>
      </c>
    </row>
    <row r="335" spans="2:19" x14ac:dyDescent="0.2">
      <c r="B335">
        <v>313</v>
      </c>
      <c r="C335">
        <v>512</v>
      </c>
      <c r="D335">
        <v>28.12</v>
      </c>
      <c r="G335">
        <v>313</v>
      </c>
      <c r="H335">
        <v>917</v>
      </c>
      <c r="I335">
        <v>52.46</v>
      </c>
      <c r="L335">
        <v>313</v>
      </c>
      <c r="M335">
        <v>1533</v>
      </c>
      <c r="N335">
        <v>62</v>
      </c>
      <c r="Q335">
        <v>313</v>
      </c>
      <c r="R335">
        <v>2233</v>
      </c>
      <c r="S335">
        <v>78.61</v>
      </c>
    </row>
    <row r="336" spans="2:19" x14ac:dyDescent="0.2">
      <c r="B336">
        <v>314</v>
      </c>
      <c r="C336">
        <v>516</v>
      </c>
      <c r="D336">
        <v>28.2</v>
      </c>
      <c r="G336">
        <v>314</v>
      </c>
      <c r="H336">
        <v>911</v>
      </c>
      <c r="I336">
        <v>52.52</v>
      </c>
      <c r="L336">
        <v>314</v>
      </c>
      <c r="M336">
        <v>1497</v>
      </c>
      <c r="N336">
        <v>62.76</v>
      </c>
      <c r="Q336">
        <v>314</v>
      </c>
      <c r="R336">
        <v>2232</v>
      </c>
      <c r="S336">
        <v>78.39</v>
      </c>
    </row>
    <row r="337" spans="2:19" x14ac:dyDescent="0.2">
      <c r="B337">
        <v>315</v>
      </c>
      <c r="C337">
        <v>520</v>
      </c>
      <c r="D337">
        <v>28.31</v>
      </c>
      <c r="G337">
        <v>315</v>
      </c>
      <c r="H337">
        <v>910</v>
      </c>
      <c r="I337">
        <v>52.97</v>
      </c>
      <c r="L337">
        <v>315</v>
      </c>
      <c r="M337">
        <v>1457</v>
      </c>
      <c r="N337">
        <v>63.34</v>
      </c>
      <c r="Q337">
        <v>315</v>
      </c>
      <c r="R337">
        <v>2217</v>
      </c>
      <c r="S337">
        <v>78.77</v>
      </c>
    </row>
    <row r="338" spans="2:19" x14ac:dyDescent="0.2">
      <c r="B338">
        <v>316</v>
      </c>
      <c r="C338">
        <v>524</v>
      </c>
      <c r="D338">
        <v>28.52</v>
      </c>
      <c r="G338">
        <v>316</v>
      </c>
      <c r="H338">
        <v>915</v>
      </c>
      <c r="I338">
        <v>52.66</v>
      </c>
      <c r="L338">
        <v>316</v>
      </c>
      <c r="M338">
        <v>1417</v>
      </c>
      <c r="N338">
        <v>63.97</v>
      </c>
      <c r="Q338">
        <v>316</v>
      </c>
      <c r="R338">
        <v>2188</v>
      </c>
      <c r="S338">
        <v>79.58</v>
      </c>
    </row>
    <row r="339" spans="2:19" x14ac:dyDescent="0.2">
      <c r="B339">
        <v>317</v>
      </c>
      <c r="C339">
        <v>527</v>
      </c>
      <c r="D339">
        <v>28.61</v>
      </c>
      <c r="G339">
        <v>317</v>
      </c>
      <c r="H339">
        <v>928</v>
      </c>
      <c r="I339">
        <v>52.45</v>
      </c>
      <c r="L339">
        <v>317</v>
      </c>
      <c r="M339">
        <v>1386</v>
      </c>
      <c r="N339">
        <v>64.62</v>
      </c>
      <c r="Q339">
        <v>317</v>
      </c>
      <c r="R339">
        <v>2148</v>
      </c>
      <c r="S339">
        <v>80.34</v>
      </c>
    </row>
    <row r="340" spans="2:19" x14ac:dyDescent="0.2">
      <c r="B340">
        <v>318</v>
      </c>
      <c r="C340">
        <v>530</v>
      </c>
      <c r="D340">
        <v>28.84</v>
      </c>
      <c r="G340">
        <v>318</v>
      </c>
      <c r="H340">
        <v>947</v>
      </c>
      <c r="I340">
        <v>51.77</v>
      </c>
      <c r="L340">
        <v>318</v>
      </c>
      <c r="M340">
        <v>1366</v>
      </c>
      <c r="N340">
        <v>64.760000000000005</v>
      </c>
      <c r="Q340">
        <v>318</v>
      </c>
      <c r="R340">
        <v>2106</v>
      </c>
      <c r="S340">
        <v>81.13</v>
      </c>
    </row>
    <row r="341" spans="2:19" x14ac:dyDescent="0.2">
      <c r="B341">
        <v>319</v>
      </c>
      <c r="C341">
        <v>533</v>
      </c>
      <c r="D341">
        <v>29.15</v>
      </c>
      <c r="G341">
        <v>319</v>
      </c>
      <c r="H341">
        <v>972</v>
      </c>
      <c r="I341">
        <v>51.23</v>
      </c>
      <c r="L341">
        <v>319</v>
      </c>
      <c r="M341">
        <v>1357</v>
      </c>
      <c r="N341">
        <v>64.680000000000007</v>
      </c>
      <c r="Q341">
        <v>319</v>
      </c>
      <c r="R341">
        <v>2075</v>
      </c>
      <c r="S341">
        <v>81.87</v>
      </c>
    </row>
    <row r="342" spans="2:19" x14ac:dyDescent="0.2">
      <c r="B342">
        <v>320</v>
      </c>
      <c r="C342">
        <v>535</v>
      </c>
      <c r="D342">
        <v>29.36</v>
      </c>
      <c r="G342">
        <v>320</v>
      </c>
      <c r="H342">
        <v>1001</v>
      </c>
      <c r="I342">
        <v>50.43</v>
      </c>
      <c r="L342">
        <v>320</v>
      </c>
      <c r="M342">
        <v>1359</v>
      </c>
      <c r="N342">
        <v>64.37</v>
      </c>
      <c r="Q342">
        <v>320</v>
      </c>
      <c r="R342">
        <v>2063</v>
      </c>
      <c r="S342">
        <v>82.39</v>
      </c>
    </row>
    <row r="343" spans="2:19" x14ac:dyDescent="0.2">
      <c r="B343">
        <v>321</v>
      </c>
      <c r="C343">
        <v>537</v>
      </c>
      <c r="D343">
        <v>29.63</v>
      </c>
      <c r="G343">
        <v>321</v>
      </c>
      <c r="H343">
        <v>1029</v>
      </c>
      <c r="I343">
        <v>49.64</v>
      </c>
      <c r="L343">
        <v>321</v>
      </c>
      <c r="M343">
        <v>1371</v>
      </c>
      <c r="N343">
        <v>63.87</v>
      </c>
      <c r="Q343">
        <v>321</v>
      </c>
      <c r="R343">
        <v>2068</v>
      </c>
      <c r="S343">
        <v>82.53</v>
      </c>
    </row>
    <row r="344" spans="2:19" x14ac:dyDescent="0.2">
      <c r="B344">
        <v>322</v>
      </c>
      <c r="C344">
        <v>538</v>
      </c>
      <c r="D344">
        <v>29.91</v>
      </c>
      <c r="G344">
        <v>322</v>
      </c>
      <c r="H344">
        <v>1053</v>
      </c>
      <c r="I344">
        <v>48.82</v>
      </c>
      <c r="L344">
        <v>322</v>
      </c>
      <c r="M344">
        <v>1393</v>
      </c>
      <c r="N344">
        <v>63.12</v>
      </c>
      <c r="Q344">
        <v>322</v>
      </c>
      <c r="R344">
        <v>2080</v>
      </c>
      <c r="S344">
        <v>82.59</v>
      </c>
    </row>
    <row r="345" spans="2:19" x14ac:dyDescent="0.2">
      <c r="B345">
        <v>323</v>
      </c>
      <c r="C345">
        <v>538</v>
      </c>
      <c r="D345">
        <v>30.11</v>
      </c>
      <c r="G345">
        <v>323</v>
      </c>
      <c r="H345">
        <v>1070</v>
      </c>
      <c r="I345">
        <v>48.22</v>
      </c>
      <c r="L345">
        <v>323</v>
      </c>
      <c r="M345">
        <v>1421</v>
      </c>
      <c r="N345">
        <v>62.43</v>
      </c>
      <c r="Q345">
        <v>323</v>
      </c>
      <c r="R345">
        <v>2088</v>
      </c>
      <c r="S345">
        <v>82.76</v>
      </c>
    </row>
    <row r="346" spans="2:19" x14ac:dyDescent="0.2">
      <c r="B346">
        <v>324</v>
      </c>
      <c r="C346">
        <v>538</v>
      </c>
      <c r="D346">
        <v>30.28</v>
      </c>
      <c r="G346">
        <v>324</v>
      </c>
      <c r="H346">
        <v>1079</v>
      </c>
      <c r="I346">
        <v>47.68</v>
      </c>
      <c r="L346">
        <v>324</v>
      </c>
      <c r="M346">
        <v>1453</v>
      </c>
      <c r="N346">
        <v>61.49</v>
      </c>
      <c r="Q346">
        <v>324</v>
      </c>
      <c r="R346">
        <v>2088</v>
      </c>
      <c r="S346">
        <v>82.97</v>
      </c>
    </row>
    <row r="347" spans="2:19" x14ac:dyDescent="0.2">
      <c r="B347">
        <v>325</v>
      </c>
      <c r="C347">
        <v>538</v>
      </c>
      <c r="D347">
        <v>30.58</v>
      </c>
      <c r="G347">
        <v>325</v>
      </c>
      <c r="H347">
        <v>1081</v>
      </c>
      <c r="I347">
        <v>47.37</v>
      </c>
      <c r="L347">
        <v>325</v>
      </c>
      <c r="M347">
        <v>1484</v>
      </c>
      <c r="N347">
        <v>60.56</v>
      </c>
      <c r="Q347">
        <v>325</v>
      </c>
      <c r="R347">
        <v>2078</v>
      </c>
      <c r="S347">
        <v>83.24</v>
      </c>
    </row>
    <row r="348" spans="2:19" x14ac:dyDescent="0.2">
      <c r="B348">
        <v>326</v>
      </c>
      <c r="C348">
        <v>538</v>
      </c>
      <c r="D348">
        <v>30.76</v>
      </c>
      <c r="G348">
        <v>326</v>
      </c>
      <c r="H348">
        <v>1076</v>
      </c>
      <c r="I348">
        <v>47.11</v>
      </c>
      <c r="L348">
        <v>326</v>
      </c>
      <c r="M348">
        <v>1512</v>
      </c>
      <c r="N348">
        <v>59.97</v>
      </c>
      <c r="Q348">
        <v>326</v>
      </c>
      <c r="R348">
        <v>2064</v>
      </c>
      <c r="S348">
        <v>83.6</v>
      </c>
    </row>
    <row r="349" spans="2:19" x14ac:dyDescent="0.2">
      <c r="B349">
        <v>327</v>
      </c>
      <c r="C349">
        <v>538</v>
      </c>
      <c r="D349">
        <v>30.85</v>
      </c>
      <c r="G349">
        <v>327</v>
      </c>
      <c r="H349">
        <v>1069</v>
      </c>
      <c r="I349">
        <v>46.95</v>
      </c>
      <c r="L349">
        <v>327</v>
      </c>
      <c r="M349">
        <v>1533</v>
      </c>
      <c r="N349">
        <v>59.27</v>
      </c>
      <c r="Q349">
        <v>327</v>
      </c>
      <c r="R349">
        <v>2055</v>
      </c>
      <c r="S349">
        <v>83.67</v>
      </c>
    </row>
    <row r="350" spans="2:19" x14ac:dyDescent="0.2">
      <c r="B350">
        <v>328</v>
      </c>
      <c r="C350">
        <v>538</v>
      </c>
      <c r="D350">
        <v>30.96</v>
      </c>
      <c r="G350">
        <v>328</v>
      </c>
      <c r="H350">
        <v>1061</v>
      </c>
      <c r="I350">
        <v>46.85</v>
      </c>
      <c r="L350">
        <v>328</v>
      </c>
      <c r="M350">
        <v>1548</v>
      </c>
      <c r="N350">
        <v>58.94</v>
      </c>
      <c r="Q350">
        <v>328</v>
      </c>
      <c r="R350">
        <v>2055</v>
      </c>
      <c r="S350">
        <v>83.54</v>
      </c>
    </row>
    <row r="351" spans="2:19" x14ac:dyDescent="0.2">
      <c r="B351">
        <v>329</v>
      </c>
      <c r="C351">
        <v>538</v>
      </c>
      <c r="D351">
        <v>31.03</v>
      </c>
      <c r="G351">
        <v>329</v>
      </c>
      <c r="H351">
        <v>1056</v>
      </c>
      <c r="I351">
        <v>46.75</v>
      </c>
      <c r="L351">
        <v>329</v>
      </c>
      <c r="M351">
        <v>1556</v>
      </c>
      <c r="N351">
        <v>58.7</v>
      </c>
      <c r="Q351">
        <v>329</v>
      </c>
      <c r="R351">
        <v>2063</v>
      </c>
      <c r="S351">
        <v>82.87</v>
      </c>
    </row>
    <row r="352" spans="2:19" x14ac:dyDescent="0.2">
      <c r="B352">
        <v>330</v>
      </c>
      <c r="C352">
        <v>538</v>
      </c>
      <c r="D352">
        <v>31.13</v>
      </c>
      <c r="G352">
        <v>330</v>
      </c>
      <c r="H352">
        <v>1056</v>
      </c>
      <c r="I352">
        <v>46.66</v>
      </c>
      <c r="L352">
        <v>330</v>
      </c>
      <c r="M352">
        <v>1560</v>
      </c>
      <c r="N352">
        <v>58.63</v>
      </c>
      <c r="Q352">
        <v>330</v>
      </c>
      <c r="R352">
        <v>2074</v>
      </c>
      <c r="S352">
        <v>82.4</v>
      </c>
    </row>
    <row r="353" spans="2:19" x14ac:dyDescent="0.2">
      <c r="B353">
        <v>331</v>
      </c>
      <c r="C353">
        <v>538</v>
      </c>
      <c r="D353">
        <v>31.03</v>
      </c>
      <c r="G353">
        <v>331</v>
      </c>
      <c r="H353">
        <v>1060</v>
      </c>
      <c r="I353">
        <v>46.58</v>
      </c>
      <c r="L353">
        <v>331</v>
      </c>
      <c r="M353">
        <v>1561</v>
      </c>
      <c r="N353">
        <v>58.85</v>
      </c>
      <c r="Q353">
        <v>331</v>
      </c>
      <c r="R353">
        <v>2082</v>
      </c>
      <c r="S353">
        <v>81.819999999999993</v>
      </c>
    </row>
    <row r="354" spans="2:19" x14ac:dyDescent="0.2">
      <c r="B354">
        <v>332</v>
      </c>
      <c r="C354">
        <v>538</v>
      </c>
      <c r="D354">
        <v>31.03</v>
      </c>
      <c r="G354">
        <v>332</v>
      </c>
      <c r="H354">
        <v>1065</v>
      </c>
      <c r="I354">
        <v>46.52</v>
      </c>
      <c r="L354">
        <v>332</v>
      </c>
      <c r="M354">
        <v>1560</v>
      </c>
      <c r="N354">
        <v>58.92</v>
      </c>
      <c r="Q354">
        <v>332</v>
      </c>
      <c r="R354">
        <v>2085</v>
      </c>
      <c r="S354">
        <v>81.37</v>
      </c>
    </row>
    <row r="355" spans="2:19" x14ac:dyDescent="0.2">
      <c r="B355">
        <v>333</v>
      </c>
      <c r="C355">
        <v>538</v>
      </c>
      <c r="D355">
        <v>31.02</v>
      </c>
      <c r="G355">
        <v>333</v>
      </c>
      <c r="H355">
        <v>1070</v>
      </c>
      <c r="I355">
        <v>46.46</v>
      </c>
      <c r="L355">
        <v>333</v>
      </c>
      <c r="M355">
        <v>1556</v>
      </c>
      <c r="N355">
        <v>59.41</v>
      </c>
      <c r="Q355">
        <v>333</v>
      </c>
      <c r="R355">
        <v>2080</v>
      </c>
      <c r="S355">
        <v>80.900000000000006</v>
      </c>
    </row>
    <row r="356" spans="2:19" x14ac:dyDescent="0.2">
      <c r="B356">
        <v>334</v>
      </c>
      <c r="C356">
        <v>540</v>
      </c>
      <c r="D356">
        <v>30.92</v>
      </c>
      <c r="G356">
        <v>334</v>
      </c>
      <c r="H356">
        <v>1073</v>
      </c>
      <c r="I356">
        <v>46.58</v>
      </c>
      <c r="L356">
        <v>334</v>
      </c>
      <c r="M356">
        <v>1553</v>
      </c>
      <c r="N356">
        <v>59.77</v>
      </c>
      <c r="Q356">
        <v>334</v>
      </c>
      <c r="R356">
        <v>2066</v>
      </c>
      <c r="S356">
        <v>80.67</v>
      </c>
    </row>
    <row r="357" spans="2:19" x14ac:dyDescent="0.2">
      <c r="B357">
        <v>335</v>
      </c>
      <c r="C357">
        <v>542</v>
      </c>
      <c r="D357">
        <v>30.81</v>
      </c>
      <c r="G357">
        <v>335</v>
      </c>
      <c r="H357">
        <v>1074</v>
      </c>
      <c r="I357">
        <v>46.7</v>
      </c>
      <c r="L357">
        <v>335</v>
      </c>
      <c r="M357">
        <v>1550</v>
      </c>
      <c r="N357">
        <v>60.53</v>
      </c>
      <c r="Q357">
        <v>335</v>
      </c>
      <c r="R357">
        <v>2043</v>
      </c>
      <c r="S357">
        <v>80.67</v>
      </c>
    </row>
    <row r="358" spans="2:19" x14ac:dyDescent="0.2">
      <c r="B358">
        <v>336</v>
      </c>
      <c r="C358">
        <v>546</v>
      </c>
      <c r="D358">
        <v>30.63</v>
      </c>
      <c r="G358">
        <v>336</v>
      </c>
      <c r="H358">
        <v>1074</v>
      </c>
      <c r="I358">
        <v>46.96</v>
      </c>
      <c r="L358">
        <v>336</v>
      </c>
      <c r="M358">
        <v>1545</v>
      </c>
      <c r="N358">
        <v>61.1</v>
      </c>
      <c r="Q358">
        <v>336</v>
      </c>
      <c r="R358">
        <v>2016</v>
      </c>
      <c r="S358">
        <v>80.84</v>
      </c>
    </row>
    <row r="359" spans="2:19" x14ac:dyDescent="0.2">
      <c r="B359">
        <v>337</v>
      </c>
      <c r="C359">
        <v>550</v>
      </c>
      <c r="D359">
        <v>30.42</v>
      </c>
      <c r="G359">
        <v>337</v>
      </c>
      <c r="H359">
        <v>1074</v>
      </c>
      <c r="I359">
        <v>47.28</v>
      </c>
      <c r="L359">
        <v>337</v>
      </c>
      <c r="M359">
        <v>1537</v>
      </c>
      <c r="N359">
        <v>62.05</v>
      </c>
      <c r="Q359">
        <v>337</v>
      </c>
      <c r="R359">
        <v>1995</v>
      </c>
      <c r="S359">
        <v>81.03</v>
      </c>
    </row>
    <row r="360" spans="2:19" x14ac:dyDescent="0.2">
      <c r="B360">
        <v>338</v>
      </c>
      <c r="C360">
        <v>556</v>
      </c>
      <c r="D360">
        <v>30.18</v>
      </c>
      <c r="G360">
        <v>338</v>
      </c>
      <c r="H360">
        <v>1073</v>
      </c>
      <c r="I360">
        <v>47.59</v>
      </c>
      <c r="L360">
        <v>338</v>
      </c>
      <c r="M360">
        <v>1528</v>
      </c>
      <c r="N360">
        <v>62.76</v>
      </c>
      <c r="Q360">
        <v>338</v>
      </c>
      <c r="R360">
        <v>1985</v>
      </c>
      <c r="S360">
        <v>81.010000000000005</v>
      </c>
    </row>
    <row r="361" spans="2:19" x14ac:dyDescent="0.2">
      <c r="B361">
        <v>339</v>
      </c>
      <c r="C361">
        <v>562</v>
      </c>
      <c r="D361">
        <v>30.03</v>
      </c>
      <c r="G361">
        <v>339</v>
      </c>
      <c r="H361">
        <v>1074</v>
      </c>
      <c r="I361">
        <v>47.74</v>
      </c>
      <c r="L361">
        <v>339</v>
      </c>
      <c r="M361">
        <v>1524</v>
      </c>
      <c r="N361">
        <v>63.37</v>
      </c>
      <c r="Q361">
        <v>339</v>
      </c>
      <c r="R361">
        <v>1988</v>
      </c>
      <c r="S361">
        <v>81.010000000000005</v>
      </c>
    </row>
    <row r="362" spans="2:19" x14ac:dyDescent="0.2">
      <c r="B362">
        <v>340</v>
      </c>
      <c r="C362">
        <v>569</v>
      </c>
      <c r="D362">
        <v>29.92</v>
      </c>
      <c r="G362">
        <v>340</v>
      </c>
      <c r="H362">
        <v>1074</v>
      </c>
      <c r="I362">
        <v>47.95</v>
      </c>
      <c r="L362">
        <v>340</v>
      </c>
      <c r="M362">
        <v>1531</v>
      </c>
      <c r="N362">
        <v>64.03</v>
      </c>
      <c r="Q362">
        <v>340</v>
      </c>
      <c r="R362">
        <v>2001</v>
      </c>
      <c r="S362">
        <v>80.94</v>
      </c>
    </row>
    <row r="363" spans="2:19" x14ac:dyDescent="0.2">
      <c r="B363">
        <v>341</v>
      </c>
      <c r="C363">
        <v>575</v>
      </c>
      <c r="D363">
        <v>29.74</v>
      </c>
      <c r="G363">
        <v>341</v>
      </c>
      <c r="H363">
        <v>1074</v>
      </c>
      <c r="I363">
        <v>48.23</v>
      </c>
      <c r="L363">
        <v>341</v>
      </c>
      <c r="M363">
        <v>1548</v>
      </c>
      <c r="N363">
        <v>64.150000000000006</v>
      </c>
      <c r="Q363">
        <v>341</v>
      </c>
      <c r="R363">
        <v>2014</v>
      </c>
      <c r="S363">
        <v>80.94</v>
      </c>
    </row>
    <row r="364" spans="2:19" x14ac:dyDescent="0.2">
      <c r="B364">
        <v>342</v>
      </c>
      <c r="C364">
        <v>581</v>
      </c>
      <c r="D364">
        <v>29.61</v>
      </c>
      <c r="G364">
        <v>342</v>
      </c>
      <c r="H364">
        <v>1073</v>
      </c>
      <c r="I364">
        <v>48.4</v>
      </c>
      <c r="L364">
        <v>342</v>
      </c>
      <c r="M364">
        <v>1572</v>
      </c>
      <c r="N364">
        <v>64.28</v>
      </c>
      <c r="Q364">
        <v>342</v>
      </c>
      <c r="R364">
        <v>2020</v>
      </c>
      <c r="S364">
        <v>81.25</v>
      </c>
    </row>
    <row r="365" spans="2:19" x14ac:dyDescent="0.2">
      <c r="B365">
        <v>343</v>
      </c>
      <c r="C365">
        <v>586</v>
      </c>
      <c r="D365">
        <v>29.47</v>
      </c>
      <c r="G365">
        <v>343</v>
      </c>
      <c r="H365">
        <v>1070</v>
      </c>
      <c r="I365">
        <v>48.59</v>
      </c>
      <c r="L365">
        <v>343</v>
      </c>
      <c r="M365">
        <v>1596</v>
      </c>
      <c r="N365">
        <v>64.53</v>
      </c>
      <c r="Q365">
        <v>343</v>
      </c>
      <c r="R365">
        <v>2015</v>
      </c>
      <c r="S365">
        <v>81.87</v>
      </c>
    </row>
    <row r="366" spans="2:19" x14ac:dyDescent="0.2">
      <c r="B366">
        <v>344</v>
      </c>
      <c r="C366">
        <v>590</v>
      </c>
      <c r="D366">
        <v>29.38</v>
      </c>
      <c r="G366">
        <v>344</v>
      </c>
      <c r="H366">
        <v>1068</v>
      </c>
      <c r="I366">
        <v>48.79</v>
      </c>
      <c r="L366">
        <v>344</v>
      </c>
      <c r="M366">
        <v>1616</v>
      </c>
      <c r="N366">
        <v>64.760000000000005</v>
      </c>
      <c r="Q366">
        <v>344</v>
      </c>
      <c r="R366">
        <v>1997</v>
      </c>
      <c r="S366">
        <v>82.56</v>
      </c>
    </row>
    <row r="367" spans="2:19" x14ac:dyDescent="0.2">
      <c r="B367">
        <v>345</v>
      </c>
      <c r="C367">
        <v>592</v>
      </c>
      <c r="D367">
        <v>29.28</v>
      </c>
      <c r="G367">
        <v>345</v>
      </c>
      <c r="H367">
        <v>1066</v>
      </c>
      <c r="I367">
        <v>48.88</v>
      </c>
      <c r="L367">
        <v>345</v>
      </c>
      <c r="M367">
        <v>1634</v>
      </c>
      <c r="N367">
        <v>64.66</v>
      </c>
      <c r="Q367">
        <v>345</v>
      </c>
      <c r="R367">
        <v>1970</v>
      </c>
      <c r="S367">
        <v>83.4</v>
      </c>
    </row>
    <row r="368" spans="2:19" x14ac:dyDescent="0.2">
      <c r="B368">
        <v>346</v>
      </c>
      <c r="C368">
        <v>593</v>
      </c>
      <c r="D368">
        <v>29.32</v>
      </c>
      <c r="G368">
        <v>346</v>
      </c>
      <c r="H368">
        <v>1064</v>
      </c>
      <c r="I368">
        <v>48.9</v>
      </c>
      <c r="L368">
        <v>346</v>
      </c>
      <c r="M368">
        <v>1650</v>
      </c>
      <c r="N368">
        <v>64.84</v>
      </c>
      <c r="Q368">
        <v>346</v>
      </c>
      <c r="R368">
        <v>1939</v>
      </c>
      <c r="S368">
        <v>84.49</v>
      </c>
    </row>
    <row r="369" spans="2:19" x14ac:dyDescent="0.2">
      <c r="B369">
        <v>347</v>
      </c>
      <c r="C369">
        <v>593</v>
      </c>
      <c r="D369">
        <v>29.37</v>
      </c>
      <c r="G369">
        <v>347</v>
      </c>
      <c r="H369">
        <v>1063</v>
      </c>
      <c r="I369">
        <v>48.86</v>
      </c>
      <c r="L369">
        <v>347</v>
      </c>
      <c r="M369">
        <v>1665</v>
      </c>
      <c r="N369">
        <v>64.599999999999994</v>
      </c>
      <c r="Q369">
        <v>347</v>
      </c>
      <c r="R369">
        <v>1909</v>
      </c>
      <c r="S369">
        <v>85.27</v>
      </c>
    </row>
    <row r="370" spans="2:19" x14ac:dyDescent="0.2">
      <c r="B370">
        <v>348</v>
      </c>
      <c r="C370">
        <v>591</v>
      </c>
      <c r="D370">
        <v>29.34</v>
      </c>
      <c r="G370">
        <v>348</v>
      </c>
      <c r="H370">
        <v>1062</v>
      </c>
      <c r="I370">
        <v>48.75</v>
      </c>
      <c r="L370">
        <v>348</v>
      </c>
      <c r="M370">
        <v>1678</v>
      </c>
      <c r="N370">
        <v>64.930000000000007</v>
      </c>
      <c r="Q370">
        <v>348</v>
      </c>
      <c r="R370">
        <v>1884</v>
      </c>
      <c r="S370">
        <v>86.16</v>
      </c>
    </row>
    <row r="371" spans="2:19" x14ac:dyDescent="0.2">
      <c r="B371">
        <v>349</v>
      </c>
      <c r="C371">
        <v>586</v>
      </c>
      <c r="D371">
        <v>29.53</v>
      </c>
      <c r="G371">
        <v>349</v>
      </c>
      <c r="H371">
        <v>1062</v>
      </c>
      <c r="I371">
        <v>48.58</v>
      </c>
      <c r="L371">
        <v>349</v>
      </c>
      <c r="M371">
        <v>1687</v>
      </c>
      <c r="N371">
        <v>64.83</v>
      </c>
      <c r="Q371">
        <v>349</v>
      </c>
      <c r="R371">
        <v>1864</v>
      </c>
      <c r="S371">
        <v>86.88</v>
      </c>
    </row>
    <row r="372" spans="2:19" x14ac:dyDescent="0.2">
      <c r="B372">
        <v>350</v>
      </c>
      <c r="C372">
        <v>580</v>
      </c>
      <c r="D372">
        <v>29.73</v>
      </c>
      <c r="G372">
        <v>350</v>
      </c>
      <c r="H372">
        <v>1062</v>
      </c>
      <c r="I372">
        <v>48.38</v>
      </c>
      <c r="L372">
        <v>350</v>
      </c>
      <c r="M372">
        <v>1687</v>
      </c>
      <c r="N372">
        <v>64.75</v>
      </c>
      <c r="Q372">
        <v>350</v>
      </c>
      <c r="R372">
        <v>1847</v>
      </c>
      <c r="S372">
        <v>87.42</v>
      </c>
    </row>
    <row r="373" spans="2:19" x14ac:dyDescent="0.2">
      <c r="B373">
        <v>351</v>
      </c>
      <c r="C373">
        <v>571</v>
      </c>
      <c r="D373">
        <v>29.89</v>
      </c>
      <c r="G373">
        <v>351</v>
      </c>
      <c r="H373">
        <v>1062</v>
      </c>
      <c r="I373">
        <v>48.19</v>
      </c>
      <c r="L373">
        <v>351</v>
      </c>
      <c r="M373">
        <v>1677</v>
      </c>
      <c r="N373">
        <v>65.13</v>
      </c>
      <c r="Q373">
        <v>351</v>
      </c>
      <c r="R373">
        <v>1830</v>
      </c>
      <c r="S373">
        <v>87.83</v>
      </c>
    </row>
    <row r="374" spans="2:19" x14ac:dyDescent="0.2">
      <c r="B374">
        <v>352</v>
      </c>
      <c r="C374">
        <v>560</v>
      </c>
      <c r="D374">
        <v>30.02</v>
      </c>
      <c r="G374">
        <v>352</v>
      </c>
      <c r="H374">
        <v>1063</v>
      </c>
      <c r="I374">
        <v>48</v>
      </c>
      <c r="L374">
        <v>352</v>
      </c>
      <c r="M374">
        <v>1656</v>
      </c>
      <c r="N374">
        <v>65.39</v>
      </c>
      <c r="Q374">
        <v>352</v>
      </c>
      <c r="R374">
        <v>1813</v>
      </c>
      <c r="S374">
        <v>88.4</v>
      </c>
    </row>
    <row r="375" spans="2:19" x14ac:dyDescent="0.2">
      <c r="B375">
        <v>353</v>
      </c>
      <c r="C375">
        <v>547</v>
      </c>
      <c r="D375">
        <v>30.27</v>
      </c>
      <c r="G375">
        <v>353</v>
      </c>
      <c r="H375">
        <v>1067</v>
      </c>
      <c r="I375">
        <v>47.76</v>
      </c>
      <c r="L375">
        <v>353</v>
      </c>
      <c r="M375">
        <v>1625</v>
      </c>
      <c r="N375">
        <v>65.73</v>
      </c>
      <c r="Q375">
        <v>353</v>
      </c>
      <c r="R375">
        <v>1793</v>
      </c>
      <c r="S375">
        <v>89.03</v>
      </c>
    </row>
    <row r="376" spans="2:19" x14ac:dyDescent="0.2">
      <c r="B376">
        <v>354</v>
      </c>
      <c r="C376">
        <v>533</v>
      </c>
      <c r="D376">
        <v>30.5</v>
      </c>
      <c r="G376">
        <v>354</v>
      </c>
      <c r="H376">
        <v>1073</v>
      </c>
      <c r="I376">
        <v>47.31</v>
      </c>
      <c r="L376">
        <v>354</v>
      </c>
      <c r="M376">
        <v>1587</v>
      </c>
      <c r="N376">
        <v>66.28</v>
      </c>
      <c r="Q376">
        <v>354</v>
      </c>
      <c r="R376">
        <v>1773</v>
      </c>
      <c r="S376">
        <v>89.54</v>
      </c>
    </row>
    <row r="377" spans="2:19" x14ac:dyDescent="0.2">
      <c r="B377">
        <v>355</v>
      </c>
      <c r="C377">
        <v>516</v>
      </c>
      <c r="D377">
        <v>30.87</v>
      </c>
      <c r="G377">
        <v>355</v>
      </c>
      <c r="H377">
        <v>1085</v>
      </c>
      <c r="I377">
        <v>46.85</v>
      </c>
      <c r="L377">
        <v>355</v>
      </c>
      <c r="M377">
        <v>1548</v>
      </c>
      <c r="N377">
        <v>66.64</v>
      </c>
      <c r="Q377">
        <v>355</v>
      </c>
      <c r="R377">
        <v>1758</v>
      </c>
      <c r="S377">
        <v>90.09</v>
      </c>
    </row>
    <row r="378" spans="2:19" x14ac:dyDescent="0.2">
      <c r="B378">
        <v>356</v>
      </c>
      <c r="C378">
        <v>499</v>
      </c>
      <c r="D378">
        <v>31.11</v>
      </c>
      <c r="G378">
        <v>356</v>
      </c>
      <c r="H378">
        <v>1101</v>
      </c>
      <c r="I378">
        <v>46.46</v>
      </c>
      <c r="L378">
        <v>356</v>
      </c>
      <c r="M378">
        <v>1511</v>
      </c>
      <c r="N378">
        <v>66.73</v>
      </c>
      <c r="Q378">
        <v>356</v>
      </c>
      <c r="R378">
        <v>1759</v>
      </c>
      <c r="S378">
        <v>90.07</v>
      </c>
    </row>
    <row r="379" spans="2:19" x14ac:dyDescent="0.2">
      <c r="B379">
        <v>357</v>
      </c>
      <c r="C379">
        <v>481</v>
      </c>
      <c r="D379">
        <v>31.36</v>
      </c>
      <c r="G379">
        <v>357</v>
      </c>
      <c r="H379">
        <v>1121</v>
      </c>
      <c r="I379">
        <v>45.9</v>
      </c>
      <c r="L379">
        <v>357</v>
      </c>
      <c r="M379">
        <v>1480</v>
      </c>
      <c r="N379">
        <v>66.900000000000006</v>
      </c>
      <c r="Q379">
        <v>357</v>
      </c>
      <c r="R379">
        <v>1784</v>
      </c>
      <c r="S379">
        <v>89.73</v>
      </c>
    </row>
    <row r="380" spans="2:19" x14ac:dyDescent="0.2">
      <c r="B380">
        <v>358</v>
      </c>
      <c r="C380">
        <v>464</v>
      </c>
      <c r="D380">
        <v>31.67</v>
      </c>
      <c r="G380">
        <v>358</v>
      </c>
      <c r="H380">
        <v>1143</v>
      </c>
      <c r="I380">
        <v>45.47</v>
      </c>
      <c r="L380">
        <v>358</v>
      </c>
      <c r="M380">
        <v>1454</v>
      </c>
      <c r="N380">
        <v>67.040000000000006</v>
      </c>
      <c r="Q380">
        <v>358</v>
      </c>
      <c r="R380">
        <v>1835</v>
      </c>
      <c r="S380">
        <v>89.28</v>
      </c>
    </row>
    <row r="381" spans="2:19" x14ac:dyDescent="0.2">
      <c r="B381">
        <v>359</v>
      </c>
      <c r="C381">
        <v>449</v>
      </c>
      <c r="D381">
        <v>31.96</v>
      </c>
      <c r="G381">
        <v>359</v>
      </c>
      <c r="H381">
        <v>1164</v>
      </c>
      <c r="I381">
        <v>45</v>
      </c>
      <c r="L381">
        <v>359</v>
      </c>
      <c r="M381">
        <v>1430</v>
      </c>
      <c r="N381">
        <v>66.81</v>
      </c>
      <c r="Q381">
        <v>359</v>
      </c>
      <c r="R381">
        <v>1900</v>
      </c>
      <c r="S381">
        <v>88.39</v>
      </c>
    </row>
    <row r="382" spans="2:19" x14ac:dyDescent="0.2">
      <c r="B382">
        <v>360</v>
      </c>
      <c r="C382">
        <v>436</v>
      </c>
      <c r="D382">
        <v>32.18</v>
      </c>
      <c r="G382">
        <v>360</v>
      </c>
      <c r="H382">
        <v>1182</v>
      </c>
      <c r="I382">
        <v>44.68</v>
      </c>
      <c r="L382">
        <v>360</v>
      </c>
      <c r="M382">
        <v>1409</v>
      </c>
      <c r="N382">
        <v>66.599999999999994</v>
      </c>
      <c r="Q382">
        <v>360</v>
      </c>
      <c r="R382">
        <v>1966</v>
      </c>
      <c r="S382">
        <v>87.48</v>
      </c>
    </row>
    <row r="383" spans="2:19" x14ac:dyDescent="0.2">
      <c r="B383">
        <v>361</v>
      </c>
      <c r="C383">
        <v>426</v>
      </c>
      <c r="D383">
        <v>32.28</v>
      </c>
      <c r="G383">
        <v>361</v>
      </c>
      <c r="H383">
        <v>1195</v>
      </c>
      <c r="I383">
        <v>44.54</v>
      </c>
      <c r="L383">
        <v>361</v>
      </c>
      <c r="M383">
        <v>1387</v>
      </c>
      <c r="N383">
        <v>66.63</v>
      </c>
      <c r="Q383">
        <v>361</v>
      </c>
      <c r="R383">
        <v>2019</v>
      </c>
      <c r="S383">
        <v>86.82</v>
      </c>
    </row>
    <row r="384" spans="2:19" x14ac:dyDescent="0.2">
      <c r="B384">
        <v>362</v>
      </c>
      <c r="C384">
        <v>419</v>
      </c>
      <c r="D384">
        <v>32.409999999999997</v>
      </c>
      <c r="G384">
        <v>362</v>
      </c>
      <c r="H384">
        <v>1200</v>
      </c>
      <c r="I384">
        <v>44.56</v>
      </c>
      <c r="L384">
        <v>362</v>
      </c>
      <c r="M384">
        <v>1369</v>
      </c>
      <c r="N384">
        <v>66.45</v>
      </c>
      <c r="Q384">
        <v>362</v>
      </c>
      <c r="R384">
        <v>2048</v>
      </c>
      <c r="S384">
        <v>86.59</v>
      </c>
    </row>
    <row r="385" spans="2:19" x14ac:dyDescent="0.2">
      <c r="B385">
        <v>363</v>
      </c>
      <c r="C385">
        <v>415</v>
      </c>
      <c r="D385">
        <v>32.479999999999997</v>
      </c>
      <c r="G385">
        <v>363</v>
      </c>
      <c r="H385">
        <v>1197</v>
      </c>
      <c r="I385">
        <v>44.7</v>
      </c>
      <c r="L385">
        <v>363</v>
      </c>
      <c r="M385">
        <v>1356</v>
      </c>
      <c r="N385">
        <v>66.28</v>
      </c>
      <c r="Q385">
        <v>363</v>
      </c>
      <c r="R385">
        <v>2053</v>
      </c>
      <c r="S385">
        <v>86.6</v>
      </c>
    </row>
    <row r="386" spans="2:19" x14ac:dyDescent="0.2">
      <c r="B386">
        <v>364</v>
      </c>
      <c r="C386">
        <v>413</v>
      </c>
      <c r="D386">
        <v>32.42</v>
      </c>
      <c r="G386">
        <v>364</v>
      </c>
      <c r="H386">
        <v>1188</v>
      </c>
      <c r="I386">
        <v>45.05</v>
      </c>
      <c r="L386">
        <v>364</v>
      </c>
      <c r="M386">
        <v>1351</v>
      </c>
      <c r="N386">
        <v>66.010000000000005</v>
      </c>
      <c r="Q386">
        <v>364</v>
      </c>
      <c r="R386">
        <v>2036</v>
      </c>
      <c r="S386">
        <v>87.3</v>
      </c>
    </row>
    <row r="387" spans="2:19" x14ac:dyDescent="0.2">
      <c r="B387">
        <v>365</v>
      </c>
      <c r="C387">
        <v>414</v>
      </c>
      <c r="D387">
        <v>32.43</v>
      </c>
      <c r="G387">
        <v>365</v>
      </c>
      <c r="H387">
        <v>1171</v>
      </c>
      <c r="I387">
        <v>45.57</v>
      </c>
      <c r="L387">
        <v>365</v>
      </c>
      <c r="M387">
        <v>1353</v>
      </c>
      <c r="N387">
        <v>65.81</v>
      </c>
      <c r="Q387">
        <v>365</v>
      </c>
      <c r="R387">
        <v>2004</v>
      </c>
      <c r="S387">
        <v>87.42</v>
      </c>
    </row>
    <row r="388" spans="2:19" x14ac:dyDescent="0.2">
      <c r="B388">
        <v>366</v>
      </c>
      <c r="C388">
        <v>416</v>
      </c>
      <c r="D388">
        <v>32.5</v>
      </c>
      <c r="G388">
        <v>366</v>
      </c>
      <c r="H388">
        <v>1149</v>
      </c>
      <c r="I388">
        <v>46.33</v>
      </c>
      <c r="L388">
        <v>366</v>
      </c>
      <c r="M388">
        <v>1360</v>
      </c>
      <c r="N388">
        <v>65.62</v>
      </c>
      <c r="Q388">
        <v>366</v>
      </c>
      <c r="R388">
        <v>1970</v>
      </c>
      <c r="S388">
        <v>87.49</v>
      </c>
    </row>
    <row r="389" spans="2:19" x14ac:dyDescent="0.2">
      <c r="B389">
        <v>367</v>
      </c>
      <c r="C389">
        <v>418</v>
      </c>
      <c r="D389">
        <v>32.51</v>
      </c>
      <c r="G389">
        <v>367</v>
      </c>
      <c r="H389">
        <v>1123</v>
      </c>
      <c r="I389">
        <v>46.89</v>
      </c>
      <c r="L389">
        <v>367</v>
      </c>
      <c r="M389">
        <v>1368</v>
      </c>
      <c r="N389">
        <v>65.48</v>
      </c>
      <c r="Q389">
        <v>367</v>
      </c>
      <c r="R389">
        <v>1944</v>
      </c>
      <c r="S389">
        <v>87.49</v>
      </c>
    </row>
    <row r="390" spans="2:19" x14ac:dyDescent="0.2">
      <c r="B390">
        <v>368</v>
      </c>
      <c r="C390">
        <v>419</v>
      </c>
      <c r="D390">
        <v>32.450000000000003</v>
      </c>
      <c r="G390">
        <v>368</v>
      </c>
      <c r="H390">
        <v>1095</v>
      </c>
      <c r="I390">
        <v>47.89</v>
      </c>
      <c r="L390">
        <v>368</v>
      </c>
      <c r="M390">
        <v>1371</v>
      </c>
      <c r="N390">
        <v>65.62</v>
      </c>
      <c r="Q390">
        <v>368</v>
      </c>
      <c r="R390">
        <v>1933</v>
      </c>
      <c r="S390">
        <v>87</v>
      </c>
    </row>
    <row r="391" spans="2:19" x14ac:dyDescent="0.2">
      <c r="B391">
        <v>369</v>
      </c>
      <c r="C391">
        <v>421</v>
      </c>
      <c r="D391">
        <v>32.47</v>
      </c>
      <c r="G391">
        <v>369</v>
      </c>
      <c r="H391">
        <v>1067</v>
      </c>
      <c r="I391">
        <v>48.6</v>
      </c>
      <c r="L391">
        <v>369</v>
      </c>
      <c r="M391">
        <v>1370</v>
      </c>
      <c r="N391">
        <v>65.55</v>
      </c>
      <c r="Q391">
        <v>369</v>
      </c>
      <c r="R391">
        <v>1941</v>
      </c>
      <c r="S391">
        <v>86.58</v>
      </c>
    </row>
    <row r="392" spans="2:19" x14ac:dyDescent="0.2">
      <c r="B392">
        <v>370</v>
      </c>
      <c r="C392">
        <v>421</v>
      </c>
      <c r="D392">
        <v>32.5</v>
      </c>
      <c r="G392">
        <v>370</v>
      </c>
      <c r="H392">
        <v>1041</v>
      </c>
      <c r="I392">
        <v>49.26</v>
      </c>
      <c r="L392">
        <v>370</v>
      </c>
      <c r="M392">
        <v>1364</v>
      </c>
      <c r="N392">
        <v>65.98</v>
      </c>
      <c r="Q392">
        <v>370</v>
      </c>
      <c r="R392">
        <v>1961</v>
      </c>
      <c r="S392">
        <v>85.9</v>
      </c>
    </row>
    <row r="393" spans="2:19" x14ac:dyDescent="0.2">
      <c r="B393">
        <v>371</v>
      </c>
      <c r="C393">
        <v>421</v>
      </c>
      <c r="D393">
        <v>32.51</v>
      </c>
      <c r="G393">
        <v>371</v>
      </c>
      <c r="H393">
        <v>1017</v>
      </c>
      <c r="I393">
        <v>50.14</v>
      </c>
      <c r="L393">
        <v>371</v>
      </c>
      <c r="M393">
        <v>1356</v>
      </c>
      <c r="N393">
        <v>66.02</v>
      </c>
      <c r="Q393">
        <v>371</v>
      </c>
      <c r="R393">
        <v>1986</v>
      </c>
      <c r="S393">
        <v>85.4</v>
      </c>
    </row>
    <row r="394" spans="2:19" x14ac:dyDescent="0.2">
      <c r="B394">
        <v>372</v>
      </c>
      <c r="C394">
        <v>420</v>
      </c>
      <c r="D394">
        <v>32.44</v>
      </c>
      <c r="G394">
        <v>372</v>
      </c>
      <c r="H394">
        <v>997</v>
      </c>
      <c r="I394">
        <v>50.58</v>
      </c>
      <c r="L394">
        <v>372</v>
      </c>
      <c r="M394">
        <v>1349</v>
      </c>
      <c r="N394">
        <v>66.510000000000005</v>
      </c>
      <c r="Q394">
        <v>372</v>
      </c>
      <c r="R394">
        <v>2005</v>
      </c>
      <c r="S394">
        <v>85.36</v>
      </c>
    </row>
    <row r="395" spans="2:19" x14ac:dyDescent="0.2">
      <c r="B395">
        <v>373</v>
      </c>
      <c r="C395">
        <v>420</v>
      </c>
      <c r="D395">
        <v>32.46</v>
      </c>
      <c r="G395">
        <v>373</v>
      </c>
      <c r="H395">
        <v>981</v>
      </c>
      <c r="I395">
        <v>51.08</v>
      </c>
      <c r="L395">
        <v>373</v>
      </c>
      <c r="M395">
        <v>1346</v>
      </c>
      <c r="N395">
        <v>66.56</v>
      </c>
      <c r="Q395">
        <v>373</v>
      </c>
      <c r="R395">
        <v>2010</v>
      </c>
      <c r="S395">
        <v>85.59</v>
      </c>
    </row>
    <row r="396" spans="2:19" x14ac:dyDescent="0.2">
      <c r="B396">
        <v>374</v>
      </c>
      <c r="C396">
        <v>420</v>
      </c>
      <c r="D396">
        <v>32.43</v>
      </c>
      <c r="G396">
        <v>374</v>
      </c>
      <c r="H396">
        <v>967</v>
      </c>
      <c r="I396">
        <v>51.23</v>
      </c>
      <c r="L396">
        <v>374</v>
      </c>
      <c r="M396">
        <v>1349</v>
      </c>
      <c r="N396">
        <v>66.959999999999994</v>
      </c>
      <c r="Q396">
        <v>374</v>
      </c>
      <c r="R396">
        <v>2001</v>
      </c>
      <c r="S396">
        <v>86.16</v>
      </c>
    </row>
    <row r="397" spans="2:19" x14ac:dyDescent="0.2">
      <c r="B397">
        <v>375</v>
      </c>
      <c r="C397">
        <v>420</v>
      </c>
      <c r="D397">
        <v>32.25</v>
      </c>
      <c r="G397">
        <v>375</v>
      </c>
      <c r="H397">
        <v>955</v>
      </c>
      <c r="I397">
        <v>51.56</v>
      </c>
      <c r="L397">
        <v>375</v>
      </c>
      <c r="M397">
        <v>1360</v>
      </c>
      <c r="N397">
        <v>66.97</v>
      </c>
      <c r="Q397">
        <v>375</v>
      </c>
      <c r="R397">
        <v>1987</v>
      </c>
      <c r="S397">
        <v>86.78</v>
      </c>
    </row>
    <row r="398" spans="2:19" x14ac:dyDescent="0.2">
      <c r="B398">
        <v>376</v>
      </c>
      <c r="C398">
        <v>421</v>
      </c>
      <c r="D398">
        <v>32.11</v>
      </c>
      <c r="G398">
        <v>376</v>
      </c>
      <c r="H398">
        <v>945</v>
      </c>
      <c r="I398">
        <v>51.7</v>
      </c>
      <c r="L398">
        <v>376</v>
      </c>
      <c r="M398">
        <v>1378</v>
      </c>
      <c r="N398">
        <v>66.91</v>
      </c>
      <c r="Q398">
        <v>376</v>
      </c>
      <c r="R398">
        <v>1977</v>
      </c>
      <c r="S398">
        <v>87.19</v>
      </c>
    </row>
    <row r="399" spans="2:19" x14ac:dyDescent="0.2">
      <c r="B399">
        <v>377</v>
      </c>
      <c r="C399">
        <v>424</v>
      </c>
      <c r="D399">
        <v>31.85</v>
      </c>
      <c r="G399">
        <v>377</v>
      </c>
      <c r="H399">
        <v>937</v>
      </c>
      <c r="I399">
        <v>51.61</v>
      </c>
      <c r="L399">
        <v>377</v>
      </c>
      <c r="M399">
        <v>1401</v>
      </c>
      <c r="N399">
        <v>66.8</v>
      </c>
      <c r="Q399">
        <v>377</v>
      </c>
      <c r="R399">
        <v>1980</v>
      </c>
      <c r="S399">
        <v>87.57</v>
      </c>
    </row>
    <row r="400" spans="2:19" x14ac:dyDescent="0.2">
      <c r="B400">
        <v>378</v>
      </c>
      <c r="C400">
        <v>427</v>
      </c>
      <c r="D400">
        <v>31.64</v>
      </c>
      <c r="G400">
        <v>378</v>
      </c>
      <c r="H400">
        <v>933</v>
      </c>
      <c r="I400">
        <v>51.26</v>
      </c>
      <c r="L400">
        <v>378</v>
      </c>
      <c r="M400">
        <v>1424</v>
      </c>
      <c r="N400">
        <v>66.63</v>
      </c>
      <c r="Q400">
        <v>378</v>
      </c>
      <c r="R400">
        <v>1993</v>
      </c>
      <c r="S400">
        <v>87.44</v>
      </c>
    </row>
    <row r="401" spans="2:19" x14ac:dyDescent="0.2">
      <c r="B401">
        <v>379</v>
      </c>
      <c r="C401">
        <v>433</v>
      </c>
      <c r="D401">
        <v>31.4</v>
      </c>
      <c r="G401">
        <v>379</v>
      </c>
      <c r="H401">
        <v>934</v>
      </c>
      <c r="I401">
        <v>50.75</v>
      </c>
      <c r="L401">
        <v>379</v>
      </c>
      <c r="M401">
        <v>1444</v>
      </c>
      <c r="N401">
        <v>66.72</v>
      </c>
      <c r="Q401">
        <v>379</v>
      </c>
      <c r="R401">
        <v>2009</v>
      </c>
      <c r="S401">
        <v>87.22</v>
      </c>
    </row>
    <row r="402" spans="2:19" x14ac:dyDescent="0.2">
      <c r="B402">
        <v>380</v>
      </c>
      <c r="C402">
        <v>439</v>
      </c>
      <c r="D402">
        <v>31.12</v>
      </c>
      <c r="G402">
        <v>380</v>
      </c>
      <c r="H402">
        <v>941</v>
      </c>
      <c r="I402">
        <v>49.99</v>
      </c>
      <c r="L402">
        <v>380</v>
      </c>
      <c r="M402">
        <v>1458</v>
      </c>
      <c r="N402">
        <v>66.62</v>
      </c>
      <c r="Q402">
        <v>380</v>
      </c>
      <c r="R402">
        <v>2020</v>
      </c>
      <c r="S402">
        <v>87.37</v>
      </c>
    </row>
    <row r="403" spans="2:19" x14ac:dyDescent="0.2">
      <c r="B403">
        <v>381</v>
      </c>
      <c r="C403">
        <v>448</v>
      </c>
      <c r="D403">
        <v>30.81</v>
      </c>
      <c r="G403">
        <v>381</v>
      </c>
      <c r="H403">
        <v>953</v>
      </c>
      <c r="I403">
        <v>49.16</v>
      </c>
      <c r="L403">
        <v>381</v>
      </c>
      <c r="M403">
        <v>1467</v>
      </c>
      <c r="N403">
        <v>66.81</v>
      </c>
      <c r="Q403">
        <v>381</v>
      </c>
      <c r="R403">
        <v>2019</v>
      </c>
      <c r="S403">
        <v>87.38</v>
      </c>
    </row>
    <row r="404" spans="2:19" x14ac:dyDescent="0.2">
      <c r="B404">
        <v>382</v>
      </c>
      <c r="C404">
        <v>458</v>
      </c>
      <c r="D404">
        <v>30.45</v>
      </c>
      <c r="G404">
        <v>382</v>
      </c>
      <c r="H404">
        <v>965</v>
      </c>
      <c r="I404">
        <v>48.36</v>
      </c>
      <c r="L404">
        <v>382</v>
      </c>
      <c r="M404">
        <v>1473</v>
      </c>
      <c r="N404">
        <v>67.12</v>
      </c>
      <c r="Q404">
        <v>382</v>
      </c>
      <c r="R404">
        <v>2006</v>
      </c>
      <c r="S404">
        <v>87.56</v>
      </c>
    </row>
    <row r="405" spans="2:19" x14ac:dyDescent="0.2">
      <c r="B405">
        <v>383</v>
      </c>
      <c r="C405">
        <v>468</v>
      </c>
      <c r="D405">
        <v>30.11</v>
      </c>
      <c r="G405">
        <v>383</v>
      </c>
      <c r="H405">
        <v>977</v>
      </c>
      <c r="I405">
        <v>47.44</v>
      </c>
      <c r="L405">
        <v>383</v>
      </c>
      <c r="M405">
        <v>1478</v>
      </c>
      <c r="N405">
        <v>66.989999999999995</v>
      </c>
      <c r="Q405">
        <v>383</v>
      </c>
      <c r="R405">
        <v>1984</v>
      </c>
      <c r="S405">
        <v>87.96</v>
      </c>
    </row>
    <row r="406" spans="2:19" x14ac:dyDescent="0.2">
      <c r="B406">
        <v>384</v>
      </c>
      <c r="C406">
        <v>480</v>
      </c>
      <c r="D406">
        <v>29.84</v>
      </c>
      <c r="G406">
        <v>384</v>
      </c>
      <c r="H406">
        <v>987</v>
      </c>
      <c r="I406">
        <v>46.63</v>
      </c>
      <c r="L406">
        <v>384</v>
      </c>
      <c r="M406">
        <v>1486</v>
      </c>
      <c r="N406">
        <v>67.260000000000005</v>
      </c>
      <c r="Q406">
        <v>384</v>
      </c>
      <c r="R406">
        <v>1957</v>
      </c>
      <c r="S406">
        <v>88.32</v>
      </c>
    </row>
    <row r="407" spans="2:19" x14ac:dyDescent="0.2">
      <c r="B407">
        <v>385</v>
      </c>
      <c r="C407">
        <v>492</v>
      </c>
      <c r="D407">
        <v>29.52</v>
      </c>
      <c r="G407">
        <v>385</v>
      </c>
      <c r="H407">
        <v>994</v>
      </c>
      <c r="I407">
        <v>45.91</v>
      </c>
      <c r="L407">
        <v>385</v>
      </c>
      <c r="M407">
        <v>1498</v>
      </c>
      <c r="N407">
        <v>66.959999999999994</v>
      </c>
      <c r="Q407">
        <v>385</v>
      </c>
      <c r="R407">
        <v>1932</v>
      </c>
      <c r="S407">
        <v>88.5</v>
      </c>
    </row>
    <row r="408" spans="2:19" x14ac:dyDescent="0.2">
      <c r="B408">
        <v>386</v>
      </c>
      <c r="C408">
        <v>503</v>
      </c>
      <c r="D408">
        <v>29.26</v>
      </c>
      <c r="G408">
        <v>386</v>
      </c>
      <c r="H408">
        <v>999</v>
      </c>
      <c r="I408">
        <v>45.35</v>
      </c>
      <c r="L408">
        <v>386</v>
      </c>
      <c r="M408">
        <v>1514</v>
      </c>
      <c r="N408">
        <v>67.06</v>
      </c>
      <c r="Q408">
        <v>386</v>
      </c>
      <c r="R408">
        <v>1913</v>
      </c>
      <c r="S408">
        <v>88.57</v>
      </c>
    </row>
    <row r="409" spans="2:19" x14ac:dyDescent="0.2">
      <c r="B409">
        <v>387</v>
      </c>
      <c r="C409">
        <v>514</v>
      </c>
      <c r="D409">
        <v>29.15</v>
      </c>
      <c r="G409">
        <v>387</v>
      </c>
      <c r="H409">
        <v>1002</v>
      </c>
      <c r="I409">
        <v>44.86</v>
      </c>
      <c r="L409">
        <v>387</v>
      </c>
      <c r="M409">
        <v>1534</v>
      </c>
      <c r="N409">
        <v>66.66</v>
      </c>
      <c r="Q409">
        <v>387</v>
      </c>
      <c r="R409">
        <v>1906</v>
      </c>
      <c r="S409">
        <v>88.5</v>
      </c>
    </row>
    <row r="410" spans="2:19" x14ac:dyDescent="0.2">
      <c r="B410">
        <v>388</v>
      </c>
      <c r="C410">
        <v>524</v>
      </c>
      <c r="D410">
        <v>28.91</v>
      </c>
      <c r="G410">
        <v>388</v>
      </c>
      <c r="H410">
        <v>1005</v>
      </c>
      <c r="I410">
        <v>44.56</v>
      </c>
      <c r="L410">
        <v>388</v>
      </c>
      <c r="M410">
        <v>1558</v>
      </c>
      <c r="N410">
        <v>66.13</v>
      </c>
      <c r="Q410">
        <v>388</v>
      </c>
      <c r="R410">
        <v>1914</v>
      </c>
      <c r="S410">
        <v>88.07</v>
      </c>
    </row>
    <row r="411" spans="2:19" x14ac:dyDescent="0.2">
      <c r="B411">
        <v>389</v>
      </c>
      <c r="C411">
        <v>532</v>
      </c>
      <c r="D411">
        <v>28.89</v>
      </c>
      <c r="G411">
        <v>389</v>
      </c>
      <c r="H411">
        <v>1007</v>
      </c>
      <c r="I411">
        <v>44.37</v>
      </c>
      <c r="L411">
        <v>389</v>
      </c>
      <c r="M411">
        <v>1584</v>
      </c>
      <c r="N411">
        <v>65.69</v>
      </c>
      <c r="Q411">
        <v>389</v>
      </c>
      <c r="R411">
        <v>1940</v>
      </c>
      <c r="S411">
        <v>87.21</v>
      </c>
    </row>
    <row r="412" spans="2:19" x14ac:dyDescent="0.2">
      <c r="B412">
        <v>390</v>
      </c>
      <c r="C412">
        <v>538</v>
      </c>
      <c r="D412">
        <v>28.81</v>
      </c>
      <c r="G412">
        <v>390</v>
      </c>
      <c r="H412">
        <v>1010</v>
      </c>
      <c r="I412">
        <v>44.38</v>
      </c>
      <c r="L412">
        <v>390</v>
      </c>
      <c r="M412">
        <v>1609</v>
      </c>
      <c r="N412">
        <v>65.12</v>
      </c>
      <c r="Q412">
        <v>390</v>
      </c>
      <c r="R412">
        <v>1983</v>
      </c>
      <c r="S412">
        <v>86.13</v>
      </c>
    </row>
    <row r="413" spans="2:19" x14ac:dyDescent="0.2">
      <c r="B413">
        <v>391</v>
      </c>
      <c r="C413">
        <v>541</v>
      </c>
      <c r="D413">
        <v>28.82</v>
      </c>
      <c r="G413">
        <v>391</v>
      </c>
      <c r="H413">
        <v>1013</v>
      </c>
      <c r="I413">
        <v>44.4</v>
      </c>
      <c r="L413">
        <v>391</v>
      </c>
      <c r="M413">
        <v>1630</v>
      </c>
      <c r="N413">
        <v>64.78</v>
      </c>
      <c r="Q413">
        <v>391</v>
      </c>
      <c r="R413">
        <v>2035</v>
      </c>
      <c r="S413">
        <v>84.7</v>
      </c>
    </row>
    <row r="414" spans="2:19" x14ac:dyDescent="0.2">
      <c r="B414">
        <v>392</v>
      </c>
      <c r="C414">
        <v>543</v>
      </c>
      <c r="D414">
        <v>29</v>
      </c>
      <c r="G414">
        <v>392</v>
      </c>
      <c r="H414">
        <v>1016</v>
      </c>
      <c r="I414">
        <v>44.55</v>
      </c>
      <c r="L414">
        <v>392</v>
      </c>
      <c r="M414">
        <v>1643</v>
      </c>
      <c r="N414">
        <v>64.8</v>
      </c>
      <c r="Q414">
        <v>392</v>
      </c>
      <c r="R414">
        <v>2089</v>
      </c>
      <c r="S414">
        <v>83.6</v>
      </c>
    </row>
    <row r="415" spans="2:19" x14ac:dyDescent="0.2">
      <c r="B415">
        <v>393</v>
      </c>
      <c r="C415">
        <v>542</v>
      </c>
      <c r="D415">
        <v>29.09</v>
      </c>
      <c r="G415">
        <v>393</v>
      </c>
      <c r="H415">
        <v>1019</v>
      </c>
      <c r="I415">
        <v>44.69</v>
      </c>
      <c r="L415">
        <v>393</v>
      </c>
      <c r="M415">
        <v>1644</v>
      </c>
      <c r="N415">
        <v>64.83</v>
      </c>
      <c r="Q415">
        <v>393</v>
      </c>
      <c r="R415">
        <v>2137</v>
      </c>
      <c r="S415">
        <v>82.22</v>
      </c>
    </row>
    <row r="416" spans="2:19" x14ac:dyDescent="0.2">
      <c r="B416">
        <v>394</v>
      </c>
      <c r="C416">
        <v>539</v>
      </c>
      <c r="D416">
        <v>29.26</v>
      </c>
      <c r="G416">
        <v>394</v>
      </c>
      <c r="H416">
        <v>1021</v>
      </c>
      <c r="I416">
        <v>45.07</v>
      </c>
      <c r="L416">
        <v>394</v>
      </c>
      <c r="M416">
        <v>1630</v>
      </c>
      <c r="N416">
        <v>65.3</v>
      </c>
      <c r="Q416">
        <v>394</v>
      </c>
      <c r="R416">
        <v>2171</v>
      </c>
      <c r="S416">
        <v>81.510000000000005</v>
      </c>
    </row>
    <row r="417" spans="2:19" x14ac:dyDescent="0.2">
      <c r="B417">
        <v>395</v>
      </c>
      <c r="C417">
        <v>535</v>
      </c>
      <c r="D417">
        <v>29.41</v>
      </c>
      <c r="G417">
        <v>395</v>
      </c>
      <c r="H417">
        <v>1022</v>
      </c>
      <c r="I417">
        <v>45.56</v>
      </c>
      <c r="L417">
        <v>395</v>
      </c>
      <c r="M417">
        <v>1600</v>
      </c>
      <c r="N417">
        <v>66.239999999999995</v>
      </c>
      <c r="Q417">
        <v>395</v>
      </c>
      <c r="R417">
        <v>2185</v>
      </c>
      <c r="S417">
        <v>80.790000000000006</v>
      </c>
    </row>
    <row r="418" spans="2:19" x14ac:dyDescent="0.2">
      <c r="B418">
        <v>396</v>
      </c>
      <c r="C418">
        <v>530</v>
      </c>
      <c r="D418">
        <v>29.57</v>
      </c>
      <c r="G418">
        <v>396</v>
      </c>
      <c r="H418">
        <v>1021</v>
      </c>
      <c r="I418">
        <v>45.89</v>
      </c>
      <c r="L418">
        <v>396</v>
      </c>
      <c r="M418">
        <v>1558</v>
      </c>
      <c r="N418">
        <v>67.12</v>
      </c>
      <c r="Q418">
        <v>396</v>
      </c>
      <c r="R418">
        <v>2181</v>
      </c>
      <c r="S418">
        <v>80.239999999999995</v>
      </c>
    </row>
    <row r="419" spans="2:19" x14ac:dyDescent="0.2">
      <c r="B419">
        <v>397</v>
      </c>
      <c r="C419">
        <v>526</v>
      </c>
      <c r="D419">
        <v>29.71</v>
      </c>
      <c r="G419">
        <v>397</v>
      </c>
      <c r="H419">
        <v>1018</v>
      </c>
      <c r="I419">
        <v>46.37</v>
      </c>
      <c r="L419">
        <v>397</v>
      </c>
      <c r="M419">
        <v>1512</v>
      </c>
      <c r="N419">
        <v>68.13</v>
      </c>
      <c r="Q419">
        <v>397</v>
      </c>
      <c r="R419">
        <v>2166</v>
      </c>
      <c r="S419">
        <v>80.010000000000005</v>
      </c>
    </row>
    <row r="420" spans="2:19" x14ac:dyDescent="0.2">
      <c r="B420">
        <v>398</v>
      </c>
      <c r="C420">
        <v>522</v>
      </c>
      <c r="D420">
        <v>29.69</v>
      </c>
      <c r="G420">
        <v>398</v>
      </c>
      <c r="H420">
        <v>1014</v>
      </c>
      <c r="I420">
        <v>46.79</v>
      </c>
      <c r="L420">
        <v>398</v>
      </c>
      <c r="M420">
        <v>1476</v>
      </c>
      <c r="N420">
        <v>68.95</v>
      </c>
      <c r="Q420">
        <v>398</v>
      </c>
      <c r="R420">
        <v>2146</v>
      </c>
      <c r="S420">
        <v>79.47</v>
      </c>
    </row>
    <row r="421" spans="2:19" x14ac:dyDescent="0.2">
      <c r="B421">
        <v>399</v>
      </c>
      <c r="C421">
        <v>520</v>
      </c>
      <c r="D421">
        <v>29.71</v>
      </c>
      <c r="G421">
        <v>399</v>
      </c>
      <c r="H421">
        <v>1007</v>
      </c>
      <c r="I421">
        <v>47.23</v>
      </c>
      <c r="L421">
        <v>399</v>
      </c>
      <c r="M421">
        <v>1459</v>
      </c>
      <c r="N421">
        <v>69.239999999999995</v>
      </c>
      <c r="Q421">
        <v>399</v>
      </c>
      <c r="R421">
        <v>2126</v>
      </c>
      <c r="S421">
        <v>79.23</v>
      </c>
    </row>
    <row r="422" spans="2:19" x14ac:dyDescent="0.2">
      <c r="B422">
        <v>400</v>
      </c>
      <c r="C422">
        <v>519</v>
      </c>
      <c r="D422">
        <v>29.67</v>
      </c>
      <c r="G422">
        <v>400</v>
      </c>
      <c r="H422">
        <v>997</v>
      </c>
      <c r="I422">
        <v>47.74</v>
      </c>
      <c r="L422">
        <v>400</v>
      </c>
      <c r="M422">
        <v>1460</v>
      </c>
      <c r="N422">
        <v>69.25</v>
      </c>
      <c r="Q422">
        <v>400</v>
      </c>
      <c r="R422">
        <v>2112</v>
      </c>
      <c r="S422">
        <v>78.760000000000005</v>
      </c>
    </row>
    <row r="423" spans="2:19" x14ac:dyDescent="0.2">
      <c r="B423">
        <v>401</v>
      </c>
      <c r="C423">
        <v>520</v>
      </c>
      <c r="D423">
        <v>29.58</v>
      </c>
      <c r="G423">
        <v>401</v>
      </c>
      <c r="H423">
        <v>985</v>
      </c>
      <c r="I423">
        <v>48.21</v>
      </c>
      <c r="L423">
        <v>401</v>
      </c>
      <c r="M423">
        <v>1471</v>
      </c>
      <c r="N423">
        <v>68.95</v>
      </c>
      <c r="Q423">
        <v>401</v>
      </c>
      <c r="R423">
        <v>2105</v>
      </c>
      <c r="S423">
        <v>78.010000000000005</v>
      </c>
    </row>
    <row r="424" spans="2:19" x14ac:dyDescent="0.2">
      <c r="B424">
        <v>402</v>
      </c>
      <c r="C424">
        <v>523</v>
      </c>
      <c r="D424">
        <v>29.43</v>
      </c>
      <c r="G424">
        <v>402</v>
      </c>
      <c r="H424">
        <v>973</v>
      </c>
      <c r="I424">
        <v>48.51</v>
      </c>
      <c r="L424">
        <v>402</v>
      </c>
      <c r="M424">
        <v>1488</v>
      </c>
      <c r="N424">
        <v>68.599999999999994</v>
      </c>
      <c r="Q424">
        <v>402</v>
      </c>
      <c r="R424">
        <v>2110</v>
      </c>
      <c r="S424">
        <v>77.099999999999994</v>
      </c>
    </row>
    <row r="425" spans="2:19" x14ac:dyDescent="0.2">
      <c r="B425">
        <v>403</v>
      </c>
      <c r="C425">
        <v>527</v>
      </c>
      <c r="D425">
        <v>29.24</v>
      </c>
      <c r="G425">
        <v>403</v>
      </c>
      <c r="H425">
        <v>965</v>
      </c>
      <c r="I425">
        <v>48.77</v>
      </c>
      <c r="L425">
        <v>403</v>
      </c>
      <c r="M425">
        <v>1506</v>
      </c>
      <c r="N425">
        <v>67.91</v>
      </c>
      <c r="Q425">
        <v>403</v>
      </c>
      <c r="R425">
        <v>2126</v>
      </c>
      <c r="S425">
        <v>76.05</v>
      </c>
    </row>
    <row r="426" spans="2:19" x14ac:dyDescent="0.2">
      <c r="B426">
        <v>404</v>
      </c>
      <c r="C426">
        <v>532</v>
      </c>
      <c r="D426">
        <v>29.02</v>
      </c>
      <c r="G426">
        <v>404</v>
      </c>
      <c r="H426">
        <v>963</v>
      </c>
      <c r="I426">
        <v>48.78</v>
      </c>
      <c r="L426">
        <v>404</v>
      </c>
      <c r="M426">
        <v>1523</v>
      </c>
      <c r="N426">
        <v>67.53</v>
      </c>
      <c r="Q426">
        <v>404</v>
      </c>
      <c r="R426">
        <v>2149</v>
      </c>
      <c r="S426">
        <v>75.02</v>
      </c>
    </row>
    <row r="427" spans="2:19" x14ac:dyDescent="0.2">
      <c r="B427">
        <v>405</v>
      </c>
      <c r="C427">
        <v>538</v>
      </c>
      <c r="D427">
        <v>28.72</v>
      </c>
      <c r="G427">
        <v>405</v>
      </c>
      <c r="H427">
        <v>968</v>
      </c>
      <c r="I427">
        <v>48.55</v>
      </c>
      <c r="L427">
        <v>405</v>
      </c>
      <c r="M427">
        <v>1534</v>
      </c>
      <c r="N427">
        <v>66.930000000000007</v>
      </c>
      <c r="Q427">
        <v>405</v>
      </c>
      <c r="R427">
        <v>2172</v>
      </c>
      <c r="S427">
        <v>74.06</v>
      </c>
    </row>
    <row r="428" spans="2:19" x14ac:dyDescent="0.2">
      <c r="B428">
        <v>406</v>
      </c>
      <c r="C428">
        <v>543</v>
      </c>
      <c r="D428">
        <v>28.53</v>
      </c>
      <c r="G428">
        <v>406</v>
      </c>
      <c r="H428">
        <v>981</v>
      </c>
      <c r="I428">
        <v>48.19</v>
      </c>
      <c r="L428">
        <v>406</v>
      </c>
      <c r="M428">
        <v>1535</v>
      </c>
      <c r="N428">
        <v>66.819999999999993</v>
      </c>
      <c r="Q428">
        <v>406</v>
      </c>
      <c r="R428">
        <v>2187</v>
      </c>
      <c r="S428">
        <v>73.39</v>
      </c>
    </row>
    <row r="429" spans="2:19" x14ac:dyDescent="0.2">
      <c r="B429">
        <v>407</v>
      </c>
      <c r="C429">
        <v>549</v>
      </c>
      <c r="D429">
        <v>28.41</v>
      </c>
      <c r="G429">
        <v>407</v>
      </c>
      <c r="H429">
        <v>999</v>
      </c>
      <c r="I429">
        <v>47.78</v>
      </c>
      <c r="L429">
        <v>407</v>
      </c>
      <c r="M429">
        <v>1526</v>
      </c>
      <c r="N429">
        <v>66.45</v>
      </c>
      <c r="Q429">
        <v>407</v>
      </c>
      <c r="R429">
        <v>2191</v>
      </c>
      <c r="S429">
        <v>73.069999999999993</v>
      </c>
    </row>
    <row r="430" spans="2:19" x14ac:dyDescent="0.2">
      <c r="B430">
        <v>408</v>
      </c>
      <c r="C430">
        <v>554</v>
      </c>
      <c r="D430">
        <v>28.27</v>
      </c>
      <c r="G430">
        <v>408</v>
      </c>
      <c r="H430">
        <v>1019</v>
      </c>
      <c r="I430">
        <v>47.25</v>
      </c>
      <c r="L430">
        <v>408</v>
      </c>
      <c r="M430">
        <v>1513</v>
      </c>
      <c r="N430">
        <v>66.459999999999994</v>
      </c>
      <c r="Q430">
        <v>408</v>
      </c>
      <c r="R430">
        <v>2182</v>
      </c>
      <c r="S430">
        <v>73.16</v>
      </c>
    </row>
    <row r="431" spans="2:19" x14ac:dyDescent="0.2">
      <c r="B431">
        <v>409</v>
      </c>
      <c r="C431">
        <v>557</v>
      </c>
      <c r="D431">
        <v>28.24</v>
      </c>
      <c r="G431">
        <v>409</v>
      </c>
      <c r="H431">
        <v>1039</v>
      </c>
      <c r="I431">
        <v>46.76</v>
      </c>
      <c r="L431">
        <v>409</v>
      </c>
      <c r="M431">
        <v>1500</v>
      </c>
      <c r="N431">
        <v>66.61</v>
      </c>
      <c r="Q431">
        <v>409</v>
      </c>
      <c r="R431">
        <v>2161</v>
      </c>
      <c r="S431">
        <v>73.61</v>
      </c>
    </row>
    <row r="432" spans="2:19" x14ac:dyDescent="0.2">
      <c r="B432">
        <v>410</v>
      </c>
      <c r="C432">
        <v>559</v>
      </c>
      <c r="D432">
        <v>28.19</v>
      </c>
      <c r="G432">
        <v>410</v>
      </c>
      <c r="H432">
        <v>1059</v>
      </c>
      <c r="I432">
        <v>46.38</v>
      </c>
      <c r="L432">
        <v>410</v>
      </c>
      <c r="M432">
        <v>1491</v>
      </c>
      <c r="N432">
        <v>66.42</v>
      </c>
      <c r="Q432">
        <v>410</v>
      </c>
      <c r="R432">
        <v>2129</v>
      </c>
      <c r="S432">
        <v>74.36</v>
      </c>
    </row>
    <row r="433" spans="2:19" x14ac:dyDescent="0.2">
      <c r="B433">
        <v>411</v>
      </c>
      <c r="C433">
        <v>559</v>
      </c>
      <c r="D433">
        <v>28.21</v>
      </c>
      <c r="G433">
        <v>411</v>
      </c>
      <c r="H433">
        <v>1077</v>
      </c>
      <c r="I433">
        <v>45.95</v>
      </c>
      <c r="L433">
        <v>411</v>
      </c>
      <c r="M433">
        <v>1485</v>
      </c>
      <c r="N433">
        <v>66.59</v>
      </c>
      <c r="Q433">
        <v>411</v>
      </c>
      <c r="R433">
        <v>2088</v>
      </c>
      <c r="S433">
        <v>75.37</v>
      </c>
    </row>
    <row r="434" spans="2:19" x14ac:dyDescent="0.2">
      <c r="B434">
        <v>412</v>
      </c>
      <c r="C434">
        <v>556</v>
      </c>
      <c r="D434">
        <v>28.39</v>
      </c>
      <c r="G434">
        <v>412</v>
      </c>
      <c r="H434">
        <v>1093</v>
      </c>
      <c r="I434">
        <v>45.66</v>
      </c>
      <c r="L434">
        <v>412</v>
      </c>
      <c r="M434">
        <v>1482</v>
      </c>
      <c r="N434">
        <v>66.739999999999995</v>
      </c>
      <c r="Q434">
        <v>412</v>
      </c>
      <c r="R434">
        <v>2040</v>
      </c>
      <c r="S434">
        <v>76.66</v>
      </c>
    </row>
    <row r="435" spans="2:19" x14ac:dyDescent="0.2">
      <c r="B435">
        <v>413</v>
      </c>
      <c r="C435">
        <v>551</v>
      </c>
      <c r="D435">
        <v>28.5</v>
      </c>
      <c r="G435">
        <v>413</v>
      </c>
      <c r="H435">
        <v>1107</v>
      </c>
      <c r="I435">
        <v>45.18</v>
      </c>
      <c r="L435">
        <v>413</v>
      </c>
      <c r="M435">
        <v>1480</v>
      </c>
      <c r="N435">
        <v>66.86</v>
      </c>
      <c r="Q435">
        <v>413</v>
      </c>
      <c r="R435">
        <v>1989</v>
      </c>
      <c r="S435">
        <v>77.87</v>
      </c>
    </row>
    <row r="436" spans="2:19" x14ac:dyDescent="0.2">
      <c r="B436">
        <v>414</v>
      </c>
      <c r="C436">
        <v>544</v>
      </c>
      <c r="D436">
        <v>28.85</v>
      </c>
      <c r="G436">
        <v>414</v>
      </c>
      <c r="H436">
        <v>1119</v>
      </c>
      <c r="I436">
        <v>44.99</v>
      </c>
      <c r="L436">
        <v>414</v>
      </c>
      <c r="M436">
        <v>1486</v>
      </c>
      <c r="N436">
        <v>67.010000000000005</v>
      </c>
      <c r="Q436">
        <v>414</v>
      </c>
      <c r="R436">
        <v>1940</v>
      </c>
      <c r="S436">
        <v>79.430000000000007</v>
      </c>
    </row>
    <row r="437" spans="2:19" x14ac:dyDescent="0.2">
      <c r="B437">
        <v>415</v>
      </c>
      <c r="C437">
        <v>536</v>
      </c>
      <c r="D437">
        <v>29.15</v>
      </c>
      <c r="G437">
        <v>415</v>
      </c>
      <c r="H437">
        <v>1129</v>
      </c>
      <c r="I437">
        <v>44.71</v>
      </c>
      <c r="L437">
        <v>415</v>
      </c>
      <c r="M437">
        <v>1506</v>
      </c>
      <c r="N437">
        <v>66.48</v>
      </c>
      <c r="Q437">
        <v>415</v>
      </c>
      <c r="R437">
        <v>1901</v>
      </c>
      <c r="S437">
        <v>80.599999999999994</v>
      </c>
    </row>
    <row r="438" spans="2:19" x14ac:dyDescent="0.2">
      <c r="B438">
        <v>416</v>
      </c>
      <c r="C438">
        <v>526</v>
      </c>
      <c r="D438">
        <v>29.54</v>
      </c>
      <c r="G438">
        <v>416</v>
      </c>
      <c r="H438">
        <v>1137</v>
      </c>
      <c r="I438">
        <v>44.47</v>
      </c>
      <c r="L438">
        <v>416</v>
      </c>
      <c r="M438">
        <v>1543</v>
      </c>
      <c r="N438">
        <v>66.09</v>
      </c>
      <c r="Q438">
        <v>416</v>
      </c>
      <c r="R438">
        <v>1877</v>
      </c>
      <c r="S438">
        <v>81.38</v>
      </c>
    </row>
    <row r="439" spans="2:19" x14ac:dyDescent="0.2">
      <c r="B439">
        <v>417</v>
      </c>
      <c r="C439">
        <v>516</v>
      </c>
      <c r="D439">
        <v>29.91</v>
      </c>
      <c r="G439">
        <v>417</v>
      </c>
      <c r="H439">
        <v>1144</v>
      </c>
      <c r="I439">
        <v>44.36</v>
      </c>
      <c r="L439">
        <v>417</v>
      </c>
      <c r="M439">
        <v>1594</v>
      </c>
      <c r="N439">
        <v>64.930000000000007</v>
      </c>
      <c r="Q439">
        <v>417</v>
      </c>
      <c r="R439">
        <v>1866</v>
      </c>
      <c r="S439">
        <v>82.31</v>
      </c>
    </row>
    <row r="440" spans="2:19" x14ac:dyDescent="0.2">
      <c r="B440">
        <v>418</v>
      </c>
      <c r="C440">
        <v>506</v>
      </c>
      <c r="D440">
        <v>30.27</v>
      </c>
      <c r="G440">
        <v>418</v>
      </c>
      <c r="H440">
        <v>1149</v>
      </c>
      <c r="I440">
        <v>44.11</v>
      </c>
      <c r="L440">
        <v>418</v>
      </c>
      <c r="M440">
        <v>1647</v>
      </c>
      <c r="N440">
        <v>64.290000000000006</v>
      </c>
      <c r="Q440">
        <v>418</v>
      </c>
      <c r="R440">
        <v>1868</v>
      </c>
      <c r="S440">
        <v>82.77</v>
      </c>
    </row>
    <row r="441" spans="2:19" x14ac:dyDescent="0.2">
      <c r="B441">
        <v>419</v>
      </c>
      <c r="C441">
        <v>498</v>
      </c>
      <c r="D441">
        <v>30.7</v>
      </c>
      <c r="G441">
        <v>419</v>
      </c>
      <c r="H441">
        <v>1152</v>
      </c>
      <c r="I441">
        <v>43.82</v>
      </c>
      <c r="L441">
        <v>419</v>
      </c>
      <c r="M441">
        <v>1691</v>
      </c>
      <c r="N441">
        <v>63.1</v>
      </c>
      <c r="Q441">
        <v>419</v>
      </c>
      <c r="R441">
        <v>1878</v>
      </c>
      <c r="S441">
        <v>83.14</v>
      </c>
    </row>
    <row r="442" spans="2:19" x14ac:dyDescent="0.2">
      <c r="B442">
        <v>420</v>
      </c>
      <c r="C442">
        <v>492</v>
      </c>
      <c r="D442">
        <v>30.91</v>
      </c>
      <c r="G442">
        <v>420</v>
      </c>
      <c r="H442">
        <v>1154</v>
      </c>
      <c r="I442">
        <v>43.73</v>
      </c>
      <c r="L442">
        <v>420</v>
      </c>
      <c r="M442">
        <v>1721</v>
      </c>
      <c r="N442">
        <v>62.69</v>
      </c>
      <c r="Q442">
        <v>420</v>
      </c>
      <c r="R442">
        <v>1896</v>
      </c>
      <c r="S442">
        <v>83.43</v>
      </c>
    </row>
    <row r="443" spans="2:19" x14ac:dyDescent="0.2">
      <c r="B443">
        <v>421</v>
      </c>
      <c r="C443">
        <v>489</v>
      </c>
      <c r="D443">
        <v>31.2</v>
      </c>
      <c r="G443">
        <v>421</v>
      </c>
      <c r="H443">
        <v>1154</v>
      </c>
      <c r="I443">
        <v>43.67</v>
      </c>
      <c r="L443">
        <v>421</v>
      </c>
      <c r="M443">
        <v>1738</v>
      </c>
      <c r="N443">
        <v>61.97</v>
      </c>
      <c r="Q443">
        <v>421</v>
      </c>
      <c r="R443">
        <v>1920</v>
      </c>
      <c r="S443">
        <v>83.59</v>
      </c>
    </row>
    <row r="444" spans="2:19" x14ac:dyDescent="0.2">
      <c r="B444">
        <v>422</v>
      </c>
      <c r="C444">
        <v>488</v>
      </c>
      <c r="D444">
        <v>31.24</v>
      </c>
      <c r="G444">
        <v>422</v>
      </c>
      <c r="H444">
        <v>1152</v>
      </c>
      <c r="I444">
        <v>43.69</v>
      </c>
      <c r="L444">
        <v>422</v>
      </c>
      <c r="M444">
        <v>1744</v>
      </c>
      <c r="N444">
        <v>61.58</v>
      </c>
      <c r="Q444">
        <v>422</v>
      </c>
      <c r="R444">
        <v>1952</v>
      </c>
      <c r="S444">
        <v>83.62</v>
      </c>
    </row>
    <row r="445" spans="2:19" x14ac:dyDescent="0.2">
      <c r="B445">
        <v>423</v>
      </c>
      <c r="C445">
        <v>489</v>
      </c>
      <c r="D445">
        <v>31.3</v>
      </c>
      <c r="G445">
        <v>423</v>
      </c>
      <c r="H445">
        <v>1147</v>
      </c>
      <c r="I445">
        <v>43.87</v>
      </c>
      <c r="L445">
        <v>423</v>
      </c>
      <c r="M445">
        <v>1741</v>
      </c>
      <c r="N445">
        <v>61.27</v>
      </c>
      <c r="Q445">
        <v>423</v>
      </c>
      <c r="R445">
        <v>1994</v>
      </c>
      <c r="S445">
        <v>83.24</v>
      </c>
    </row>
    <row r="446" spans="2:19" x14ac:dyDescent="0.2">
      <c r="B446">
        <v>424</v>
      </c>
      <c r="C446">
        <v>493</v>
      </c>
      <c r="D446">
        <v>31.23</v>
      </c>
      <c r="G446">
        <v>424</v>
      </c>
      <c r="H446">
        <v>1142</v>
      </c>
      <c r="I446">
        <v>44.03</v>
      </c>
      <c r="L446">
        <v>424</v>
      </c>
      <c r="M446">
        <v>1731</v>
      </c>
      <c r="N446">
        <v>61.21</v>
      </c>
      <c r="Q446">
        <v>424</v>
      </c>
      <c r="R446">
        <v>2043</v>
      </c>
      <c r="S446">
        <v>83.04</v>
      </c>
    </row>
    <row r="447" spans="2:19" x14ac:dyDescent="0.2">
      <c r="B447">
        <v>425</v>
      </c>
      <c r="C447">
        <v>499</v>
      </c>
      <c r="D447">
        <v>31.26</v>
      </c>
      <c r="G447">
        <v>425</v>
      </c>
      <c r="H447">
        <v>1134</v>
      </c>
      <c r="I447">
        <v>44.31</v>
      </c>
      <c r="L447">
        <v>425</v>
      </c>
      <c r="M447">
        <v>1717</v>
      </c>
      <c r="N447">
        <v>61.28</v>
      </c>
      <c r="Q447">
        <v>425</v>
      </c>
      <c r="R447">
        <v>2098</v>
      </c>
      <c r="S447">
        <v>82.37</v>
      </c>
    </row>
    <row r="448" spans="2:19" x14ac:dyDescent="0.2">
      <c r="B448">
        <v>426</v>
      </c>
      <c r="C448">
        <v>507</v>
      </c>
      <c r="D448">
        <v>31.03</v>
      </c>
      <c r="G448">
        <v>426</v>
      </c>
      <c r="H448">
        <v>1125</v>
      </c>
      <c r="I448">
        <v>44.83</v>
      </c>
      <c r="L448">
        <v>426</v>
      </c>
      <c r="M448">
        <v>1700</v>
      </c>
      <c r="N448">
        <v>61.36</v>
      </c>
      <c r="Q448">
        <v>426</v>
      </c>
      <c r="R448">
        <v>2150</v>
      </c>
      <c r="S448">
        <v>81.77</v>
      </c>
    </row>
    <row r="449" spans="2:19" x14ac:dyDescent="0.2">
      <c r="B449">
        <v>427</v>
      </c>
      <c r="C449">
        <v>515</v>
      </c>
      <c r="D449">
        <v>30.9</v>
      </c>
      <c r="G449">
        <v>427</v>
      </c>
      <c r="H449">
        <v>1114</v>
      </c>
      <c r="I449">
        <v>45.24</v>
      </c>
      <c r="L449">
        <v>427</v>
      </c>
      <c r="M449">
        <v>1682</v>
      </c>
      <c r="N449">
        <v>61.71</v>
      </c>
      <c r="Q449">
        <v>427</v>
      </c>
      <c r="R449">
        <v>2194</v>
      </c>
      <c r="S449">
        <v>80.900000000000006</v>
      </c>
    </row>
    <row r="450" spans="2:19" x14ac:dyDescent="0.2">
      <c r="B450">
        <v>428</v>
      </c>
      <c r="C450">
        <v>524</v>
      </c>
      <c r="D450">
        <v>30.64</v>
      </c>
      <c r="G450">
        <v>428</v>
      </c>
      <c r="H450">
        <v>1100</v>
      </c>
      <c r="I450">
        <v>45.86</v>
      </c>
      <c r="L450">
        <v>428</v>
      </c>
      <c r="M450">
        <v>1667</v>
      </c>
      <c r="N450">
        <v>61.93</v>
      </c>
      <c r="Q450">
        <v>428</v>
      </c>
      <c r="R450">
        <v>2225</v>
      </c>
      <c r="S450">
        <v>80.27</v>
      </c>
    </row>
    <row r="451" spans="2:19" x14ac:dyDescent="0.2">
      <c r="B451">
        <v>429</v>
      </c>
      <c r="C451">
        <v>532</v>
      </c>
      <c r="D451">
        <v>30.44</v>
      </c>
      <c r="G451">
        <v>429</v>
      </c>
      <c r="H451">
        <v>1083</v>
      </c>
      <c r="I451">
        <v>46.36</v>
      </c>
      <c r="L451">
        <v>429</v>
      </c>
      <c r="M451">
        <v>1657</v>
      </c>
      <c r="N451">
        <v>62.29</v>
      </c>
      <c r="Q451">
        <v>429</v>
      </c>
      <c r="R451">
        <v>2237</v>
      </c>
      <c r="S451">
        <v>79.72</v>
      </c>
    </row>
    <row r="452" spans="2:19" x14ac:dyDescent="0.2">
      <c r="B452">
        <v>430</v>
      </c>
      <c r="C452">
        <v>540</v>
      </c>
      <c r="D452">
        <v>30.26</v>
      </c>
      <c r="G452">
        <v>430</v>
      </c>
      <c r="H452">
        <v>1063</v>
      </c>
      <c r="I452">
        <v>47.12</v>
      </c>
      <c r="L452">
        <v>430</v>
      </c>
      <c r="M452">
        <v>1650</v>
      </c>
      <c r="N452">
        <v>62.61</v>
      </c>
      <c r="Q452">
        <v>430</v>
      </c>
      <c r="R452">
        <v>2235</v>
      </c>
      <c r="S452">
        <v>79.36</v>
      </c>
    </row>
    <row r="453" spans="2:19" x14ac:dyDescent="0.2">
      <c r="B453">
        <v>431</v>
      </c>
      <c r="C453">
        <v>545</v>
      </c>
      <c r="D453">
        <v>30.08</v>
      </c>
      <c r="G453">
        <v>431</v>
      </c>
      <c r="H453">
        <v>1040</v>
      </c>
      <c r="I453">
        <v>47.77</v>
      </c>
      <c r="L453">
        <v>431</v>
      </c>
      <c r="M453">
        <v>1644</v>
      </c>
      <c r="N453">
        <v>63.05</v>
      </c>
      <c r="Q453">
        <v>431</v>
      </c>
      <c r="R453">
        <v>2225</v>
      </c>
      <c r="S453">
        <v>78.95</v>
      </c>
    </row>
    <row r="454" spans="2:19" x14ac:dyDescent="0.2">
      <c r="B454">
        <v>432</v>
      </c>
      <c r="C454">
        <v>548</v>
      </c>
      <c r="D454">
        <v>29.89</v>
      </c>
      <c r="G454">
        <v>432</v>
      </c>
      <c r="H454">
        <v>1016</v>
      </c>
      <c r="I454">
        <v>48.46</v>
      </c>
      <c r="L454">
        <v>432</v>
      </c>
      <c r="M454">
        <v>1635</v>
      </c>
      <c r="N454">
        <v>63.44</v>
      </c>
      <c r="Q454">
        <v>432</v>
      </c>
      <c r="R454">
        <v>2214</v>
      </c>
      <c r="S454">
        <v>78.56</v>
      </c>
    </row>
    <row r="455" spans="2:19" x14ac:dyDescent="0.2">
      <c r="B455">
        <v>433</v>
      </c>
      <c r="C455">
        <v>550</v>
      </c>
      <c r="D455">
        <v>29.81</v>
      </c>
      <c r="G455">
        <v>433</v>
      </c>
      <c r="H455">
        <v>991</v>
      </c>
      <c r="I455">
        <v>49.23</v>
      </c>
      <c r="L455">
        <v>433</v>
      </c>
      <c r="M455">
        <v>1621</v>
      </c>
      <c r="N455">
        <v>63.85</v>
      </c>
      <c r="Q455">
        <v>433</v>
      </c>
      <c r="R455">
        <v>2205</v>
      </c>
      <c r="S455">
        <v>78.069999999999993</v>
      </c>
    </row>
    <row r="456" spans="2:19" x14ac:dyDescent="0.2">
      <c r="B456">
        <v>434</v>
      </c>
      <c r="C456">
        <v>550</v>
      </c>
      <c r="D456">
        <v>29.7</v>
      </c>
      <c r="G456">
        <v>434</v>
      </c>
      <c r="H456">
        <v>967</v>
      </c>
      <c r="I456">
        <v>49.67</v>
      </c>
      <c r="L456">
        <v>434</v>
      </c>
      <c r="M456">
        <v>1605</v>
      </c>
      <c r="N456">
        <v>64.23</v>
      </c>
      <c r="Q456">
        <v>434</v>
      </c>
      <c r="R456">
        <v>2191</v>
      </c>
      <c r="S456">
        <v>77.709999999999994</v>
      </c>
    </row>
    <row r="457" spans="2:19" x14ac:dyDescent="0.2">
      <c r="B457">
        <v>435</v>
      </c>
      <c r="C457">
        <v>548</v>
      </c>
      <c r="D457">
        <v>29.77</v>
      </c>
      <c r="G457">
        <v>435</v>
      </c>
      <c r="H457">
        <v>944</v>
      </c>
      <c r="I457">
        <v>50.11</v>
      </c>
      <c r="L457">
        <v>435</v>
      </c>
      <c r="M457">
        <v>1592</v>
      </c>
      <c r="N457">
        <v>64.349999999999994</v>
      </c>
      <c r="Q457">
        <v>435</v>
      </c>
      <c r="R457">
        <v>2168</v>
      </c>
      <c r="S457">
        <v>78.25</v>
      </c>
    </row>
    <row r="458" spans="2:19" x14ac:dyDescent="0.2">
      <c r="B458">
        <v>436</v>
      </c>
      <c r="C458">
        <v>546</v>
      </c>
      <c r="D458">
        <v>29.66</v>
      </c>
      <c r="G458">
        <v>436</v>
      </c>
      <c r="H458">
        <v>924</v>
      </c>
      <c r="I458">
        <v>50.53</v>
      </c>
      <c r="L458">
        <v>436</v>
      </c>
      <c r="M458">
        <v>1587</v>
      </c>
      <c r="N458">
        <v>64.12</v>
      </c>
      <c r="Q458">
        <v>436</v>
      </c>
      <c r="R458">
        <v>2130</v>
      </c>
      <c r="S458">
        <v>78.87</v>
      </c>
    </row>
    <row r="459" spans="2:19" x14ac:dyDescent="0.2">
      <c r="B459">
        <v>437</v>
      </c>
      <c r="C459">
        <v>544</v>
      </c>
      <c r="D459">
        <v>29.66</v>
      </c>
      <c r="G459">
        <v>437</v>
      </c>
      <c r="H459">
        <v>907</v>
      </c>
      <c r="I459">
        <v>50.84</v>
      </c>
      <c r="L459">
        <v>437</v>
      </c>
      <c r="M459">
        <v>1594</v>
      </c>
      <c r="N459">
        <v>63.85</v>
      </c>
      <c r="Q459">
        <v>437</v>
      </c>
      <c r="R459">
        <v>2079</v>
      </c>
      <c r="S459">
        <v>79.88</v>
      </c>
    </row>
    <row r="460" spans="2:19" x14ac:dyDescent="0.2">
      <c r="B460">
        <v>438</v>
      </c>
      <c r="C460">
        <v>542</v>
      </c>
      <c r="D460">
        <v>29.63</v>
      </c>
      <c r="G460">
        <v>438</v>
      </c>
      <c r="H460">
        <v>893</v>
      </c>
      <c r="I460">
        <v>50.89</v>
      </c>
      <c r="L460">
        <v>438</v>
      </c>
      <c r="M460">
        <v>1607</v>
      </c>
      <c r="N460">
        <v>63.14</v>
      </c>
      <c r="Q460">
        <v>438</v>
      </c>
      <c r="R460">
        <v>2025</v>
      </c>
      <c r="S460">
        <v>80.94</v>
      </c>
    </row>
    <row r="461" spans="2:19" x14ac:dyDescent="0.2">
      <c r="B461">
        <v>439</v>
      </c>
      <c r="C461">
        <v>540</v>
      </c>
      <c r="D461">
        <v>29.59</v>
      </c>
      <c r="G461">
        <v>439</v>
      </c>
      <c r="H461">
        <v>883</v>
      </c>
      <c r="I461">
        <v>50.81</v>
      </c>
      <c r="L461">
        <v>439</v>
      </c>
      <c r="M461">
        <v>1620</v>
      </c>
      <c r="N461">
        <v>62.39</v>
      </c>
      <c r="Q461">
        <v>439</v>
      </c>
      <c r="R461">
        <v>1983</v>
      </c>
      <c r="S461">
        <v>81.790000000000006</v>
      </c>
    </row>
    <row r="462" spans="2:19" x14ac:dyDescent="0.2">
      <c r="B462">
        <v>440</v>
      </c>
      <c r="C462">
        <v>539</v>
      </c>
      <c r="D462">
        <v>29.6</v>
      </c>
      <c r="G462">
        <v>440</v>
      </c>
      <c r="H462">
        <v>880</v>
      </c>
      <c r="I462">
        <v>50.73</v>
      </c>
      <c r="L462">
        <v>440</v>
      </c>
      <c r="M462">
        <v>1624</v>
      </c>
      <c r="N462">
        <v>61.89</v>
      </c>
      <c r="Q462">
        <v>440</v>
      </c>
      <c r="R462">
        <v>1963</v>
      </c>
      <c r="S462">
        <v>82.34</v>
      </c>
    </row>
    <row r="463" spans="2:19" x14ac:dyDescent="0.2">
      <c r="B463">
        <v>441</v>
      </c>
      <c r="C463">
        <v>540</v>
      </c>
      <c r="D463">
        <v>29.6</v>
      </c>
      <c r="G463">
        <v>441</v>
      </c>
      <c r="H463">
        <v>882</v>
      </c>
      <c r="I463">
        <v>50.28</v>
      </c>
      <c r="L463">
        <v>441</v>
      </c>
      <c r="M463">
        <v>1617</v>
      </c>
      <c r="N463">
        <v>61.42</v>
      </c>
      <c r="Q463">
        <v>441</v>
      </c>
      <c r="R463">
        <v>1969</v>
      </c>
      <c r="S463">
        <v>82.49</v>
      </c>
    </row>
    <row r="464" spans="2:19" x14ac:dyDescent="0.2">
      <c r="B464">
        <v>442</v>
      </c>
      <c r="C464">
        <v>541</v>
      </c>
      <c r="D464">
        <v>29.61</v>
      </c>
      <c r="G464">
        <v>442</v>
      </c>
      <c r="H464">
        <v>889</v>
      </c>
      <c r="I464">
        <v>49.76</v>
      </c>
      <c r="L464">
        <v>442</v>
      </c>
      <c r="M464">
        <v>1597</v>
      </c>
      <c r="N464">
        <v>61.26</v>
      </c>
      <c r="Q464">
        <v>442</v>
      </c>
      <c r="R464">
        <v>1997</v>
      </c>
      <c r="S464">
        <v>82.13</v>
      </c>
    </row>
    <row r="465" spans="2:19" x14ac:dyDescent="0.2">
      <c r="B465">
        <v>443</v>
      </c>
      <c r="C465">
        <v>542</v>
      </c>
      <c r="D465">
        <v>29.66</v>
      </c>
      <c r="G465">
        <v>443</v>
      </c>
      <c r="H465">
        <v>900</v>
      </c>
      <c r="I465">
        <v>49.17</v>
      </c>
      <c r="L465">
        <v>443</v>
      </c>
      <c r="M465">
        <v>1566</v>
      </c>
      <c r="N465">
        <v>61.13</v>
      </c>
      <c r="Q465">
        <v>443</v>
      </c>
      <c r="R465">
        <v>2036</v>
      </c>
      <c r="S465">
        <v>81.319999999999993</v>
      </c>
    </row>
    <row r="466" spans="2:19" x14ac:dyDescent="0.2">
      <c r="B466">
        <v>444</v>
      </c>
      <c r="C466">
        <v>542</v>
      </c>
      <c r="D466">
        <v>29.65</v>
      </c>
      <c r="G466">
        <v>444</v>
      </c>
      <c r="H466">
        <v>915</v>
      </c>
      <c r="I466">
        <v>48.48</v>
      </c>
      <c r="L466">
        <v>444</v>
      </c>
      <c r="M466">
        <v>1528</v>
      </c>
      <c r="N466">
        <v>61.39</v>
      </c>
      <c r="Q466">
        <v>444</v>
      </c>
      <c r="R466">
        <v>2077</v>
      </c>
      <c r="S466">
        <v>80.569999999999993</v>
      </c>
    </row>
    <row r="467" spans="2:19" x14ac:dyDescent="0.2">
      <c r="B467">
        <v>445</v>
      </c>
      <c r="C467">
        <v>541</v>
      </c>
      <c r="D467">
        <v>29.8</v>
      </c>
      <c r="G467">
        <v>445</v>
      </c>
      <c r="H467">
        <v>932</v>
      </c>
      <c r="I467">
        <v>47.73</v>
      </c>
      <c r="L467">
        <v>445</v>
      </c>
      <c r="M467">
        <v>1486</v>
      </c>
      <c r="N467">
        <v>61.58</v>
      </c>
      <c r="Q467">
        <v>445</v>
      </c>
      <c r="R467">
        <v>2109</v>
      </c>
      <c r="S467">
        <v>80</v>
      </c>
    </row>
    <row r="468" spans="2:19" x14ac:dyDescent="0.2">
      <c r="B468">
        <v>446</v>
      </c>
      <c r="C468">
        <v>538</v>
      </c>
      <c r="D468">
        <v>29.95</v>
      </c>
      <c r="G468">
        <v>446</v>
      </c>
      <c r="H468">
        <v>951</v>
      </c>
      <c r="I468">
        <v>47.04</v>
      </c>
      <c r="L468">
        <v>446</v>
      </c>
      <c r="M468">
        <v>1443</v>
      </c>
      <c r="N468">
        <v>61.87</v>
      </c>
      <c r="Q468">
        <v>446</v>
      </c>
      <c r="R468">
        <v>2123</v>
      </c>
      <c r="S468">
        <v>80.2</v>
      </c>
    </row>
    <row r="469" spans="2:19" x14ac:dyDescent="0.2">
      <c r="B469">
        <v>447</v>
      </c>
      <c r="C469">
        <v>534</v>
      </c>
      <c r="D469">
        <v>30.06</v>
      </c>
      <c r="G469">
        <v>447</v>
      </c>
      <c r="H469">
        <v>971</v>
      </c>
      <c r="I469">
        <v>46.4</v>
      </c>
      <c r="L469">
        <v>447</v>
      </c>
      <c r="M469">
        <v>1401</v>
      </c>
      <c r="N469">
        <v>62.16</v>
      </c>
      <c r="Q469">
        <v>447</v>
      </c>
      <c r="R469">
        <v>2124</v>
      </c>
      <c r="S469">
        <v>79.86</v>
      </c>
    </row>
    <row r="470" spans="2:19" x14ac:dyDescent="0.2">
      <c r="B470">
        <v>448</v>
      </c>
      <c r="C470">
        <v>528</v>
      </c>
      <c r="D470">
        <v>30.32</v>
      </c>
      <c r="G470">
        <v>448</v>
      </c>
      <c r="H470">
        <v>992</v>
      </c>
      <c r="I470">
        <v>45.61</v>
      </c>
      <c r="L470">
        <v>448</v>
      </c>
      <c r="M470">
        <v>1359</v>
      </c>
      <c r="N470">
        <v>62.48</v>
      </c>
      <c r="Q470">
        <v>448</v>
      </c>
      <c r="R470">
        <v>2113</v>
      </c>
      <c r="S470">
        <v>79.959999999999994</v>
      </c>
    </row>
    <row r="471" spans="2:19" x14ac:dyDescent="0.2">
      <c r="B471">
        <v>449</v>
      </c>
      <c r="C471">
        <v>519</v>
      </c>
      <c r="D471">
        <v>30.56</v>
      </c>
      <c r="G471">
        <v>449</v>
      </c>
      <c r="H471">
        <v>1013</v>
      </c>
      <c r="I471">
        <v>45.07</v>
      </c>
      <c r="L471">
        <v>449</v>
      </c>
      <c r="M471">
        <v>1320</v>
      </c>
      <c r="N471">
        <v>62.97</v>
      </c>
      <c r="Q471">
        <v>449</v>
      </c>
      <c r="R471">
        <v>2092</v>
      </c>
      <c r="S471">
        <v>81.260000000000005</v>
      </c>
    </row>
    <row r="472" spans="2:19" x14ac:dyDescent="0.2">
      <c r="B472">
        <v>450</v>
      </c>
      <c r="C472">
        <v>510</v>
      </c>
      <c r="D472">
        <v>30.79</v>
      </c>
      <c r="G472">
        <v>450</v>
      </c>
      <c r="H472">
        <v>1034</v>
      </c>
      <c r="I472">
        <v>44.46</v>
      </c>
      <c r="L472">
        <v>450</v>
      </c>
      <c r="M472">
        <v>1284</v>
      </c>
      <c r="N472">
        <v>63.08</v>
      </c>
      <c r="Q472">
        <v>450</v>
      </c>
      <c r="R472">
        <v>2066</v>
      </c>
      <c r="S472">
        <v>83.31</v>
      </c>
    </row>
    <row r="473" spans="2:19" x14ac:dyDescent="0.2">
      <c r="B473">
        <v>451</v>
      </c>
      <c r="C473">
        <v>500</v>
      </c>
      <c r="D473">
        <v>30.99</v>
      </c>
      <c r="G473">
        <v>451</v>
      </c>
      <c r="H473">
        <v>1056</v>
      </c>
      <c r="I473">
        <v>43.94</v>
      </c>
      <c r="L473">
        <v>451</v>
      </c>
      <c r="M473">
        <v>1256</v>
      </c>
      <c r="N473">
        <v>63.27</v>
      </c>
      <c r="Q473">
        <v>451</v>
      </c>
      <c r="R473">
        <v>2041</v>
      </c>
      <c r="S473">
        <v>83.57</v>
      </c>
    </row>
    <row r="474" spans="2:19" x14ac:dyDescent="0.2">
      <c r="B474">
        <v>452</v>
      </c>
      <c r="C474">
        <v>489</v>
      </c>
      <c r="D474">
        <v>31.2</v>
      </c>
      <c r="G474">
        <v>452</v>
      </c>
      <c r="H474">
        <v>1077</v>
      </c>
      <c r="I474">
        <v>43.46</v>
      </c>
      <c r="L474">
        <v>452</v>
      </c>
      <c r="M474">
        <v>1241</v>
      </c>
      <c r="N474">
        <v>63.52</v>
      </c>
      <c r="Q474">
        <v>452</v>
      </c>
      <c r="R474">
        <v>2016</v>
      </c>
      <c r="S474">
        <v>83.42</v>
      </c>
    </row>
    <row r="475" spans="2:19" x14ac:dyDescent="0.2">
      <c r="B475">
        <v>453</v>
      </c>
      <c r="C475">
        <v>479</v>
      </c>
      <c r="D475">
        <v>31.34</v>
      </c>
      <c r="G475">
        <v>453</v>
      </c>
      <c r="H475">
        <v>1097</v>
      </c>
      <c r="I475">
        <v>43.25</v>
      </c>
      <c r="L475">
        <v>453</v>
      </c>
      <c r="M475">
        <v>1237</v>
      </c>
      <c r="N475">
        <v>63.47</v>
      </c>
      <c r="Q475">
        <v>453</v>
      </c>
      <c r="R475">
        <v>1989</v>
      </c>
      <c r="S475">
        <v>84.76</v>
      </c>
    </row>
    <row r="476" spans="2:19" x14ac:dyDescent="0.2">
      <c r="B476">
        <v>454</v>
      </c>
      <c r="C476">
        <v>471</v>
      </c>
      <c r="D476">
        <v>31.5</v>
      </c>
      <c r="G476">
        <v>454</v>
      </c>
      <c r="H476">
        <v>1115</v>
      </c>
      <c r="I476">
        <v>42.97</v>
      </c>
      <c r="L476">
        <v>454</v>
      </c>
      <c r="M476">
        <v>1241</v>
      </c>
      <c r="N476">
        <v>63.5</v>
      </c>
      <c r="Q476">
        <v>454</v>
      </c>
      <c r="R476">
        <v>1954</v>
      </c>
      <c r="S476">
        <v>85.95</v>
      </c>
    </row>
    <row r="477" spans="2:19" x14ac:dyDescent="0.2">
      <c r="B477">
        <v>455</v>
      </c>
      <c r="C477">
        <v>463</v>
      </c>
      <c r="D477">
        <v>31.47</v>
      </c>
      <c r="G477">
        <v>455</v>
      </c>
      <c r="H477">
        <v>1128</v>
      </c>
      <c r="I477">
        <v>42.88</v>
      </c>
      <c r="L477">
        <v>455</v>
      </c>
      <c r="M477">
        <v>1243</v>
      </c>
      <c r="N477">
        <v>63.84</v>
      </c>
      <c r="Q477">
        <v>455</v>
      </c>
      <c r="R477">
        <v>1913</v>
      </c>
      <c r="S477">
        <v>86.84</v>
      </c>
    </row>
    <row r="478" spans="2:19" x14ac:dyDescent="0.2">
      <c r="B478">
        <v>456</v>
      </c>
      <c r="C478">
        <v>458</v>
      </c>
      <c r="D478">
        <v>31.54</v>
      </c>
      <c r="G478">
        <v>456</v>
      </c>
      <c r="H478">
        <v>1138</v>
      </c>
      <c r="I478">
        <v>42.9</v>
      </c>
      <c r="L478">
        <v>456</v>
      </c>
      <c r="M478">
        <v>1235</v>
      </c>
      <c r="N478">
        <v>64.5</v>
      </c>
      <c r="Q478">
        <v>456</v>
      </c>
      <c r="R478">
        <v>1875</v>
      </c>
      <c r="S478">
        <v>88.2</v>
      </c>
    </row>
    <row r="479" spans="2:19" x14ac:dyDescent="0.2">
      <c r="B479">
        <v>457</v>
      </c>
      <c r="C479">
        <v>455</v>
      </c>
      <c r="D479">
        <v>31.4</v>
      </c>
      <c r="G479">
        <v>457</v>
      </c>
      <c r="H479">
        <v>1143</v>
      </c>
      <c r="I479">
        <v>43</v>
      </c>
      <c r="L479">
        <v>457</v>
      </c>
      <c r="M479">
        <v>1214</v>
      </c>
      <c r="N479">
        <v>65.42</v>
      </c>
      <c r="Q479">
        <v>457</v>
      </c>
      <c r="R479">
        <v>1855</v>
      </c>
      <c r="S479">
        <v>88.98</v>
      </c>
    </row>
    <row r="480" spans="2:19" x14ac:dyDescent="0.2">
      <c r="B480">
        <v>458</v>
      </c>
      <c r="C480">
        <v>454</v>
      </c>
      <c r="D480">
        <v>31.19</v>
      </c>
      <c r="G480">
        <v>458</v>
      </c>
      <c r="H480">
        <v>1146</v>
      </c>
      <c r="I480">
        <v>43.34</v>
      </c>
      <c r="L480">
        <v>458</v>
      </c>
      <c r="M480">
        <v>1179</v>
      </c>
      <c r="N480">
        <v>66.92</v>
      </c>
      <c r="Q480">
        <v>458</v>
      </c>
      <c r="R480">
        <v>1865</v>
      </c>
      <c r="S480">
        <v>89.07</v>
      </c>
    </row>
    <row r="481" spans="2:19" x14ac:dyDescent="0.2">
      <c r="B481">
        <v>459</v>
      </c>
      <c r="C481">
        <v>455</v>
      </c>
      <c r="D481">
        <v>30.94</v>
      </c>
      <c r="G481">
        <v>459</v>
      </c>
      <c r="H481">
        <v>1147</v>
      </c>
      <c r="I481">
        <v>43.53</v>
      </c>
      <c r="L481">
        <v>459</v>
      </c>
      <c r="M481">
        <v>1132</v>
      </c>
      <c r="N481">
        <v>68.69</v>
      </c>
      <c r="Q481">
        <v>459</v>
      </c>
      <c r="R481">
        <v>1906</v>
      </c>
      <c r="S481">
        <v>88.83</v>
      </c>
    </row>
    <row r="482" spans="2:19" x14ac:dyDescent="0.2">
      <c r="B482">
        <v>460</v>
      </c>
      <c r="C482">
        <v>458</v>
      </c>
      <c r="D482">
        <v>30.64</v>
      </c>
      <c r="G482">
        <v>460</v>
      </c>
      <c r="H482">
        <v>1149</v>
      </c>
      <c r="I482">
        <v>43.95</v>
      </c>
      <c r="L482">
        <v>460</v>
      </c>
      <c r="M482">
        <v>1083</v>
      </c>
      <c r="N482">
        <v>70.37</v>
      </c>
      <c r="Q482">
        <v>460</v>
      </c>
      <c r="R482">
        <v>1966</v>
      </c>
      <c r="S482">
        <v>89.01</v>
      </c>
    </row>
    <row r="483" spans="2:19" x14ac:dyDescent="0.2">
      <c r="B483">
        <v>461</v>
      </c>
      <c r="C483">
        <v>463</v>
      </c>
      <c r="D483">
        <v>30.3</v>
      </c>
      <c r="G483">
        <v>461</v>
      </c>
      <c r="H483">
        <v>1153</v>
      </c>
      <c r="I483">
        <v>44.11</v>
      </c>
      <c r="L483">
        <v>461</v>
      </c>
      <c r="M483">
        <v>1041</v>
      </c>
      <c r="N483">
        <v>71.83</v>
      </c>
      <c r="Q483">
        <v>461</v>
      </c>
      <c r="R483">
        <v>2021</v>
      </c>
      <c r="S483">
        <v>88.18</v>
      </c>
    </row>
    <row r="484" spans="2:19" x14ac:dyDescent="0.2">
      <c r="B484">
        <v>462</v>
      </c>
      <c r="C484">
        <v>468</v>
      </c>
      <c r="D484">
        <v>29.91</v>
      </c>
      <c r="G484">
        <v>462</v>
      </c>
      <c r="H484">
        <v>1159</v>
      </c>
      <c r="I484">
        <v>44.32</v>
      </c>
      <c r="L484">
        <v>462</v>
      </c>
      <c r="M484">
        <v>1023</v>
      </c>
      <c r="N484">
        <v>72.739999999999995</v>
      </c>
      <c r="Q484">
        <v>462</v>
      </c>
      <c r="R484">
        <v>2052</v>
      </c>
      <c r="S484">
        <v>88.38</v>
      </c>
    </row>
    <row r="485" spans="2:19" x14ac:dyDescent="0.2">
      <c r="B485">
        <v>463</v>
      </c>
      <c r="C485">
        <v>475</v>
      </c>
      <c r="D485">
        <v>29.51</v>
      </c>
      <c r="G485">
        <v>463</v>
      </c>
      <c r="H485">
        <v>1167</v>
      </c>
      <c r="I485">
        <v>44.34</v>
      </c>
      <c r="L485">
        <v>463</v>
      </c>
      <c r="M485">
        <v>1042</v>
      </c>
      <c r="N485">
        <v>72.819999999999993</v>
      </c>
      <c r="Q485">
        <v>463</v>
      </c>
      <c r="R485">
        <v>2051</v>
      </c>
      <c r="S485">
        <v>89.89</v>
      </c>
    </row>
    <row r="486" spans="2:19" x14ac:dyDescent="0.2">
      <c r="B486">
        <v>464</v>
      </c>
      <c r="C486">
        <v>483</v>
      </c>
      <c r="D486">
        <v>29.12</v>
      </c>
      <c r="G486">
        <v>464</v>
      </c>
      <c r="H486">
        <v>1177</v>
      </c>
      <c r="I486">
        <v>44.53</v>
      </c>
      <c r="L486">
        <v>464</v>
      </c>
      <c r="M486">
        <v>1099</v>
      </c>
      <c r="N486">
        <v>72.290000000000006</v>
      </c>
      <c r="Q486">
        <v>464</v>
      </c>
      <c r="R486">
        <v>2022</v>
      </c>
      <c r="S486">
        <v>87.7</v>
      </c>
    </row>
    <row r="487" spans="2:19" x14ac:dyDescent="0.2">
      <c r="B487">
        <v>465</v>
      </c>
      <c r="C487">
        <v>491</v>
      </c>
      <c r="D487">
        <v>28.79</v>
      </c>
      <c r="G487">
        <v>465</v>
      </c>
      <c r="H487">
        <v>1188</v>
      </c>
      <c r="I487">
        <v>44.52</v>
      </c>
      <c r="L487">
        <v>465</v>
      </c>
      <c r="M487">
        <v>1181</v>
      </c>
      <c r="N487">
        <v>71.61</v>
      </c>
      <c r="Q487">
        <v>465</v>
      </c>
      <c r="R487">
        <v>1978</v>
      </c>
      <c r="S487">
        <v>85.36</v>
      </c>
    </row>
    <row r="488" spans="2:19" x14ac:dyDescent="0.2">
      <c r="B488">
        <v>466</v>
      </c>
      <c r="C488">
        <v>498</v>
      </c>
      <c r="D488">
        <v>28.44</v>
      </c>
      <c r="G488">
        <v>466</v>
      </c>
      <c r="H488">
        <v>1197</v>
      </c>
      <c r="I488">
        <v>44.71</v>
      </c>
      <c r="L488">
        <v>466</v>
      </c>
      <c r="M488">
        <v>1268</v>
      </c>
      <c r="N488">
        <v>70.7</v>
      </c>
      <c r="Q488">
        <v>466</v>
      </c>
      <c r="R488">
        <v>1931</v>
      </c>
      <c r="S488">
        <v>85</v>
      </c>
    </row>
    <row r="489" spans="2:19" x14ac:dyDescent="0.2">
      <c r="B489">
        <v>467</v>
      </c>
      <c r="C489">
        <v>504</v>
      </c>
      <c r="D489">
        <v>28.19</v>
      </c>
      <c r="G489">
        <v>467</v>
      </c>
      <c r="H489">
        <v>1204</v>
      </c>
      <c r="I489">
        <v>44.69</v>
      </c>
      <c r="L489">
        <v>467</v>
      </c>
      <c r="M489">
        <v>1342</v>
      </c>
      <c r="N489">
        <v>69.69</v>
      </c>
      <c r="Q489">
        <v>467</v>
      </c>
      <c r="R489">
        <v>1895</v>
      </c>
      <c r="S489">
        <v>84.61</v>
      </c>
    </row>
    <row r="490" spans="2:19" x14ac:dyDescent="0.2">
      <c r="B490">
        <v>468</v>
      </c>
      <c r="C490">
        <v>509</v>
      </c>
      <c r="D490">
        <v>27.89</v>
      </c>
      <c r="G490">
        <v>468</v>
      </c>
      <c r="H490">
        <v>1208</v>
      </c>
      <c r="I490">
        <v>44.85</v>
      </c>
      <c r="L490">
        <v>468</v>
      </c>
      <c r="M490">
        <v>1392</v>
      </c>
      <c r="N490">
        <v>68.94</v>
      </c>
      <c r="Q490">
        <v>468</v>
      </c>
      <c r="R490">
        <v>1882</v>
      </c>
      <c r="S490">
        <v>84.05</v>
      </c>
    </row>
    <row r="491" spans="2:19" x14ac:dyDescent="0.2">
      <c r="B491">
        <v>469</v>
      </c>
      <c r="C491">
        <v>513</v>
      </c>
      <c r="D491">
        <v>27.69</v>
      </c>
      <c r="G491">
        <v>469</v>
      </c>
      <c r="H491">
        <v>1209</v>
      </c>
      <c r="I491">
        <v>44.92</v>
      </c>
      <c r="L491">
        <v>469</v>
      </c>
      <c r="M491">
        <v>1416</v>
      </c>
      <c r="N491">
        <v>68.39</v>
      </c>
      <c r="Q491">
        <v>469</v>
      </c>
      <c r="R491">
        <v>1885</v>
      </c>
      <c r="S491">
        <v>83.06</v>
      </c>
    </row>
    <row r="492" spans="2:19" x14ac:dyDescent="0.2">
      <c r="B492">
        <v>470</v>
      </c>
      <c r="C492">
        <v>516</v>
      </c>
      <c r="D492">
        <v>27.72</v>
      </c>
      <c r="G492">
        <v>470</v>
      </c>
      <c r="H492">
        <v>1206</v>
      </c>
      <c r="I492">
        <v>45.29</v>
      </c>
      <c r="L492">
        <v>470</v>
      </c>
      <c r="M492">
        <v>1421</v>
      </c>
      <c r="N492">
        <v>67.91</v>
      </c>
      <c r="Q492">
        <v>470</v>
      </c>
      <c r="R492">
        <v>1893</v>
      </c>
      <c r="S492">
        <v>81.92</v>
      </c>
    </row>
    <row r="493" spans="2:19" x14ac:dyDescent="0.2">
      <c r="B493">
        <v>471</v>
      </c>
      <c r="C493">
        <v>517</v>
      </c>
      <c r="D493">
        <v>27.59</v>
      </c>
      <c r="G493">
        <v>471</v>
      </c>
      <c r="H493">
        <v>1199</v>
      </c>
      <c r="I493">
        <v>45.34</v>
      </c>
      <c r="L493">
        <v>471</v>
      </c>
      <c r="M493">
        <v>1410</v>
      </c>
      <c r="N493">
        <v>69.239999999999995</v>
      </c>
      <c r="Q493">
        <v>471</v>
      </c>
      <c r="R493">
        <v>1891</v>
      </c>
      <c r="S493">
        <v>80.98</v>
      </c>
    </row>
    <row r="494" spans="2:19" x14ac:dyDescent="0.2">
      <c r="B494">
        <v>472</v>
      </c>
      <c r="C494">
        <v>516</v>
      </c>
      <c r="D494">
        <v>27.55</v>
      </c>
      <c r="G494">
        <v>472</v>
      </c>
      <c r="H494">
        <v>1187</v>
      </c>
      <c r="I494">
        <v>45.74</v>
      </c>
      <c r="L494">
        <v>472</v>
      </c>
      <c r="M494">
        <v>1392</v>
      </c>
      <c r="N494">
        <v>70.709999999999994</v>
      </c>
      <c r="Q494">
        <v>472</v>
      </c>
      <c r="R494">
        <v>1870</v>
      </c>
      <c r="S494">
        <v>80.47</v>
      </c>
    </row>
    <row r="495" spans="2:19" x14ac:dyDescent="0.2">
      <c r="B495">
        <v>473</v>
      </c>
      <c r="C495">
        <v>515</v>
      </c>
      <c r="D495">
        <v>27.54</v>
      </c>
      <c r="G495">
        <v>473</v>
      </c>
      <c r="H495">
        <v>1172</v>
      </c>
      <c r="I495">
        <v>45.98</v>
      </c>
      <c r="L495">
        <v>473</v>
      </c>
      <c r="M495">
        <v>1377</v>
      </c>
      <c r="N495">
        <v>70.290000000000006</v>
      </c>
      <c r="Q495">
        <v>473</v>
      </c>
      <c r="R495">
        <v>1834</v>
      </c>
      <c r="S495">
        <v>80.540000000000006</v>
      </c>
    </row>
    <row r="496" spans="2:19" x14ac:dyDescent="0.2">
      <c r="B496">
        <v>474</v>
      </c>
      <c r="C496">
        <v>512</v>
      </c>
      <c r="D496">
        <v>27.73</v>
      </c>
      <c r="G496">
        <v>474</v>
      </c>
      <c r="H496">
        <v>1153</v>
      </c>
      <c r="I496">
        <v>46.52</v>
      </c>
      <c r="L496">
        <v>474</v>
      </c>
      <c r="M496">
        <v>1368</v>
      </c>
      <c r="N496">
        <v>70.66</v>
      </c>
      <c r="Q496">
        <v>474</v>
      </c>
      <c r="R496">
        <v>1800</v>
      </c>
      <c r="S496">
        <v>80.5</v>
      </c>
    </row>
    <row r="497" spans="2:19" x14ac:dyDescent="0.2">
      <c r="B497">
        <v>475</v>
      </c>
      <c r="C497">
        <v>508</v>
      </c>
      <c r="D497">
        <v>27.88</v>
      </c>
      <c r="G497">
        <v>475</v>
      </c>
      <c r="H497">
        <v>1130</v>
      </c>
      <c r="I497">
        <v>46.71</v>
      </c>
      <c r="L497">
        <v>475</v>
      </c>
      <c r="M497">
        <v>1366</v>
      </c>
      <c r="N497">
        <v>70.459999999999994</v>
      </c>
      <c r="Q497">
        <v>475</v>
      </c>
      <c r="R497">
        <v>1781</v>
      </c>
      <c r="S497">
        <v>80.48</v>
      </c>
    </row>
    <row r="498" spans="2:19" x14ac:dyDescent="0.2">
      <c r="B498">
        <v>476</v>
      </c>
      <c r="C498">
        <v>503</v>
      </c>
      <c r="D498">
        <v>28.08</v>
      </c>
      <c r="G498">
        <v>476</v>
      </c>
      <c r="H498">
        <v>1103</v>
      </c>
      <c r="I498">
        <v>47.44</v>
      </c>
      <c r="L498">
        <v>476</v>
      </c>
      <c r="M498">
        <v>1370</v>
      </c>
      <c r="N498">
        <v>70.040000000000006</v>
      </c>
      <c r="Q498">
        <v>476</v>
      </c>
      <c r="R498">
        <v>1783</v>
      </c>
      <c r="S498">
        <v>79.89</v>
      </c>
    </row>
    <row r="499" spans="2:19" x14ac:dyDescent="0.2">
      <c r="B499">
        <v>477</v>
      </c>
      <c r="C499">
        <v>497</v>
      </c>
      <c r="D499">
        <v>28.32</v>
      </c>
      <c r="G499">
        <v>477</v>
      </c>
      <c r="H499">
        <v>1071</v>
      </c>
      <c r="I499">
        <v>47.59</v>
      </c>
      <c r="L499">
        <v>477</v>
      </c>
      <c r="M499">
        <v>1378</v>
      </c>
      <c r="N499">
        <v>69.72</v>
      </c>
      <c r="Q499">
        <v>477</v>
      </c>
      <c r="R499">
        <v>1801</v>
      </c>
      <c r="S499">
        <v>79.31</v>
      </c>
    </row>
    <row r="500" spans="2:19" x14ac:dyDescent="0.2">
      <c r="B500">
        <v>478</v>
      </c>
      <c r="C500">
        <v>490</v>
      </c>
      <c r="D500">
        <v>28.53</v>
      </c>
      <c r="G500">
        <v>478</v>
      </c>
      <c r="H500">
        <v>1035</v>
      </c>
      <c r="I500">
        <v>48.28</v>
      </c>
      <c r="L500">
        <v>478</v>
      </c>
      <c r="M500">
        <v>1389</v>
      </c>
      <c r="N500">
        <v>69.260000000000005</v>
      </c>
      <c r="Q500">
        <v>478</v>
      </c>
      <c r="R500">
        <v>1825</v>
      </c>
      <c r="S500">
        <v>78.91</v>
      </c>
    </row>
    <row r="501" spans="2:19" x14ac:dyDescent="0.2">
      <c r="B501">
        <v>479</v>
      </c>
      <c r="C501">
        <v>482</v>
      </c>
      <c r="D501">
        <v>28.8</v>
      </c>
      <c r="G501">
        <v>479</v>
      </c>
      <c r="H501">
        <v>998</v>
      </c>
      <c r="I501">
        <v>48.62</v>
      </c>
      <c r="L501">
        <v>479</v>
      </c>
      <c r="M501">
        <v>1399</v>
      </c>
      <c r="N501">
        <v>68.87</v>
      </c>
      <c r="Q501">
        <v>479</v>
      </c>
      <c r="R501">
        <v>1845</v>
      </c>
      <c r="S501">
        <v>78.52</v>
      </c>
    </row>
    <row r="502" spans="2:19" x14ac:dyDescent="0.2">
      <c r="B502">
        <v>480</v>
      </c>
      <c r="C502">
        <v>473</v>
      </c>
      <c r="D502">
        <v>28.98</v>
      </c>
      <c r="G502">
        <v>480</v>
      </c>
      <c r="H502">
        <v>961</v>
      </c>
      <c r="I502">
        <v>48.95</v>
      </c>
      <c r="L502">
        <v>480</v>
      </c>
      <c r="M502">
        <v>1408</v>
      </c>
      <c r="N502">
        <v>68.31</v>
      </c>
      <c r="Q502">
        <v>480</v>
      </c>
      <c r="R502">
        <v>1857</v>
      </c>
      <c r="S502">
        <v>78.28</v>
      </c>
    </row>
    <row r="503" spans="2:19" x14ac:dyDescent="0.2">
      <c r="B503">
        <v>481</v>
      </c>
      <c r="C503">
        <v>464</v>
      </c>
      <c r="D503">
        <v>29.36</v>
      </c>
      <c r="G503">
        <v>481</v>
      </c>
      <c r="H503">
        <v>928</v>
      </c>
      <c r="I503">
        <v>49.33</v>
      </c>
      <c r="L503">
        <v>481</v>
      </c>
      <c r="M503">
        <v>1416</v>
      </c>
      <c r="N503">
        <v>67.760000000000005</v>
      </c>
      <c r="Q503">
        <v>481</v>
      </c>
      <c r="R503">
        <v>1864</v>
      </c>
      <c r="S503">
        <v>78.180000000000007</v>
      </c>
    </row>
    <row r="504" spans="2:19" x14ac:dyDescent="0.2">
      <c r="B504">
        <v>482</v>
      </c>
      <c r="C504">
        <v>455</v>
      </c>
      <c r="D504">
        <v>29.68</v>
      </c>
      <c r="G504">
        <v>482</v>
      </c>
      <c r="H504">
        <v>901</v>
      </c>
      <c r="I504">
        <v>49.37</v>
      </c>
      <c r="L504">
        <v>482</v>
      </c>
      <c r="M504">
        <v>1424</v>
      </c>
      <c r="N504">
        <v>67.23</v>
      </c>
      <c r="Q504">
        <v>482</v>
      </c>
      <c r="R504">
        <v>1869</v>
      </c>
      <c r="S504">
        <v>78.22</v>
      </c>
    </row>
    <row r="505" spans="2:19" x14ac:dyDescent="0.2">
      <c r="B505">
        <v>483</v>
      </c>
      <c r="C505">
        <v>448</v>
      </c>
      <c r="D505">
        <v>29.99</v>
      </c>
      <c r="G505">
        <v>483</v>
      </c>
      <c r="H505">
        <v>880</v>
      </c>
      <c r="I505">
        <v>49.62</v>
      </c>
      <c r="L505">
        <v>483</v>
      </c>
      <c r="M505">
        <v>1434</v>
      </c>
      <c r="N505">
        <v>66.72</v>
      </c>
      <c r="Q505">
        <v>483</v>
      </c>
      <c r="R505">
        <v>1880</v>
      </c>
      <c r="S505">
        <v>78.209999999999994</v>
      </c>
    </row>
    <row r="506" spans="2:19" x14ac:dyDescent="0.2">
      <c r="B506">
        <v>484</v>
      </c>
      <c r="C506">
        <v>443</v>
      </c>
      <c r="D506">
        <v>30.25</v>
      </c>
      <c r="G506">
        <v>484</v>
      </c>
      <c r="H506">
        <v>862</v>
      </c>
      <c r="I506">
        <v>49.56</v>
      </c>
      <c r="L506">
        <v>484</v>
      </c>
      <c r="M506">
        <v>1450</v>
      </c>
      <c r="N506">
        <v>66.11</v>
      </c>
      <c r="Q506">
        <v>484</v>
      </c>
      <c r="R506">
        <v>1901</v>
      </c>
      <c r="S506">
        <v>78.02</v>
      </c>
    </row>
    <row r="507" spans="2:19" x14ac:dyDescent="0.2">
      <c r="B507">
        <v>485</v>
      </c>
      <c r="C507">
        <v>441</v>
      </c>
      <c r="D507">
        <v>30.39</v>
      </c>
      <c r="G507">
        <v>485</v>
      </c>
      <c r="H507">
        <v>847</v>
      </c>
      <c r="I507">
        <v>49.47</v>
      </c>
      <c r="L507">
        <v>485</v>
      </c>
      <c r="M507">
        <v>1470</v>
      </c>
      <c r="N507">
        <v>65.44</v>
      </c>
      <c r="Q507">
        <v>485</v>
      </c>
      <c r="R507">
        <v>1934</v>
      </c>
      <c r="S507">
        <v>77.709999999999994</v>
      </c>
    </row>
    <row r="508" spans="2:19" x14ac:dyDescent="0.2">
      <c r="B508">
        <v>486</v>
      </c>
      <c r="C508">
        <v>441</v>
      </c>
      <c r="D508">
        <v>30.45</v>
      </c>
      <c r="G508">
        <v>486</v>
      </c>
      <c r="H508">
        <v>832</v>
      </c>
      <c r="I508">
        <v>49.51</v>
      </c>
      <c r="L508">
        <v>486</v>
      </c>
      <c r="M508">
        <v>1498</v>
      </c>
      <c r="N508">
        <v>64.72</v>
      </c>
      <c r="Q508">
        <v>486</v>
      </c>
      <c r="R508">
        <v>1972</v>
      </c>
      <c r="S508">
        <v>77.56</v>
      </c>
    </row>
    <row r="509" spans="2:19" x14ac:dyDescent="0.2">
      <c r="B509">
        <v>487</v>
      </c>
      <c r="C509">
        <v>445</v>
      </c>
      <c r="D509">
        <v>30.44</v>
      </c>
      <c r="G509">
        <v>487</v>
      </c>
      <c r="H509">
        <v>818</v>
      </c>
      <c r="I509">
        <v>49.48</v>
      </c>
      <c r="L509">
        <v>487</v>
      </c>
      <c r="M509">
        <v>1531</v>
      </c>
      <c r="N509">
        <v>64.14</v>
      </c>
      <c r="Q509">
        <v>487</v>
      </c>
      <c r="R509">
        <v>2010</v>
      </c>
      <c r="S509">
        <v>77.52</v>
      </c>
    </row>
    <row r="510" spans="2:19" x14ac:dyDescent="0.2">
      <c r="B510">
        <v>488</v>
      </c>
      <c r="C510">
        <v>452</v>
      </c>
      <c r="D510">
        <v>30.29</v>
      </c>
      <c r="G510">
        <v>488</v>
      </c>
      <c r="H510">
        <v>806</v>
      </c>
      <c r="I510">
        <v>49.51</v>
      </c>
      <c r="L510">
        <v>488</v>
      </c>
      <c r="M510">
        <v>1566</v>
      </c>
      <c r="N510">
        <v>63.33</v>
      </c>
      <c r="Q510">
        <v>488</v>
      </c>
      <c r="R510">
        <v>2039</v>
      </c>
      <c r="S510">
        <v>77.599999999999994</v>
      </c>
    </row>
    <row r="511" spans="2:19" x14ac:dyDescent="0.2">
      <c r="B511">
        <v>489</v>
      </c>
      <c r="C511">
        <v>461</v>
      </c>
      <c r="D511">
        <v>30.16</v>
      </c>
      <c r="G511">
        <v>489</v>
      </c>
      <c r="H511">
        <v>800</v>
      </c>
      <c r="I511">
        <v>49.46</v>
      </c>
      <c r="L511">
        <v>489</v>
      </c>
      <c r="M511">
        <v>1597</v>
      </c>
      <c r="N511">
        <v>62.95</v>
      </c>
      <c r="Q511">
        <v>489</v>
      </c>
      <c r="R511">
        <v>2054</v>
      </c>
      <c r="S511">
        <v>78.16</v>
      </c>
    </row>
    <row r="512" spans="2:19" x14ac:dyDescent="0.2">
      <c r="B512">
        <v>490</v>
      </c>
      <c r="C512">
        <v>471</v>
      </c>
      <c r="D512">
        <v>29.99</v>
      </c>
      <c r="G512">
        <v>490</v>
      </c>
      <c r="H512">
        <v>800</v>
      </c>
      <c r="I512">
        <v>49.35</v>
      </c>
      <c r="L512">
        <v>490</v>
      </c>
      <c r="M512">
        <v>1619</v>
      </c>
      <c r="N512">
        <v>62.49</v>
      </c>
      <c r="Q512">
        <v>490</v>
      </c>
      <c r="R512">
        <v>2053</v>
      </c>
      <c r="S512">
        <v>78.930000000000007</v>
      </c>
    </row>
    <row r="513" spans="2:19" x14ac:dyDescent="0.2">
      <c r="B513">
        <v>491</v>
      </c>
      <c r="C513">
        <v>481</v>
      </c>
      <c r="D513">
        <v>29.77</v>
      </c>
      <c r="G513">
        <v>491</v>
      </c>
      <c r="H513">
        <v>807</v>
      </c>
      <c r="I513">
        <v>49.11</v>
      </c>
      <c r="L513">
        <v>491</v>
      </c>
      <c r="M513">
        <v>1631</v>
      </c>
      <c r="N513">
        <v>62.42</v>
      </c>
      <c r="Q513">
        <v>491</v>
      </c>
      <c r="R513">
        <v>2039</v>
      </c>
      <c r="S513">
        <v>80.03</v>
      </c>
    </row>
    <row r="514" spans="2:19" x14ac:dyDescent="0.2">
      <c r="B514">
        <v>492</v>
      </c>
      <c r="C514">
        <v>491</v>
      </c>
      <c r="D514">
        <v>29.59</v>
      </c>
      <c r="G514">
        <v>492</v>
      </c>
      <c r="H514">
        <v>819</v>
      </c>
      <c r="I514">
        <v>48.76</v>
      </c>
      <c r="L514">
        <v>492</v>
      </c>
      <c r="M514">
        <v>1634</v>
      </c>
      <c r="N514">
        <v>62.1</v>
      </c>
      <c r="Q514">
        <v>492</v>
      </c>
      <c r="R514">
        <v>2017</v>
      </c>
      <c r="S514">
        <v>80.930000000000007</v>
      </c>
    </row>
    <row r="515" spans="2:19" x14ac:dyDescent="0.2">
      <c r="B515">
        <v>493</v>
      </c>
      <c r="C515">
        <v>500</v>
      </c>
      <c r="D515">
        <v>29.38</v>
      </c>
      <c r="G515">
        <v>493</v>
      </c>
      <c r="H515">
        <v>837</v>
      </c>
      <c r="I515">
        <v>48.53</v>
      </c>
      <c r="L515">
        <v>493</v>
      </c>
      <c r="M515">
        <v>1632</v>
      </c>
      <c r="N515">
        <v>62.48</v>
      </c>
      <c r="Q515">
        <v>493</v>
      </c>
      <c r="R515">
        <v>1994</v>
      </c>
      <c r="S515">
        <v>81.96</v>
      </c>
    </row>
    <row r="516" spans="2:19" x14ac:dyDescent="0.2">
      <c r="B516">
        <v>494</v>
      </c>
      <c r="C516">
        <v>508</v>
      </c>
      <c r="D516">
        <v>29.26</v>
      </c>
      <c r="G516">
        <v>494</v>
      </c>
      <c r="H516">
        <v>857</v>
      </c>
      <c r="I516">
        <v>48.2</v>
      </c>
      <c r="L516">
        <v>494</v>
      </c>
      <c r="M516">
        <v>1629</v>
      </c>
      <c r="N516">
        <v>62.39</v>
      </c>
      <c r="Q516">
        <v>494</v>
      </c>
      <c r="R516">
        <v>1972</v>
      </c>
      <c r="S516">
        <v>82.93</v>
      </c>
    </row>
    <row r="517" spans="2:19" x14ac:dyDescent="0.2">
      <c r="B517">
        <v>495</v>
      </c>
      <c r="C517">
        <v>514</v>
      </c>
      <c r="D517">
        <v>29.12</v>
      </c>
      <c r="G517">
        <v>495</v>
      </c>
      <c r="H517">
        <v>880</v>
      </c>
      <c r="I517">
        <v>47.88</v>
      </c>
      <c r="L517">
        <v>495</v>
      </c>
      <c r="M517">
        <v>1628</v>
      </c>
      <c r="N517">
        <v>62.57</v>
      </c>
      <c r="Q517">
        <v>495</v>
      </c>
      <c r="R517">
        <v>1952</v>
      </c>
      <c r="S517">
        <v>83.75</v>
      </c>
    </row>
    <row r="518" spans="2:19" x14ac:dyDescent="0.2">
      <c r="B518">
        <v>496</v>
      </c>
      <c r="C518">
        <v>520</v>
      </c>
      <c r="D518">
        <v>28.98</v>
      </c>
      <c r="G518">
        <v>496</v>
      </c>
      <c r="H518">
        <v>904</v>
      </c>
      <c r="I518">
        <v>47.79</v>
      </c>
      <c r="L518">
        <v>496</v>
      </c>
      <c r="M518">
        <v>1629</v>
      </c>
      <c r="N518">
        <v>62.78</v>
      </c>
      <c r="Q518">
        <v>496</v>
      </c>
      <c r="R518">
        <v>1931</v>
      </c>
      <c r="S518">
        <v>84.37</v>
      </c>
    </row>
    <row r="519" spans="2:19" x14ac:dyDescent="0.2">
      <c r="B519">
        <v>497</v>
      </c>
      <c r="C519">
        <v>524</v>
      </c>
      <c r="D519">
        <v>29</v>
      </c>
      <c r="G519">
        <v>497</v>
      </c>
      <c r="H519">
        <v>930</v>
      </c>
      <c r="I519">
        <v>47.33</v>
      </c>
      <c r="L519">
        <v>497</v>
      </c>
      <c r="M519">
        <v>1629</v>
      </c>
      <c r="N519">
        <v>62.78</v>
      </c>
      <c r="Q519">
        <v>497</v>
      </c>
      <c r="R519">
        <v>1909</v>
      </c>
      <c r="S519">
        <v>84.63</v>
      </c>
    </row>
    <row r="520" spans="2:19" x14ac:dyDescent="0.2">
      <c r="B520">
        <v>498</v>
      </c>
      <c r="C520">
        <v>526</v>
      </c>
      <c r="D520">
        <v>28.92</v>
      </c>
      <c r="G520">
        <v>498</v>
      </c>
      <c r="H520">
        <v>956</v>
      </c>
      <c r="I520">
        <v>47.14</v>
      </c>
      <c r="L520">
        <v>498</v>
      </c>
      <c r="M520">
        <v>1626</v>
      </c>
      <c r="N520">
        <v>63.22</v>
      </c>
      <c r="Q520">
        <v>498</v>
      </c>
      <c r="R520">
        <v>1886</v>
      </c>
      <c r="S520">
        <v>85.12</v>
      </c>
    </row>
    <row r="521" spans="2:19" x14ac:dyDescent="0.2">
      <c r="B521">
        <v>499</v>
      </c>
      <c r="C521">
        <v>528</v>
      </c>
      <c r="D521">
        <v>28.93</v>
      </c>
      <c r="G521">
        <v>499</v>
      </c>
      <c r="H521">
        <v>981</v>
      </c>
      <c r="I521">
        <v>46.78</v>
      </c>
      <c r="L521">
        <v>499</v>
      </c>
      <c r="M521">
        <v>1617</v>
      </c>
      <c r="N521">
        <v>63.49</v>
      </c>
      <c r="Q521">
        <v>499</v>
      </c>
      <c r="R521">
        <v>1866</v>
      </c>
      <c r="S521">
        <v>85.14</v>
      </c>
    </row>
    <row r="522" spans="2:19" x14ac:dyDescent="0.2">
      <c r="B522">
        <v>500</v>
      </c>
      <c r="C522">
        <v>530</v>
      </c>
      <c r="D522">
        <v>29.07</v>
      </c>
      <c r="G522">
        <v>500</v>
      </c>
      <c r="H522">
        <v>1006</v>
      </c>
      <c r="I522">
        <v>46.67</v>
      </c>
      <c r="L522">
        <v>500</v>
      </c>
      <c r="M522">
        <v>1602</v>
      </c>
      <c r="N522">
        <v>64.03</v>
      </c>
      <c r="Q522">
        <v>500</v>
      </c>
      <c r="R522">
        <v>1852</v>
      </c>
      <c r="S522">
        <v>84.9</v>
      </c>
    </row>
    <row r="523" spans="2:19" x14ac:dyDescent="0.2">
      <c r="B523">
        <v>501</v>
      </c>
      <c r="C523">
        <v>532</v>
      </c>
      <c r="D523">
        <v>29.06</v>
      </c>
      <c r="G523">
        <v>501</v>
      </c>
      <c r="H523">
        <v>1029</v>
      </c>
      <c r="I523">
        <v>46.57</v>
      </c>
      <c r="L523">
        <v>501</v>
      </c>
      <c r="M523">
        <v>1579</v>
      </c>
      <c r="N523">
        <v>64.66</v>
      </c>
      <c r="Q523">
        <v>501</v>
      </c>
      <c r="R523">
        <v>1849</v>
      </c>
      <c r="S523">
        <v>84.15</v>
      </c>
    </row>
    <row r="524" spans="2:19" x14ac:dyDescent="0.2">
      <c r="B524">
        <v>502</v>
      </c>
      <c r="C524">
        <v>533</v>
      </c>
      <c r="D524">
        <v>29.02</v>
      </c>
      <c r="G524">
        <v>502</v>
      </c>
      <c r="H524">
        <v>1051</v>
      </c>
      <c r="I524">
        <v>46.41</v>
      </c>
      <c r="L524">
        <v>502</v>
      </c>
      <c r="M524">
        <v>1549</v>
      </c>
      <c r="N524">
        <v>65.36</v>
      </c>
      <c r="Q524">
        <v>502</v>
      </c>
      <c r="R524">
        <v>1857</v>
      </c>
      <c r="S524">
        <v>83.39</v>
      </c>
    </row>
    <row r="525" spans="2:19" x14ac:dyDescent="0.2">
      <c r="B525">
        <v>503</v>
      </c>
      <c r="C525">
        <v>534</v>
      </c>
      <c r="D525">
        <v>29.19</v>
      </c>
      <c r="G525">
        <v>503</v>
      </c>
      <c r="H525">
        <v>1069</v>
      </c>
      <c r="I525">
        <v>46.45</v>
      </c>
      <c r="L525">
        <v>503</v>
      </c>
      <c r="M525">
        <v>1514</v>
      </c>
      <c r="N525">
        <v>66.19</v>
      </c>
      <c r="Q525">
        <v>503</v>
      </c>
      <c r="R525">
        <v>1876</v>
      </c>
      <c r="S525">
        <v>82.02</v>
      </c>
    </row>
    <row r="526" spans="2:19" x14ac:dyDescent="0.2">
      <c r="B526">
        <v>504</v>
      </c>
      <c r="C526">
        <v>534</v>
      </c>
      <c r="D526">
        <v>29.28</v>
      </c>
      <c r="G526">
        <v>504</v>
      </c>
      <c r="H526">
        <v>1085</v>
      </c>
      <c r="I526">
        <v>46.39</v>
      </c>
      <c r="L526">
        <v>504</v>
      </c>
      <c r="M526">
        <v>1481</v>
      </c>
      <c r="N526">
        <v>66.92</v>
      </c>
      <c r="Q526">
        <v>504</v>
      </c>
      <c r="R526">
        <v>1902</v>
      </c>
      <c r="S526">
        <v>80.739999999999995</v>
      </c>
    </row>
    <row r="527" spans="2:19" x14ac:dyDescent="0.2">
      <c r="B527">
        <v>505</v>
      </c>
      <c r="C527">
        <v>534</v>
      </c>
      <c r="D527">
        <v>29.34</v>
      </c>
      <c r="G527">
        <v>505</v>
      </c>
      <c r="H527">
        <v>1097</v>
      </c>
      <c r="I527">
        <v>46.65</v>
      </c>
      <c r="L527">
        <v>505</v>
      </c>
      <c r="M527">
        <v>1459</v>
      </c>
      <c r="N527">
        <v>67.03</v>
      </c>
      <c r="Q527">
        <v>505</v>
      </c>
      <c r="R527">
        <v>1927</v>
      </c>
      <c r="S527">
        <v>79.44</v>
      </c>
    </row>
    <row r="528" spans="2:19" x14ac:dyDescent="0.2">
      <c r="B528">
        <v>506</v>
      </c>
      <c r="C528">
        <v>534</v>
      </c>
      <c r="D528">
        <v>29.43</v>
      </c>
      <c r="G528">
        <v>506</v>
      </c>
      <c r="H528">
        <v>1106</v>
      </c>
      <c r="I528">
        <v>46.67</v>
      </c>
      <c r="L528">
        <v>506</v>
      </c>
      <c r="M528">
        <v>1454</v>
      </c>
      <c r="N528">
        <v>67.069999999999993</v>
      </c>
      <c r="Q528">
        <v>506</v>
      </c>
      <c r="R528">
        <v>1948</v>
      </c>
      <c r="S528">
        <v>78.08</v>
      </c>
    </row>
    <row r="529" spans="2:19" x14ac:dyDescent="0.2">
      <c r="B529">
        <v>507</v>
      </c>
      <c r="C529">
        <v>532</v>
      </c>
      <c r="D529">
        <v>29.5</v>
      </c>
      <c r="G529">
        <v>507</v>
      </c>
      <c r="H529">
        <v>1110</v>
      </c>
      <c r="I529">
        <v>46.78</v>
      </c>
      <c r="L529">
        <v>507</v>
      </c>
      <c r="M529">
        <v>1470</v>
      </c>
      <c r="N529">
        <v>66.290000000000006</v>
      </c>
      <c r="Q529">
        <v>507</v>
      </c>
      <c r="R529">
        <v>1961</v>
      </c>
      <c r="S529">
        <v>77.290000000000006</v>
      </c>
    </row>
    <row r="530" spans="2:19" x14ac:dyDescent="0.2">
      <c r="B530">
        <v>508</v>
      </c>
      <c r="C530">
        <v>531</v>
      </c>
      <c r="D530">
        <v>29.59</v>
      </c>
      <c r="G530">
        <v>508</v>
      </c>
      <c r="H530">
        <v>1111</v>
      </c>
      <c r="I530">
        <v>47.03</v>
      </c>
      <c r="L530">
        <v>508</v>
      </c>
      <c r="M530">
        <v>1503</v>
      </c>
      <c r="N530">
        <v>65.77</v>
      </c>
      <c r="Q530">
        <v>508</v>
      </c>
      <c r="R530">
        <v>1965</v>
      </c>
      <c r="S530">
        <v>76.77</v>
      </c>
    </row>
    <row r="531" spans="2:19" x14ac:dyDescent="0.2">
      <c r="B531">
        <v>509</v>
      </c>
      <c r="C531">
        <v>528</v>
      </c>
      <c r="D531">
        <v>29.74</v>
      </c>
      <c r="G531">
        <v>509</v>
      </c>
      <c r="H531">
        <v>1109</v>
      </c>
      <c r="I531">
        <v>47.2</v>
      </c>
      <c r="L531">
        <v>509</v>
      </c>
      <c r="M531">
        <v>1545</v>
      </c>
      <c r="N531">
        <v>64.53</v>
      </c>
      <c r="Q531">
        <v>509</v>
      </c>
      <c r="R531">
        <v>1962</v>
      </c>
      <c r="S531">
        <v>76.650000000000006</v>
      </c>
    </row>
    <row r="532" spans="2:19" x14ac:dyDescent="0.2">
      <c r="B532">
        <v>510</v>
      </c>
      <c r="C532">
        <v>526</v>
      </c>
      <c r="D532">
        <v>29.82</v>
      </c>
      <c r="G532">
        <v>510</v>
      </c>
      <c r="H532">
        <v>1103</v>
      </c>
      <c r="I532">
        <v>47.54</v>
      </c>
      <c r="L532">
        <v>510</v>
      </c>
      <c r="M532">
        <v>1587</v>
      </c>
      <c r="N532">
        <v>63.25</v>
      </c>
      <c r="Q532">
        <v>510</v>
      </c>
      <c r="R532">
        <v>1950</v>
      </c>
      <c r="S532">
        <v>77.010000000000005</v>
      </c>
    </row>
    <row r="533" spans="2:19" x14ac:dyDescent="0.2">
      <c r="B533">
        <v>511</v>
      </c>
      <c r="C533">
        <v>523</v>
      </c>
      <c r="D533">
        <v>29.94</v>
      </c>
      <c r="G533">
        <v>511</v>
      </c>
      <c r="H533">
        <v>1095</v>
      </c>
      <c r="I533">
        <v>47.74</v>
      </c>
      <c r="L533">
        <v>511</v>
      </c>
      <c r="M533">
        <v>1624</v>
      </c>
      <c r="N533">
        <v>62.35</v>
      </c>
      <c r="Q533">
        <v>511</v>
      </c>
      <c r="R533">
        <v>1929</v>
      </c>
      <c r="S533">
        <v>77.62</v>
      </c>
    </row>
    <row r="534" spans="2:19" x14ac:dyDescent="0.2">
      <c r="B534">
        <v>512</v>
      </c>
      <c r="C534">
        <v>521</v>
      </c>
      <c r="D534">
        <v>30</v>
      </c>
      <c r="G534">
        <v>512</v>
      </c>
      <c r="H534">
        <v>1086</v>
      </c>
      <c r="I534">
        <v>48.1</v>
      </c>
      <c r="L534">
        <v>512</v>
      </c>
      <c r="M534">
        <v>1649</v>
      </c>
      <c r="N534">
        <v>61.57</v>
      </c>
      <c r="Q534">
        <v>512</v>
      </c>
      <c r="R534">
        <v>1898</v>
      </c>
      <c r="S534">
        <v>78.7</v>
      </c>
    </row>
    <row r="535" spans="2:19" x14ac:dyDescent="0.2">
      <c r="B535">
        <v>513</v>
      </c>
      <c r="C535">
        <v>520</v>
      </c>
      <c r="D535">
        <v>30.03</v>
      </c>
      <c r="G535">
        <v>513</v>
      </c>
      <c r="H535">
        <v>1077</v>
      </c>
      <c r="I535">
        <v>48.29</v>
      </c>
      <c r="L535">
        <v>513</v>
      </c>
      <c r="M535">
        <v>1663</v>
      </c>
      <c r="N535">
        <v>60.96</v>
      </c>
      <c r="Q535">
        <v>513</v>
      </c>
      <c r="R535">
        <v>1857</v>
      </c>
      <c r="S535">
        <v>80.08</v>
      </c>
    </row>
    <row r="536" spans="2:19" x14ac:dyDescent="0.2">
      <c r="B536">
        <v>514</v>
      </c>
      <c r="C536">
        <v>520</v>
      </c>
      <c r="D536">
        <v>30.06</v>
      </c>
      <c r="G536">
        <v>514</v>
      </c>
      <c r="H536">
        <v>1070</v>
      </c>
      <c r="I536">
        <v>48.61</v>
      </c>
      <c r="L536">
        <v>514</v>
      </c>
      <c r="M536">
        <v>1664</v>
      </c>
      <c r="N536">
        <v>60.75</v>
      </c>
      <c r="Q536">
        <v>514</v>
      </c>
      <c r="R536">
        <v>1810</v>
      </c>
      <c r="S536">
        <v>81.77</v>
      </c>
    </row>
    <row r="537" spans="2:19" x14ac:dyDescent="0.2">
      <c r="B537">
        <v>515</v>
      </c>
      <c r="C537">
        <v>522</v>
      </c>
      <c r="D537">
        <v>30.03</v>
      </c>
      <c r="G537">
        <v>515</v>
      </c>
      <c r="H537">
        <v>1068</v>
      </c>
      <c r="I537">
        <v>48.51</v>
      </c>
      <c r="L537">
        <v>515</v>
      </c>
      <c r="M537">
        <v>1654</v>
      </c>
      <c r="N537">
        <v>60.64</v>
      </c>
      <c r="Q537">
        <v>515</v>
      </c>
      <c r="R537">
        <v>1762</v>
      </c>
      <c r="S537">
        <v>83.46</v>
      </c>
    </row>
    <row r="538" spans="2:19" x14ac:dyDescent="0.2">
      <c r="B538">
        <v>516</v>
      </c>
      <c r="C538">
        <v>524</v>
      </c>
      <c r="D538">
        <v>29.98</v>
      </c>
      <c r="G538">
        <v>516</v>
      </c>
      <c r="H538">
        <v>1070</v>
      </c>
      <c r="I538">
        <v>48.47</v>
      </c>
      <c r="L538">
        <v>516</v>
      </c>
      <c r="M538">
        <v>1635</v>
      </c>
      <c r="N538">
        <v>60.86</v>
      </c>
      <c r="Q538">
        <v>516</v>
      </c>
      <c r="R538">
        <v>1719</v>
      </c>
      <c r="S538">
        <v>85.08</v>
      </c>
    </row>
    <row r="539" spans="2:19" x14ac:dyDescent="0.2">
      <c r="B539">
        <v>517</v>
      </c>
      <c r="C539">
        <v>528</v>
      </c>
      <c r="D539">
        <v>29.98</v>
      </c>
      <c r="G539">
        <v>517</v>
      </c>
      <c r="H539">
        <v>1078</v>
      </c>
      <c r="I539">
        <v>48.36</v>
      </c>
      <c r="L539">
        <v>517</v>
      </c>
      <c r="M539">
        <v>1608</v>
      </c>
      <c r="N539">
        <v>61.22</v>
      </c>
      <c r="Q539">
        <v>517</v>
      </c>
      <c r="R539">
        <v>1690</v>
      </c>
      <c r="S539">
        <v>86.34</v>
      </c>
    </row>
    <row r="540" spans="2:19" x14ac:dyDescent="0.2">
      <c r="B540">
        <v>518</v>
      </c>
      <c r="C540">
        <v>532</v>
      </c>
      <c r="D540">
        <v>29.95</v>
      </c>
      <c r="G540">
        <v>518</v>
      </c>
      <c r="H540">
        <v>1090</v>
      </c>
      <c r="I540">
        <v>47.94</v>
      </c>
      <c r="L540">
        <v>518</v>
      </c>
      <c r="M540">
        <v>1580</v>
      </c>
      <c r="N540">
        <v>61.84</v>
      </c>
      <c r="Q540">
        <v>518</v>
      </c>
      <c r="R540">
        <v>1680</v>
      </c>
      <c r="S540">
        <v>87.26</v>
      </c>
    </row>
    <row r="541" spans="2:19" x14ac:dyDescent="0.2">
      <c r="B541">
        <v>519</v>
      </c>
      <c r="C541">
        <v>535</v>
      </c>
      <c r="D541">
        <v>29.82</v>
      </c>
      <c r="G541">
        <v>519</v>
      </c>
      <c r="H541">
        <v>1103</v>
      </c>
      <c r="I541">
        <v>47.63</v>
      </c>
      <c r="L541">
        <v>519</v>
      </c>
      <c r="M541">
        <v>1552</v>
      </c>
      <c r="N541">
        <v>62.22</v>
      </c>
      <c r="Q541">
        <v>519</v>
      </c>
      <c r="R541">
        <v>1690</v>
      </c>
      <c r="S541">
        <v>87.62</v>
      </c>
    </row>
    <row r="542" spans="2:19" x14ac:dyDescent="0.2">
      <c r="B542">
        <v>520</v>
      </c>
      <c r="C542">
        <v>538</v>
      </c>
      <c r="D542">
        <v>29.84</v>
      </c>
      <c r="G542">
        <v>520</v>
      </c>
      <c r="H542">
        <v>1116</v>
      </c>
      <c r="I542">
        <v>47.29</v>
      </c>
      <c r="L542">
        <v>520</v>
      </c>
      <c r="M542">
        <v>1530</v>
      </c>
      <c r="N542">
        <v>62.67</v>
      </c>
      <c r="Q542">
        <v>520</v>
      </c>
      <c r="R542">
        <v>1723</v>
      </c>
      <c r="S542">
        <v>87.44</v>
      </c>
    </row>
    <row r="543" spans="2:19" x14ac:dyDescent="0.2">
      <c r="B543">
        <v>521</v>
      </c>
      <c r="C543">
        <v>539</v>
      </c>
      <c r="D543">
        <v>29.91</v>
      </c>
      <c r="G543">
        <v>521</v>
      </c>
      <c r="H543">
        <v>1127</v>
      </c>
      <c r="I543">
        <v>46.9</v>
      </c>
      <c r="L543">
        <v>521</v>
      </c>
      <c r="M543">
        <v>1514</v>
      </c>
      <c r="N543">
        <v>62.96</v>
      </c>
      <c r="Q543">
        <v>521</v>
      </c>
      <c r="R543">
        <v>1778</v>
      </c>
      <c r="S543">
        <v>86.56</v>
      </c>
    </row>
    <row r="544" spans="2:19" x14ac:dyDescent="0.2">
      <c r="B544">
        <v>522</v>
      </c>
      <c r="C544">
        <v>539</v>
      </c>
      <c r="D544">
        <v>30.02</v>
      </c>
      <c r="G544">
        <v>522</v>
      </c>
      <c r="H544">
        <v>1133</v>
      </c>
      <c r="I544">
        <v>46.51</v>
      </c>
      <c r="L544">
        <v>522</v>
      </c>
      <c r="M544">
        <v>1505</v>
      </c>
      <c r="N544">
        <v>63.13</v>
      </c>
      <c r="Q544">
        <v>522</v>
      </c>
      <c r="R544">
        <v>1850</v>
      </c>
      <c r="S544">
        <v>85.36</v>
      </c>
    </row>
    <row r="545" spans="2:19" x14ac:dyDescent="0.2">
      <c r="B545">
        <v>523</v>
      </c>
      <c r="C545">
        <v>538</v>
      </c>
      <c r="D545">
        <v>30.13</v>
      </c>
      <c r="G545">
        <v>523</v>
      </c>
      <c r="H545">
        <v>1136</v>
      </c>
      <c r="I545">
        <v>46.24</v>
      </c>
      <c r="L545">
        <v>523</v>
      </c>
      <c r="M545">
        <v>1504</v>
      </c>
      <c r="N545">
        <v>63.2</v>
      </c>
      <c r="Q545">
        <v>523</v>
      </c>
      <c r="R545">
        <v>1932</v>
      </c>
      <c r="S545">
        <v>83.99</v>
      </c>
    </row>
    <row r="546" spans="2:19" x14ac:dyDescent="0.2">
      <c r="B546">
        <v>524</v>
      </c>
      <c r="C546">
        <v>536</v>
      </c>
      <c r="D546">
        <v>30.24</v>
      </c>
      <c r="G546">
        <v>524</v>
      </c>
      <c r="H546">
        <v>1135</v>
      </c>
      <c r="I546">
        <v>45.95</v>
      </c>
      <c r="L546">
        <v>524</v>
      </c>
      <c r="M546">
        <v>1509</v>
      </c>
      <c r="N546">
        <v>63.16</v>
      </c>
      <c r="Q546">
        <v>524</v>
      </c>
      <c r="R546">
        <v>2009</v>
      </c>
      <c r="S546">
        <v>82.82</v>
      </c>
    </row>
    <row r="547" spans="2:19" x14ac:dyDescent="0.2">
      <c r="B547">
        <v>525</v>
      </c>
      <c r="C547">
        <v>533</v>
      </c>
      <c r="D547">
        <v>30.48</v>
      </c>
      <c r="G547">
        <v>525</v>
      </c>
      <c r="H547">
        <v>1132</v>
      </c>
      <c r="I547">
        <v>45.63</v>
      </c>
      <c r="L547">
        <v>525</v>
      </c>
      <c r="M547">
        <v>1520</v>
      </c>
      <c r="N547">
        <v>63.14</v>
      </c>
      <c r="Q547">
        <v>525</v>
      </c>
      <c r="R547">
        <v>2069</v>
      </c>
      <c r="S547">
        <v>81.75</v>
      </c>
    </row>
    <row r="548" spans="2:19" x14ac:dyDescent="0.2">
      <c r="B548">
        <v>526</v>
      </c>
      <c r="C548">
        <v>530</v>
      </c>
      <c r="D548">
        <v>30.74</v>
      </c>
      <c r="G548">
        <v>526</v>
      </c>
      <c r="H548">
        <v>1127</v>
      </c>
      <c r="I548">
        <v>45.39</v>
      </c>
      <c r="L548">
        <v>526</v>
      </c>
      <c r="M548">
        <v>1534</v>
      </c>
      <c r="N548">
        <v>63.17</v>
      </c>
      <c r="Q548">
        <v>526</v>
      </c>
      <c r="R548">
        <v>2106</v>
      </c>
      <c r="S548">
        <v>81.11</v>
      </c>
    </row>
    <row r="549" spans="2:19" x14ac:dyDescent="0.2">
      <c r="B549">
        <v>527</v>
      </c>
      <c r="C549">
        <v>526</v>
      </c>
      <c r="D549">
        <v>30.94</v>
      </c>
      <c r="G549">
        <v>527</v>
      </c>
      <c r="H549">
        <v>1121</v>
      </c>
      <c r="I549">
        <v>45.06</v>
      </c>
      <c r="L549">
        <v>527</v>
      </c>
      <c r="M549">
        <v>1550</v>
      </c>
      <c r="N549">
        <v>63.11</v>
      </c>
      <c r="Q549">
        <v>527</v>
      </c>
      <c r="R549">
        <v>2117</v>
      </c>
      <c r="S549">
        <v>80.87</v>
      </c>
    </row>
    <row r="550" spans="2:19" x14ac:dyDescent="0.2">
      <c r="B550">
        <v>528</v>
      </c>
      <c r="C550">
        <v>522</v>
      </c>
      <c r="D550">
        <v>31.12</v>
      </c>
      <c r="G550">
        <v>528</v>
      </c>
      <c r="H550">
        <v>1115</v>
      </c>
      <c r="I550">
        <v>44.9</v>
      </c>
      <c r="L550">
        <v>528</v>
      </c>
      <c r="M550">
        <v>1565</v>
      </c>
      <c r="N550">
        <v>63.27</v>
      </c>
      <c r="Q550">
        <v>528</v>
      </c>
      <c r="R550">
        <v>2104</v>
      </c>
      <c r="S550">
        <v>81.27</v>
      </c>
    </row>
    <row r="551" spans="2:19" x14ac:dyDescent="0.2">
      <c r="B551">
        <v>529</v>
      </c>
      <c r="C551">
        <v>519</v>
      </c>
      <c r="D551">
        <v>31.21</v>
      </c>
      <c r="G551">
        <v>529</v>
      </c>
      <c r="H551">
        <v>1108</v>
      </c>
      <c r="I551">
        <v>44.73</v>
      </c>
      <c r="L551">
        <v>529</v>
      </c>
      <c r="M551">
        <v>1575</v>
      </c>
      <c r="N551">
        <v>63.64</v>
      </c>
      <c r="Q551">
        <v>529</v>
      </c>
      <c r="R551">
        <v>2083</v>
      </c>
      <c r="S551">
        <v>82.05</v>
      </c>
    </row>
    <row r="552" spans="2:19" x14ac:dyDescent="0.2">
      <c r="B552">
        <v>530</v>
      </c>
      <c r="C552">
        <v>517</v>
      </c>
      <c r="D552">
        <v>31.29</v>
      </c>
      <c r="G552">
        <v>530</v>
      </c>
      <c r="H552">
        <v>1101</v>
      </c>
      <c r="I552">
        <v>44.6</v>
      </c>
      <c r="L552">
        <v>530</v>
      </c>
      <c r="M552">
        <v>1576</v>
      </c>
      <c r="N552">
        <v>64.16</v>
      </c>
      <c r="Q552">
        <v>530</v>
      </c>
      <c r="R552">
        <v>2069</v>
      </c>
      <c r="S552">
        <v>81.25</v>
      </c>
    </row>
    <row r="553" spans="2:19" x14ac:dyDescent="0.2">
      <c r="B553">
        <v>531</v>
      </c>
      <c r="C553">
        <v>515</v>
      </c>
      <c r="D553">
        <v>31.28</v>
      </c>
      <c r="G553">
        <v>531</v>
      </c>
      <c r="H553">
        <v>1092</v>
      </c>
      <c r="I553">
        <v>44.61</v>
      </c>
      <c r="L553">
        <v>531</v>
      </c>
      <c r="M553">
        <v>1569</v>
      </c>
      <c r="N553">
        <v>64.88</v>
      </c>
      <c r="Q553">
        <v>531</v>
      </c>
      <c r="R553">
        <v>2069</v>
      </c>
      <c r="S553">
        <v>81.64</v>
      </c>
    </row>
    <row r="554" spans="2:19" x14ac:dyDescent="0.2">
      <c r="B554">
        <v>532</v>
      </c>
      <c r="C554">
        <v>514</v>
      </c>
      <c r="D554">
        <v>31.29</v>
      </c>
      <c r="G554">
        <v>532</v>
      </c>
      <c r="H554">
        <v>1083</v>
      </c>
      <c r="I554">
        <v>44.77</v>
      </c>
      <c r="L554">
        <v>532</v>
      </c>
      <c r="M554">
        <v>1552</v>
      </c>
      <c r="N554">
        <v>65.97</v>
      </c>
      <c r="Q554">
        <v>532</v>
      </c>
      <c r="R554">
        <v>2083</v>
      </c>
      <c r="S554">
        <v>81.459999999999994</v>
      </c>
    </row>
    <row r="555" spans="2:19" x14ac:dyDescent="0.2">
      <c r="B555">
        <v>533</v>
      </c>
      <c r="C555">
        <v>513</v>
      </c>
      <c r="D555">
        <v>31.09</v>
      </c>
      <c r="G555">
        <v>533</v>
      </c>
      <c r="H555">
        <v>1072</v>
      </c>
      <c r="I555">
        <v>45.05</v>
      </c>
      <c r="L555">
        <v>533</v>
      </c>
      <c r="M555">
        <v>1529</v>
      </c>
      <c r="N555">
        <v>66.790000000000006</v>
      </c>
      <c r="Q555">
        <v>533</v>
      </c>
      <c r="R555">
        <v>2104</v>
      </c>
      <c r="S555">
        <v>80.83</v>
      </c>
    </row>
    <row r="556" spans="2:19" x14ac:dyDescent="0.2">
      <c r="B556">
        <v>534</v>
      </c>
      <c r="C556">
        <v>512</v>
      </c>
      <c r="D556">
        <v>31.08</v>
      </c>
      <c r="G556">
        <v>534</v>
      </c>
      <c r="H556">
        <v>1059</v>
      </c>
      <c r="I556">
        <v>45.43</v>
      </c>
      <c r="L556">
        <v>534</v>
      </c>
      <c r="M556">
        <v>1506</v>
      </c>
      <c r="N556">
        <v>67.64</v>
      </c>
      <c r="Q556">
        <v>534</v>
      </c>
      <c r="R556">
        <v>2123</v>
      </c>
      <c r="S556">
        <v>80.34</v>
      </c>
    </row>
    <row r="557" spans="2:19" x14ac:dyDescent="0.2">
      <c r="B557">
        <v>535</v>
      </c>
      <c r="C557">
        <v>511</v>
      </c>
      <c r="D557">
        <v>30.81</v>
      </c>
      <c r="G557">
        <v>535</v>
      </c>
      <c r="H557">
        <v>1044</v>
      </c>
      <c r="I557">
        <v>45.97</v>
      </c>
      <c r="L557">
        <v>535</v>
      </c>
      <c r="M557">
        <v>1489</v>
      </c>
      <c r="N557">
        <v>68.47</v>
      </c>
      <c r="Q557">
        <v>535</v>
      </c>
      <c r="R557">
        <v>2137</v>
      </c>
      <c r="S557">
        <v>79.95</v>
      </c>
    </row>
    <row r="558" spans="2:19" x14ac:dyDescent="0.2">
      <c r="B558">
        <v>536</v>
      </c>
      <c r="C558">
        <v>509</v>
      </c>
      <c r="D558">
        <v>30.61</v>
      </c>
      <c r="G558">
        <v>536</v>
      </c>
      <c r="H558">
        <v>1026</v>
      </c>
      <c r="I558">
        <v>46.57</v>
      </c>
      <c r="L558">
        <v>536</v>
      </c>
      <c r="M558">
        <v>1480</v>
      </c>
      <c r="N558">
        <v>68.7</v>
      </c>
      <c r="Q558">
        <v>536</v>
      </c>
      <c r="R558">
        <v>2140</v>
      </c>
      <c r="S558">
        <v>79.86</v>
      </c>
    </row>
    <row r="559" spans="2:19" x14ac:dyDescent="0.2">
      <c r="B559">
        <v>537</v>
      </c>
      <c r="C559">
        <v>507</v>
      </c>
      <c r="D559">
        <v>30.45</v>
      </c>
      <c r="G559">
        <v>537</v>
      </c>
      <c r="H559">
        <v>1006</v>
      </c>
      <c r="I559">
        <v>47.3</v>
      </c>
      <c r="L559">
        <v>537</v>
      </c>
      <c r="M559">
        <v>1478</v>
      </c>
      <c r="N559">
        <v>68.900000000000006</v>
      </c>
      <c r="Q559">
        <v>537</v>
      </c>
      <c r="R559">
        <v>2132</v>
      </c>
      <c r="S559">
        <v>79.58</v>
      </c>
    </row>
    <row r="560" spans="2:19" x14ac:dyDescent="0.2">
      <c r="B560">
        <v>538</v>
      </c>
      <c r="C560">
        <v>504</v>
      </c>
      <c r="D560">
        <v>30.08</v>
      </c>
      <c r="G560">
        <v>538</v>
      </c>
      <c r="H560">
        <v>987</v>
      </c>
      <c r="I560">
        <v>48.08</v>
      </c>
      <c r="L560">
        <v>538</v>
      </c>
      <c r="M560">
        <v>1479</v>
      </c>
      <c r="N560">
        <v>68.72</v>
      </c>
      <c r="Q560">
        <v>538</v>
      </c>
      <c r="R560">
        <v>2118</v>
      </c>
      <c r="S560">
        <v>79.569999999999993</v>
      </c>
    </row>
    <row r="561" spans="2:19" x14ac:dyDescent="0.2">
      <c r="B561">
        <v>539</v>
      </c>
      <c r="C561">
        <v>500</v>
      </c>
      <c r="D561">
        <v>29.92</v>
      </c>
      <c r="G561">
        <v>539</v>
      </c>
      <c r="H561">
        <v>972</v>
      </c>
      <c r="I561">
        <v>48.77</v>
      </c>
      <c r="L561">
        <v>539</v>
      </c>
      <c r="M561">
        <v>1479</v>
      </c>
      <c r="N561">
        <v>68.790000000000006</v>
      </c>
      <c r="Q561">
        <v>539</v>
      </c>
      <c r="R561">
        <v>2099</v>
      </c>
      <c r="S561">
        <v>79.739999999999995</v>
      </c>
    </row>
    <row r="562" spans="2:19" x14ac:dyDescent="0.2">
      <c r="B562">
        <v>540</v>
      </c>
      <c r="C562">
        <v>496</v>
      </c>
      <c r="D562">
        <v>29.66</v>
      </c>
      <c r="G562">
        <v>540</v>
      </c>
      <c r="H562">
        <v>962</v>
      </c>
      <c r="I562">
        <v>49.25</v>
      </c>
      <c r="L562">
        <v>540</v>
      </c>
      <c r="M562">
        <v>1475</v>
      </c>
      <c r="N562">
        <v>68.55</v>
      </c>
      <c r="Q562">
        <v>540</v>
      </c>
      <c r="R562">
        <v>2079</v>
      </c>
      <c r="S562">
        <v>79.650000000000006</v>
      </c>
    </row>
    <row r="563" spans="2:19" x14ac:dyDescent="0.2">
      <c r="B563">
        <v>541</v>
      </c>
      <c r="C563">
        <v>492</v>
      </c>
      <c r="D563">
        <v>29.5</v>
      </c>
      <c r="G563">
        <v>541</v>
      </c>
      <c r="H563">
        <v>959</v>
      </c>
      <c r="I563">
        <v>49.64</v>
      </c>
      <c r="L563">
        <v>541</v>
      </c>
      <c r="M563">
        <v>1469</v>
      </c>
      <c r="N563">
        <v>68.48</v>
      </c>
      <c r="Q563">
        <v>541</v>
      </c>
      <c r="R563">
        <v>2060</v>
      </c>
      <c r="S563">
        <v>79.64</v>
      </c>
    </row>
    <row r="564" spans="2:19" x14ac:dyDescent="0.2">
      <c r="B564">
        <v>542</v>
      </c>
      <c r="C564">
        <v>489</v>
      </c>
      <c r="D564">
        <v>29.21</v>
      </c>
      <c r="G564">
        <v>542</v>
      </c>
      <c r="H564">
        <v>959</v>
      </c>
      <c r="I564">
        <v>49.92</v>
      </c>
      <c r="L564">
        <v>542</v>
      </c>
      <c r="M564">
        <v>1465</v>
      </c>
      <c r="N564">
        <v>68.3</v>
      </c>
      <c r="Q564">
        <v>542</v>
      </c>
      <c r="R564">
        <v>2046</v>
      </c>
      <c r="S564">
        <v>79.599999999999994</v>
      </c>
    </row>
    <row r="565" spans="2:19" x14ac:dyDescent="0.2">
      <c r="B565">
        <v>543</v>
      </c>
      <c r="C565">
        <v>485</v>
      </c>
      <c r="D565">
        <v>29.09</v>
      </c>
      <c r="G565">
        <v>543</v>
      </c>
      <c r="H565">
        <v>960</v>
      </c>
      <c r="I565">
        <v>50.15</v>
      </c>
      <c r="L565">
        <v>543</v>
      </c>
      <c r="M565">
        <v>1463</v>
      </c>
      <c r="N565">
        <v>67.86</v>
      </c>
      <c r="Q565">
        <v>543</v>
      </c>
      <c r="R565">
        <v>2036</v>
      </c>
      <c r="S565">
        <v>79.55</v>
      </c>
    </row>
    <row r="566" spans="2:19" x14ac:dyDescent="0.2">
      <c r="B566">
        <v>544</v>
      </c>
      <c r="C566">
        <v>483</v>
      </c>
      <c r="D566">
        <v>28.92</v>
      </c>
      <c r="G566">
        <v>544</v>
      </c>
      <c r="H566">
        <v>960</v>
      </c>
      <c r="I566">
        <v>50.26</v>
      </c>
      <c r="L566">
        <v>544</v>
      </c>
      <c r="M566">
        <v>1464</v>
      </c>
      <c r="N566">
        <v>67.67</v>
      </c>
      <c r="Q566">
        <v>544</v>
      </c>
      <c r="R566">
        <v>2023</v>
      </c>
      <c r="S566">
        <v>79.45</v>
      </c>
    </row>
    <row r="567" spans="2:19" x14ac:dyDescent="0.2">
      <c r="B567">
        <v>545</v>
      </c>
      <c r="C567">
        <v>480</v>
      </c>
      <c r="D567">
        <v>28.78</v>
      </c>
      <c r="G567">
        <v>545</v>
      </c>
      <c r="H567">
        <v>960</v>
      </c>
      <c r="I567">
        <v>50.3</v>
      </c>
      <c r="L567">
        <v>545</v>
      </c>
      <c r="M567">
        <v>1469</v>
      </c>
      <c r="N567">
        <v>67.42</v>
      </c>
      <c r="Q567">
        <v>545</v>
      </c>
      <c r="R567">
        <v>2004</v>
      </c>
      <c r="S567">
        <v>79.680000000000007</v>
      </c>
    </row>
    <row r="568" spans="2:19" x14ac:dyDescent="0.2">
      <c r="B568">
        <v>546</v>
      </c>
      <c r="C568">
        <v>478</v>
      </c>
      <c r="D568">
        <v>28.73</v>
      </c>
      <c r="G568">
        <v>546</v>
      </c>
      <c r="H568">
        <v>959</v>
      </c>
      <c r="I568">
        <v>50.15</v>
      </c>
      <c r="L568">
        <v>546</v>
      </c>
      <c r="M568">
        <v>1475</v>
      </c>
      <c r="N568">
        <v>67.28</v>
      </c>
      <c r="Q568">
        <v>546</v>
      </c>
      <c r="R568">
        <v>1977</v>
      </c>
      <c r="S568">
        <v>80.069999999999993</v>
      </c>
    </row>
    <row r="569" spans="2:19" x14ac:dyDescent="0.2">
      <c r="B569">
        <v>547</v>
      </c>
      <c r="C569">
        <v>475</v>
      </c>
      <c r="D569">
        <v>28.65</v>
      </c>
      <c r="G569">
        <v>547</v>
      </c>
      <c r="H569">
        <v>961</v>
      </c>
      <c r="I569">
        <v>49.95</v>
      </c>
      <c r="L569">
        <v>547</v>
      </c>
      <c r="M569">
        <v>1481</v>
      </c>
      <c r="N569">
        <v>67.17</v>
      </c>
      <c r="Q569">
        <v>547</v>
      </c>
      <c r="R569">
        <v>1945</v>
      </c>
      <c r="S569">
        <v>80.760000000000005</v>
      </c>
    </row>
    <row r="570" spans="2:19" x14ac:dyDescent="0.2">
      <c r="B570">
        <v>548</v>
      </c>
      <c r="C570">
        <v>472</v>
      </c>
      <c r="D570">
        <v>28.61</v>
      </c>
      <c r="G570">
        <v>548</v>
      </c>
      <c r="H570">
        <v>965</v>
      </c>
      <c r="I570">
        <v>49.7</v>
      </c>
      <c r="L570">
        <v>548</v>
      </c>
      <c r="M570">
        <v>1486</v>
      </c>
      <c r="N570">
        <v>67.33</v>
      </c>
      <c r="Q570">
        <v>548</v>
      </c>
      <c r="R570">
        <v>1916</v>
      </c>
      <c r="S570">
        <v>81.48</v>
      </c>
    </row>
    <row r="571" spans="2:19" x14ac:dyDescent="0.2">
      <c r="B571">
        <v>549</v>
      </c>
      <c r="C571">
        <v>469</v>
      </c>
      <c r="D571">
        <v>28.66</v>
      </c>
      <c r="G571">
        <v>549</v>
      </c>
      <c r="H571">
        <v>974</v>
      </c>
      <c r="I571">
        <v>49.25</v>
      </c>
      <c r="L571">
        <v>549</v>
      </c>
      <c r="M571">
        <v>1489</v>
      </c>
      <c r="N571">
        <v>67.540000000000006</v>
      </c>
      <c r="Q571">
        <v>549</v>
      </c>
      <c r="R571">
        <v>1893</v>
      </c>
      <c r="S571">
        <v>82.21</v>
      </c>
    </row>
    <row r="572" spans="2:19" x14ac:dyDescent="0.2">
      <c r="B572">
        <v>550</v>
      </c>
      <c r="C572">
        <v>465</v>
      </c>
      <c r="D572">
        <v>28.73</v>
      </c>
      <c r="G572">
        <v>550</v>
      </c>
      <c r="H572">
        <v>986</v>
      </c>
      <c r="I572">
        <v>48.7</v>
      </c>
      <c r="L572">
        <v>550</v>
      </c>
      <c r="M572">
        <v>1489</v>
      </c>
      <c r="N572">
        <v>67.8</v>
      </c>
      <c r="Q572">
        <v>550</v>
      </c>
      <c r="R572">
        <v>1875</v>
      </c>
      <c r="S572">
        <v>82.98</v>
      </c>
    </row>
    <row r="573" spans="2:19" x14ac:dyDescent="0.2">
      <c r="B573">
        <v>551</v>
      </c>
      <c r="C573">
        <v>462</v>
      </c>
      <c r="D573">
        <v>28.74</v>
      </c>
      <c r="G573">
        <v>551</v>
      </c>
      <c r="H573">
        <v>999</v>
      </c>
      <c r="I573">
        <v>48.37</v>
      </c>
      <c r="L573">
        <v>551</v>
      </c>
      <c r="M573">
        <v>1483</v>
      </c>
      <c r="N573">
        <v>68.37</v>
      </c>
      <c r="Q573">
        <v>551</v>
      </c>
      <c r="R573">
        <v>1858</v>
      </c>
      <c r="S573">
        <v>83.43</v>
      </c>
    </row>
    <row r="574" spans="2:19" x14ac:dyDescent="0.2">
      <c r="B574">
        <v>552</v>
      </c>
      <c r="C574">
        <v>458</v>
      </c>
      <c r="D574">
        <v>28.82</v>
      </c>
      <c r="G574">
        <v>552</v>
      </c>
      <c r="H574">
        <v>1012</v>
      </c>
      <c r="I574">
        <v>47.9</v>
      </c>
      <c r="L574">
        <v>552</v>
      </c>
      <c r="M574">
        <v>1470</v>
      </c>
      <c r="N574">
        <v>68.819999999999993</v>
      </c>
      <c r="Q574">
        <v>552</v>
      </c>
      <c r="R574">
        <v>1840</v>
      </c>
      <c r="S574">
        <v>84.22</v>
      </c>
    </row>
    <row r="575" spans="2:19" x14ac:dyDescent="0.2">
      <c r="B575">
        <v>553</v>
      </c>
      <c r="C575">
        <v>454</v>
      </c>
      <c r="D575">
        <v>28.95</v>
      </c>
      <c r="G575">
        <v>553</v>
      </c>
      <c r="H575">
        <v>1023</v>
      </c>
      <c r="I575">
        <v>47.59</v>
      </c>
      <c r="L575">
        <v>553</v>
      </c>
      <c r="M575">
        <v>1451</v>
      </c>
      <c r="N575">
        <v>69.41</v>
      </c>
      <c r="Q575">
        <v>553</v>
      </c>
      <c r="R575">
        <v>1822</v>
      </c>
      <c r="S575">
        <v>84.83</v>
      </c>
    </row>
    <row r="576" spans="2:19" x14ac:dyDescent="0.2">
      <c r="B576">
        <v>554</v>
      </c>
      <c r="C576">
        <v>451</v>
      </c>
      <c r="D576">
        <v>29.07</v>
      </c>
      <c r="G576">
        <v>554</v>
      </c>
      <c r="H576">
        <v>1030</v>
      </c>
      <c r="I576">
        <v>47.32</v>
      </c>
      <c r="L576">
        <v>554</v>
      </c>
      <c r="M576">
        <v>1428</v>
      </c>
      <c r="N576">
        <v>70.06</v>
      </c>
      <c r="Q576">
        <v>554</v>
      </c>
      <c r="R576">
        <v>1805</v>
      </c>
      <c r="S576">
        <v>85.1</v>
      </c>
    </row>
    <row r="577" spans="2:19" x14ac:dyDescent="0.2">
      <c r="B577">
        <v>555</v>
      </c>
      <c r="C577">
        <v>448</v>
      </c>
      <c r="D577">
        <v>29.17</v>
      </c>
      <c r="G577">
        <v>555</v>
      </c>
      <c r="H577">
        <v>1032</v>
      </c>
      <c r="I577">
        <v>47.31</v>
      </c>
      <c r="L577">
        <v>555</v>
      </c>
      <c r="M577">
        <v>1405</v>
      </c>
      <c r="N577">
        <v>70.41</v>
      </c>
      <c r="Q577">
        <v>555</v>
      </c>
      <c r="R577">
        <v>1791</v>
      </c>
      <c r="S577">
        <v>85.36</v>
      </c>
    </row>
    <row r="578" spans="2:19" x14ac:dyDescent="0.2">
      <c r="B578">
        <v>556</v>
      </c>
      <c r="C578">
        <v>444</v>
      </c>
      <c r="D578">
        <v>29.21</v>
      </c>
      <c r="G578">
        <v>556</v>
      </c>
      <c r="H578">
        <v>1031</v>
      </c>
      <c r="I578">
        <v>47.26</v>
      </c>
      <c r="L578">
        <v>556</v>
      </c>
      <c r="M578">
        <v>1387</v>
      </c>
      <c r="N578">
        <v>70.84</v>
      </c>
      <c r="Q578">
        <v>556</v>
      </c>
      <c r="R578">
        <v>1783</v>
      </c>
      <c r="S578">
        <v>85.14</v>
      </c>
    </row>
    <row r="579" spans="2:19" x14ac:dyDescent="0.2">
      <c r="B579">
        <v>557</v>
      </c>
      <c r="C579">
        <v>440</v>
      </c>
      <c r="D579">
        <v>29.39</v>
      </c>
      <c r="G579">
        <v>557</v>
      </c>
      <c r="H579">
        <v>1028</v>
      </c>
      <c r="I579">
        <v>47.33</v>
      </c>
      <c r="L579">
        <v>557</v>
      </c>
      <c r="M579">
        <v>1375</v>
      </c>
      <c r="N579">
        <v>70.66</v>
      </c>
      <c r="Q579">
        <v>557</v>
      </c>
      <c r="R579">
        <v>1780</v>
      </c>
      <c r="S579">
        <v>84.9</v>
      </c>
    </row>
    <row r="580" spans="2:19" x14ac:dyDescent="0.2">
      <c r="B580">
        <v>558</v>
      </c>
      <c r="C580">
        <v>436</v>
      </c>
      <c r="D580">
        <v>29.63</v>
      </c>
      <c r="G580">
        <v>558</v>
      </c>
      <c r="H580">
        <v>1026</v>
      </c>
      <c r="I580">
        <v>47.45</v>
      </c>
      <c r="L580">
        <v>558</v>
      </c>
      <c r="M580">
        <v>1373</v>
      </c>
      <c r="N580">
        <v>70.540000000000006</v>
      </c>
      <c r="Q580">
        <v>558</v>
      </c>
      <c r="R580">
        <v>1785</v>
      </c>
      <c r="S580">
        <v>84.55</v>
      </c>
    </row>
    <row r="581" spans="2:19" x14ac:dyDescent="0.2">
      <c r="B581">
        <v>559</v>
      </c>
      <c r="C581">
        <v>432</v>
      </c>
      <c r="D581">
        <v>29.74</v>
      </c>
      <c r="G581">
        <v>559</v>
      </c>
      <c r="H581">
        <v>1026</v>
      </c>
      <c r="I581">
        <v>47.47</v>
      </c>
      <c r="L581">
        <v>559</v>
      </c>
      <c r="M581">
        <v>1382</v>
      </c>
      <c r="N581">
        <v>69.900000000000006</v>
      </c>
      <c r="Q581">
        <v>559</v>
      </c>
      <c r="R581">
        <v>1799</v>
      </c>
      <c r="S581">
        <v>84.12</v>
      </c>
    </row>
    <row r="582" spans="2:19" x14ac:dyDescent="0.2">
      <c r="B582">
        <v>560</v>
      </c>
      <c r="C582">
        <v>428</v>
      </c>
      <c r="D582">
        <v>29.95</v>
      </c>
      <c r="G582">
        <v>560</v>
      </c>
      <c r="H582">
        <v>1031</v>
      </c>
      <c r="I582">
        <v>47.5</v>
      </c>
      <c r="L582">
        <v>560</v>
      </c>
      <c r="M582">
        <v>1402</v>
      </c>
      <c r="N582">
        <v>68.930000000000007</v>
      </c>
      <c r="Q582">
        <v>560</v>
      </c>
      <c r="R582">
        <v>1823</v>
      </c>
      <c r="S582">
        <v>83.61</v>
      </c>
    </row>
    <row r="583" spans="2:19" x14ac:dyDescent="0.2">
      <c r="B583">
        <v>561</v>
      </c>
      <c r="C583">
        <v>424</v>
      </c>
      <c r="D583">
        <v>30.12</v>
      </c>
      <c r="G583">
        <v>561</v>
      </c>
      <c r="H583">
        <v>1039</v>
      </c>
      <c r="I583">
        <v>47.34</v>
      </c>
      <c r="L583">
        <v>561</v>
      </c>
      <c r="M583">
        <v>1431</v>
      </c>
      <c r="N583">
        <v>67.56</v>
      </c>
      <c r="Q583">
        <v>561</v>
      </c>
      <c r="R583">
        <v>1856</v>
      </c>
      <c r="S583">
        <v>82.94</v>
      </c>
    </row>
    <row r="584" spans="2:19" x14ac:dyDescent="0.2">
      <c r="B584">
        <v>562</v>
      </c>
      <c r="C584">
        <v>422</v>
      </c>
      <c r="D584">
        <v>30.21</v>
      </c>
      <c r="G584">
        <v>562</v>
      </c>
      <c r="H584">
        <v>1050</v>
      </c>
      <c r="I584">
        <v>47.24</v>
      </c>
      <c r="L584">
        <v>562</v>
      </c>
      <c r="M584">
        <v>1463</v>
      </c>
      <c r="N584">
        <v>66.31</v>
      </c>
      <c r="Q584">
        <v>562</v>
      </c>
      <c r="R584">
        <v>1894</v>
      </c>
      <c r="S584">
        <v>82.4</v>
      </c>
    </row>
    <row r="585" spans="2:19" x14ac:dyDescent="0.2">
      <c r="B585">
        <v>563</v>
      </c>
      <c r="C585">
        <v>421</v>
      </c>
      <c r="D585">
        <v>30.3</v>
      </c>
      <c r="G585">
        <v>563</v>
      </c>
      <c r="H585">
        <v>1062</v>
      </c>
      <c r="I585">
        <v>47.21</v>
      </c>
      <c r="L585">
        <v>563</v>
      </c>
      <c r="M585">
        <v>1493</v>
      </c>
      <c r="N585">
        <v>64.92</v>
      </c>
      <c r="Q585">
        <v>563</v>
      </c>
      <c r="R585">
        <v>1936</v>
      </c>
      <c r="S585">
        <v>82.01</v>
      </c>
    </row>
    <row r="586" spans="2:19" x14ac:dyDescent="0.2">
      <c r="B586">
        <v>564</v>
      </c>
      <c r="C586">
        <v>422</v>
      </c>
      <c r="D586">
        <v>30.45</v>
      </c>
      <c r="G586">
        <v>564</v>
      </c>
      <c r="H586">
        <v>1072</v>
      </c>
      <c r="I586">
        <v>47.03</v>
      </c>
      <c r="L586">
        <v>564</v>
      </c>
      <c r="M586">
        <v>1518</v>
      </c>
      <c r="N586">
        <v>63.62</v>
      </c>
      <c r="Q586">
        <v>564</v>
      </c>
      <c r="R586">
        <v>1976</v>
      </c>
      <c r="S586">
        <v>81.62</v>
      </c>
    </row>
    <row r="587" spans="2:19" x14ac:dyDescent="0.2">
      <c r="B587">
        <v>565</v>
      </c>
      <c r="C587">
        <v>426</v>
      </c>
      <c r="D587">
        <v>30.45</v>
      </c>
      <c r="G587">
        <v>565</v>
      </c>
      <c r="H587">
        <v>1079</v>
      </c>
      <c r="I587">
        <v>46.9</v>
      </c>
      <c r="L587">
        <v>565</v>
      </c>
      <c r="M587">
        <v>1536</v>
      </c>
      <c r="N587">
        <v>62.57</v>
      </c>
      <c r="Q587">
        <v>565</v>
      </c>
      <c r="R587">
        <v>2012</v>
      </c>
      <c r="S587">
        <v>81.540000000000006</v>
      </c>
    </row>
    <row r="588" spans="2:19" x14ac:dyDescent="0.2">
      <c r="B588">
        <v>566</v>
      </c>
      <c r="C588">
        <v>432</v>
      </c>
      <c r="D588">
        <v>30.43</v>
      </c>
      <c r="G588">
        <v>566</v>
      </c>
      <c r="H588">
        <v>1081</v>
      </c>
      <c r="I588">
        <v>47.11</v>
      </c>
      <c r="L588">
        <v>566</v>
      </c>
      <c r="M588">
        <v>1545</v>
      </c>
      <c r="N588">
        <v>61.61</v>
      </c>
      <c r="Q588">
        <v>566</v>
      </c>
      <c r="R588">
        <v>2040</v>
      </c>
      <c r="S588">
        <v>81.77</v>
      </c>
    </row>
    <row r="589" spans="2:19" x14ac:dyDescent="0.2">
      <c r="B589">
        <v>567</v>
      </c>
      <c r="C589">
        <v>441</v>
      </c>
      <c r="D589">
        <v>30.42</v>
      </c>
      <c r="G589">
        <v>567</v>
      </c>
      <c r="H589">
        <v>1077</v>
      </c>
      <c r="I589">
        <v>47.29</v>
      </c>
      <c r="L589">
        <v>567</v>
      </c>
      <c r="M589">
        <v>1547</v>
      </c>
      <c r="N589">
        <v>61.01</v>
      </c>
      <c r="Q589">
        <v>567</v>
      </c>
      <c r="R589">
        <v>2058</v>
      </c>
      <c r="S589">
        <v>82.01</v>
      </c>
    </row>
    <row r="590" spans="2:19" x14ac:dyDescent="0.2">
      <c r="B590">
        <v>568</v>
      </c>
      <c r="C590">
        <v>453</v>
      </c>
      <c r="D590">
        <v>30.33</v>
      </c>
      <c r="G590">
        <v>568</v>
      </c>
      <c r="H590">
        <v>1066</v>
      </c>
      <c r="I590">
        <v>47.72</v>
      </c>
      <c r="L590">
        <v>568</v>
      </c>
      <c r="M590">
        <v>1544</v>
      </c>
      <c r="N590">
        <v>60.5</v>
      </c>
      <c r="Q590">
        <v>568</v>
      </c>
      <c r="R590">
        <v>2068</v>
      </c>
      <c r="S590">
        <v>82.2</v>
      </c>
    </row>
    <row r="591" spans="2:19" x14ac:dyDescent="0.2">
      <c r="B591">
        <v>569</v>
      </c>
      <c r="C591">
        <v>466</v>
      </c>
      <c r="D591">
        <v>30.23</v>
      </c>
      <c r="G591">
        <v>569</v>
      </c>
      <c r="H591">
        <v>1050</v>
      </c>
      <c r="I591">
        <v>48.07</v>
      </c>
      <c r="L591">
        <v>569</v>
      </c>
      <c r="M591">
        <v>1537</v>
      </c>
      <c r="N591">
        <v>60.29</v>
      </c>
      <c r="Q591">
        <v>569</v>
      </c>
      <c r="R591">
        <v>2070</v>
      </c>
      <c r="S591">
        <v>82.52</v>
      </c>
    </row>
    <row r="592" spans="2:19" x14ac:dyDescent="0.2">
      <c r="B592">
        <v>570</v>
      </c>
      <c r="C592">
        <v>482</v>
      </c>
      <c r="D592">
        <v>30.01</v>
      </c>
      <c r="G592">
        <v>570</v>
      </c>
      <c r="H592">
        <v>1030</v>
      </c>
      <c r="I592">
        <v>48.69</v>
      </c>
      <c r="L592">
        <v>570</v>
      </c>
      <c r="M592">
        <v>1531</v>
      </c>
      <c r="N592">
        <v>60.16</v>
      </c>
      <c r="Q592">
        <v>570</v>
      </c>
      <c r="R592">
        <v>2070</v>
      </c>
      <c r="S592">
        <v>83.15</v>
      </c>
    </row>
    <row r="593" spans="2:19" x14ac:dyDescent="0.2">
      <c r="B593">
        <v>571</v>
      </c>
      <c r="C593">
        <v>498</v>
      </c>
      <c r="D593">
        <v>29.8</v>
      </c>
      <c r="G593">
        <v>571</v>
      </c>
      <c r="H593">
        <v>1007</v>
      </c>
      <c r="I593">
        <v>49.22</v>
      </c>
      <c r="L593">
        <v>571</v>
      </c>
      <c r="M593">
        <v>1526</v>
      </c>
      <c r="N593">
        <v>60.14</v>
      </c>
      <c r="Q593">
        <v>571</v>
      </c>
      <c r="R593">
        <v>2072</v>
      </c>
      <c r="S593">
        <v>83.78</v>
      </c>
    </row>
    <row r="594" spans="2:19" x14ac:dyDescent="0.2">
      <c r="B594">
        <v>572</v>
      </c>
      <c r="C594">
        <v>514</v>
      </c>
      <c r="D594">
        <v>29.59</v>
      </c>
      <c r="G594">
        <v>572</v>
      </c>
      <c r="H594">
        <v>981</v>
      </c>
      <c r="I594">
        <v>49.75</v>
      </c>
      <c r="L594">
        <v>572</v>
      </c>
      <c r="M594">
        <v>1522</v>
      </c>
      <c r="N594">
        <v>60.12</v>
      </c>
      <c r="Q594">
        <v>572</v>
      </c>
      <c r="R594">
        <v>2078</v>
      </c>
      <c r="S594">
        <v>84.24</v>
      </c>
    </row>
    <row r="595" spans="2:19" x14ac:dyDescent="0.2">
      <c r="B595">
        <v>573</v>
      </c>
      <c r="C595">
        <v>530</v>
      </c>
      <c r="D595">
        <v>29.43</v>
      </c>
      <c r="G595">
        <v>573</v>
      </c>
      <c r="H595">
        <v>954</v>
      </c>
      <c r="I595">
        <v>50.38</v>
      </c>
      <c r="L595">
        <v>573</v>
      </c>
      <c r="M595">
        <v>1522</v>
      </c>
      <c r="N595">
        <v>60.33</v>
      </c>
      <c r="Q595">
        <v>573</v>
      </c>
      <c r="R595">
        <v>2091</v>
      </c>
      <c r="S595">
        <v>85.05</v>
      </c>
    </row>
    <row r="596" spans="2:19" x14ac:dyDescent="0.2">
      <c r="B596">
        <v>574</v>
      </c>
      <c r="C596">
        <v>544</v>
      </c>
      <c r="D596">
        <v>29.23</v>
      </c>
      <c r="G596">
        <v>574</v>
      </c>
      <c r="H596">
        <v>927</v>
      </c>
      <c r="I596">
        <v>50.87</v>
      </c>
      <c r="L596">
        <v>574</v>
      </c>
      <c r="M596">
        <v>1523</v>
      </c>
      <c r="N596">
        <v>60.42</v>
      </c>
      <c r="Q596">
        <v>574</v>
      </c>
      <c r="R596">
        <v>2108</v>
      </c>
      <c r="S596">
        <v>84.39</v>
      </c>
    </row>
    <row r="597" spans="2:19" x14ac:dyDescent="0.2">
      <c r="B597">
        <v>575</v>
      </c>
      <c r="C597">
        <v>556</v>
      </c>
      <c r="D597">
        <v>29.32</v>
      </c>
      <c r="G597">
        <v>575</v>
      </c>
      <c r="H597">
        <v>902</v>
      </c>
      <c r="I597">
        <v>51.26</v>
      </c>
      <c r="L597">
        <v>575</v>
      </c>
      <c r="M597">
        <v>1524</v>
      </c>
      <c r="N597">
        <v>60.68</v>
      </c>
      <c r="Q597">
        <v>575</v>
      </c>
      <c r="R597">
        <v>2128</v>
      </c>
      <c r="S597">
        <v>83.93</v>
      </c>
    </row>
    <row r="598" spans="2:19" x14ac:dyDescent="0.2">
      <c r="B598">
        <v>576</v>
      </c>
      <c r="C598">
        <v>565</v>
      </c>
      <c r="D598">
        <v>29.17</v>
      </c>
      <c r="G598">
        <v>576</v>
      </c>
      <c r="H598">
        <v>885</v>
      </c>
      <c r="I598">
        <v>51.36</v>
      </c>
      <c r="L598">
        <v>576</v>
      </c>
      <c r="M598">
        <v>1522</v>
      </c>
      <c r="N598">
        <v>60.7</v>
      </c>
      <c r="Q598">
        <v>576</v>
      </c>
      <c r="R598">
        <v>2148</v>
      </c>
      <c r="S598">
        <v>83.51</v>
      </c>
    </row>
    <row r="599" spans="2:19" x14ac:dyDescent="0.2">
      <c r="B599">
        <v>577</v>
      </c>
      <c r="C599">
        <v>571</v>
      </c>
      <c r="D599">
        <v>29.29</v>
      </c>
      <c r="G599">
        <v>577</v>
      </c>
      <c r="H599">
        <v>884</v>
      </c>
      <c r="I599">
        <v>51.16</v>
      </c>
      <c r="L599">
        <v>577</v>
      </c>
      <c r="M599">
        <v>1515</v>
      </c>
      <c r="N599">
        <v>60.96</v>
      </c>
      <c r="Q599">
        <v>577</v>
      </c>
      <c r="R599">
        <v>2169</v>
      </c>
      <c r="S599">
        <v>83.28</v>
      </c>
    </row>
    <row r="600" spans="2:19" x14ac:dyDescent="0.2">
      <c r="B600">
        <v>578</v>
      </c>
      <c r="C600">
        <v>574</v>
      </c>
      <c r="D600">
        <v>29.24</v>
      </c>
      <c r="G600">
        <v>578</v>
      </c>
      <c r="H600">
        <v>900</v>
      </c>
      <c r="I600">
        <v>50.79</v>
      </c>
      <c r="L600">
        <v>578</v>
      </c>
      <c r="M600">
        <v>1506</v>
      </c>
      <c r="N600">
        <v>61.13</v>
      </c>
      <c r="Q600">
        <v>578</v>
      </c>
      <c r="R600">
        <v>2182</v>
      </c>
      <c r="S600">
        <v>83.53</v>
      </c>
    </row>
    <row r="601" spans="2:19" x14ac:dyDescent="0.2">
      <c r="B601">
        <v>579</v>
      </c>
      <c r="C601">
        <v>574</v>
      </c>
      <c r="D601">
        <v>29.37</v>
      </c>
      <c r="G601">
        <v>579</v>
      </c>
      <c r="H601">
        <v>932</v>
      </c>
      <c r="I601">
        <v>49.77</v>
      </c>
      <c r="L601">
        <v>579</v>
      </c>
      <c r="M601">
        <v>1495</v>
      </c>
      <c r="N601">
        <v>61.02</v>
      </c>
      <c r="Q601">
        <v>579</v>
      </c>
      <c r="R601">
        <v>2179</v>
      </c>
      <c r="S601">
        <v>83.5</v>
      </c>
    </row>
    <row r="602" spans="2:19" x14ac:dyDescent="0.2">
      <c r="B602">
        <v>580</v>
      </c>
      <c r="C602">
        <v>571</v>
      </c>
      <c r="D602">
        <v>29.55</v>
      </c>
      <c r="G602">
        <v>580</v>
      </c>
      <c r="H602">
        <v>972</v>
      </c>
      <c r="I602">
        <v>48.87</v>
      </c>
      <c r="L602">
        <v>580</v>
      </c>
      <c r="M602">
        <v>1485</v>
      </c>
      <c r="N602">
        <v>60.89</v>
      </c>
      <c r="Q602">
        <v>580</v>
      </c>
      <c r="R602">
        <v>2160</v>
      </c>
      <c r="S602">
        <v>83.79</v>
      </c>
    </row>
    <row r="603" spans="2:19" x14ac:dyDescent="0.2">
      <c r="B603">
        <v>581</v>
      </c>
      <c r="C603">
        <v>566</v>
      </c>
      <c r="D603">
        <v>29.67</v>
      </c>
      <c r="G603">
        <v>581</v>
      </c>
      <c r="H603">
        <v>1010</v>
      </c>
      <c r="I603">
        <v>47.78</v>
      </c>
      <c r="L603">
        <v>581</v>
      </c>
      <c r="M603">
        <v>1476</v>
      </c>
      <c r="N603">
        <v>60.83</v>
      </c>
      <c r="Q603">
        <v>581</v>
      </c>
      <c r="R603">
        <v>2129</v>
      </c>
      <c r="S603">
        <v>84.28</v>
      </c>
    </row>
    <row r="604" spans="2:19" x14ac:dyDescent="0.2">
      <c r="B604">
        <v>582</v>
      </c>
      <c r="C604">
        <v>559</v>
      </c>
      <c r="D604">
        <v>29.93</v>
      </c>
      <c r="G604">
        <v>582</v>
      </c>
      <c r="H604">
        <v>1043</v>
      </c>
      <c r="I604">
        <v>46.95</v>
      </c>
      <c r="L604">
        <v>582</v>
      </c>
      <c r="M604">
        <v>1468</v>
      </c>
      <c r="N604">
        <v>60.51</v>
      </c>
      <c r="Q604">
        <v>582</v>
      </c>
      <c r="R604">
        <v>2098</v>
      </c>
      <c r="S604">
        <v>84.57</v>
      </c>
    </row>
    <row r="605" spans="2:19" x14ac:dyDescent="0.2">
      <c r="B605">
        <v>583</v>
      </c>
      <c r="C605">
        <v>551</v>
      </c>
      <c r="D605">
        <v>30.09</v>
      </c>
      <c r="G605">
        <v>583</v>
      </c>
      <c r="H605">
        <v>1066</v>
      </c>
      <c r="I605">
        <v>46.13</v>
      </c>
      <c r="L605">
        <v>583</v>
      </c>
      <c r="M605">
        <v>1463</v>
      </c>
      <c r="N605">
        <v>60.08</v>
      </c>
      <c r="Q605">
        <v>583</v>
      </c>
      <c r="R605">
        <v>2077</v>
      </c>
      <c r="S605">
        <v>84.85</v>
      </c>
    </row>
    <row r="606" spans="2:19" x14ac:dyDescent="0.2">
      <c r="B606">
        <v>584</v>
      </c>
      <c r="C606">
        <v>544</v>
      </c>
      <c r="D606">
        <v>30.32</v>
      </c>
      <c r="G606">
        <v>584</v>
      </c>
      <c r="H606">
        <v>1082</v>
      </c>
      <c r="I606">
        <v>45.49</v>
      </c>
      <c r="L606">
        <v>584</v>
      </c>
      <c r="M606">
        <v>1468</v>
      </c>
      <c r="N606">
        <v>59.58</v>
      </c>
      <c r="Q606">
        <v>584</v>
      </c>
      <c r="R606">
        <v>2067</v>
      </c>
      <c r="S606">
        <v>84.82</v>
      </c>
    </row>
    <row r="607" spans="2:19" x14ac:dyDescent="0.2">
      <c r="B607">
        <v>585</v>
      </c>
      <c r="C607">
        <v>536</v>
      </c>
      <c r="D607">
        <v>30.46</v>
      </c>
      <c r="G607">
        <v>585</v>
      </c>
      <c r="H607">
        <v>1092</v>
      </c>
      <c r="I607">
        <v>44.86</v>
      </c>
      <c r="L607">
        <v>585</v>
      </c>
      <c r="M607">
        <v>1488</v>
      </c>
      <c r="N607">
        <v>58.76</v>
      </c>
      <c r="Q607">
        <v>585</v>
      </c>
      <c r="R607">
        <v>2065</v>
      </c>
      <c r="S607">
        <v>84.75</v>
      </c>
    </row>
    <row r="608" spans="2:19" x14ac:dyDescent="0.2">
      <c r="B608">
        <v>586</v>
      </c>
      <c r="C608">
        <v>530</v>
      </c>
      <c r="D608">
        <v>30.61</v>
      </c>
      <c r="G608">
        <v>586</v>
      </c>
      <c r="H608">
        <v>1097</v>
      </c>
      <c r="I608">
        <v>44.65</v>
      </c>
      <c r="L608">
        <v>586</v>
      </c>
      <c r="M608">
        <v>1519</v>
      </c>
      <c r="N608">
        <v>58.01</v>
      </c>
      <c r="Q608">
        <v>586</v>
      </c>
      <c r="R608">
        <v>2067</v>
      </c>
      <c r="S608">
        <v>84.2</v>
      </c>
    </row>
    <row r="609" spans="2:19" x14ac:dyDescent="0.2">
      <c r="B609">
        <v>587</v>
      </c>
      <c r="C609">
        <v>525</v>
      </c>
      <c r="D609">
        <v>30.67</v>
      </c>
      <c r="G609">
        <v>587</v>
      </c>
      <c r="H609">
        <v>1100</v>
      </c>
      <c r="I609">
        <v>44.33</v>
      </c>
      <c r="L609">
        <v>587</v>
      </c>
      <c r="M609">
        <v>1554</v>
      </c>
      <c r="N609">
        <v>56.95</v>
      </c>
      <c r="Q609">
        <v>587</v>
      </c>
      <c r="R609">
        <v>2071</v>
      </c>
      <c r="S609">
        <v>83.98</v>
      </c>
    </row>
    <row r="610" spans="2:19" x14ac:dyDescent="0.2">
      <c r="B610">
        <v>588</v>
      </c>
      <c r="C610">
        <v>522</v>
      </c>
      <c r="D610">
        <v>30.7</v>
      </c>
      <c r="G610">
        <v>588</v>
      </c>
      <c r="H610">
        <v>1102</v>
      </c>
      <c r="I610">
        <v>44.36</v>
      </c>
      <c r="L610">
        <v>588</v>
      </c>
      <c r="M610">
        <v>1584</v>
      </c>
      <c r="N610">
        <v>56.37</v>
      </c>
      <c r="Q610">
        <v>588</v>
      </c>
      <c r="R610">
        <v>2077</v>
      </c>
      <c r="S610">
        <v>83.46</v>
      </c>
    </row>
    <row r="611" spans="2:19" x14ac:dyDescent="0.2">
      <c r="B611">
        <v>589</v>
      </c>
      <c r="C611">
        <v>521</v>
      </c>
      <c r="D611">
        <v>30.51</v>
      </c>
      <c r="G611">
        <v>589</v>
      </c>
      <c r="H611">
        <v>1103</v>
      </c>
      <c r="I611">
        <v>44.18</v>
      </c>
      <c r="L611">
        <v>589</v>
      </c>
      <c r="M611">
        <v>1604</v>
      </c>
      <c r="N611">
        <v>56.03</v>
      </c>
      <c r="Q611">
        <v>589</v>
      </c>
      <c r="R611">
        <v>2086</v>
      </c>
      <c r="S611">
        <v>82.83</v>
      </c>
    </row>
    <row r="612" spans="2:19" x14ac:dyDescent="0.2">
      <c r="B612">
        <v>590</v>
      </c>
      <c r="C612">
        <v>522</v>
      </c>
      <c r="D612">
        <v>30.43</v>
      </c>
      <c r="G612">
        <v>590</v>
      </c>
      <c r="H612">
        <v>1104</v>
      </c>
      <c r="I612">
        <v>44.26</v>
      </c>
      <c r="L612">
        <v>590</v>
      </c>
      <c r="M612">
        <v>1614</v>
      </c>
      <c r="N612">
        <v>56.06</v>
      </c>
      <c r="Q612">
        <v>590</v>
      </c>
      <c r="R612">
        <v>2099</v>
      </c>
      <c r="S612">
        <v>81.97</v>
      </c>
    </row>
    <row r="613" spans="2:19" x14ac:dyDescent="0.2">
      <c r="B613">
        <v>591</v>
      </c>
      <c r="C613">
        <v>524</v>
      </c>
      <c r="D613">
        <v>30.35</v>
      </c>
      <c r="G613">
        <v>591</v>
      </c>
      <c r="H613">
        <v>1102</v>
      </c>
      <c r="I613">
        <v>44.45</v>
      </c>
      <c r="L613">
        <v>591</v>
      </c>
      <c r="M613">
        <v>1616</v>
      </c>
      <c r="N613">
        <v>56.4</v>
      </c>
      <c r="Q613">
        <v>591</v>
      </c>
      <c r="R613">
        <v>2111</v>
      </c>
      <c r="S613">
        <v>81.28</v>
      </c>
    </row>
    <row r="614" spans="2:19" x14ac:dyDescent="0.2">
      <c r="B614">
        <v>592</v>
      </c>
      <c r="C614">
        <v>527</v>
      </c>
      <c r="D614">
        <v>30.2</v>
      </c>
      <c r="G614">
        <v>592</v>
      </c>
      <c r="H614">
        <v>1097</v>
      </c>
      <c r="I614">
        <v>44.81</v>
      </c>
      <c r="L614">
        <v>592</v>
      </c>
      <c r="M614">
        <v>1612</v>
      </c>
      <c r="N614">
        <v>56.78</v>
      </c>
      <c r="Q614">
        <v>592</v>
      </c>
      <c r="R614">
        <v>2121</v>
      </c>
      <c r="S614">
        <v>80.47</v>
      </c>
    </row>
    <row r="615" spans="2:19" x14ac:dyDescent="0.2">
      <c r="B615">
        <v>593</v>
      </c>
      <c r="C615">
        <v>530</v>
      </c>
      <c r="D615">
        <v>30.01</v>
      </c>
      <c r="G615">
        <v>593</v>
      </c>
      <c r="H615">
        <v>1088</v>
      </c>
      <c r="I615">
        <v>45.17</v>
      </c>
      <c r="L615">
        <v>593</v>
      </c>
      <c r="M615">
        <v>1607</v>
      </c>
      <c r="N615">
        <v>57.28</v>
      </c>
      <c r="Q615">
        <v>593</v>
      </c>
      <c r="R615">
        <v>2124</v>
      </c>
      <c r="S615">
        <v>79.239999999999995</v>
      </c>
    </row>
    <row r="616" spans="2:19" x14ac:dyDescent="0.2">
      <c r="B616">
        <v>594</v>
      </c>
      <c r="C616">
        <v>534</v>
      </c>
      <c r="D616">
        <v>29.79</v>
      </c>
      <c r="G616">
        <v>594</v>
      </c>
      <c r="H616">
        <v>1077</v>
      </c>
      <c r="I616">
        <v>45.6</v>
      </c>
      <c r="L616">
        <v>594</v>
      </c>
      <c r="M616">
        <v>1602</v>
      </c>
      <c r="N616">
        <v>57.89</v>
      </c>
      <c r="Q616">
        <v>594</v>
      </c>
      <c r="R616">
        <v>2119</v>
      </c>
      <c r="S616">
        <v>78.930000000000007</v>
      </c>
    </row>
    <row r="617" spans="2:19" x14ac:dyDescent="0.2">
      <c r="B617">
        <v>595</v>
      </c>
      <c r="C617">
        <v>536</v>
      </c>
      <c r="D617">
        <v>29.59</v>
      </c>
      <c r="G617">
        <v>595</v>
      </c>
      <c r="H617">
        <v>1064</v>
      </c>
      <c r="I617">
        <v>45.86</v>
      </c>
      <c r="L617">
        <v>595</v>
      </c>
      <c r="M617">
        <v>1600</v>
      </c>
      <c r="N617">
        <v>58.5</v>
      </c>
      <c r="Q617">
        <v>595</v>
      </c>
      <c r="R617">
        <v>2105</v>
      </c>
      <c r="S617">
        <v>78.569999999999993</v>
      </c>
    </row>
    <row r="618" spans="2:19" x14ac:dyDescent="0.2">
      <c r="B618">
        <v>596</v>
      </c>
      <c r="C618">
        <v>537</v>
      </c>
      <c r="D618">
        <v>29.48</v>
      </c>
      <c r="G618">
        <v>596</v>
      </c>
      <c r="H618">
        <v>1053</v>
      </c>
      <c r="I618">
        <v>46.38</v>
      </c>
      <c r="L618">
        <v>596</v>
      </c>
      <c r="M618">
        <v>1604</v>
      </c>
      <c r="N618">
        <v>58.68</v>
      </c>
      <c r="Q618">
        <v>596</v>
      </c>
      <c r="R618">
        <v>2083</v>
      </c>
      <c r="S618">
        <v>78.41</v>
      </c>
    </row>
    <row r="619" spans="2:19" x14ac:dyDescent="0.2">
      <c r="B619">
        <v>597</v>
      </c>
      <c r="C619">
        <v>537</v>
      </c>
      <c r="D619">
        <v>29.38</v>
      </c>
      <c r="G619">
        <v>597</v>
      </c>
      <c r="H619">
        <v>1044</v>
      </c>
      <c r="I619">
        <v>46.58</v>
      </c>
      <c r="L619">
        <v>597</v>
      </c>
      <c r="M619">
        <v>1614</v>
      </c>
      <c r="N619">
        <v>58.96</v>
      </c>
      <c r="Q619">
        <v>597</v>
      </c>
      <c r="R619">
        <v>2052</v>
      </c>
      <c r="S619">
        <v>78.41</v>
      </c>
    </row>
    <row r="620" spans="2:19" x14ac:dyDescent="0.2">
      <c r="B620">
        <v>598</v>
      </c>
      <c r="C620">
        <v>535</v>
      </c>
      <c r="D620">
        <v>29.35</v>
      </c>
      <c r="G620">
        <v>598</v>
      </c>
      <c r="H620">
        <v>1039</v>
      </c>
      <c r="I620">
        <v>46.74</v>
      </c>
      <c r="L620">
        <v>598</v>
      </c>
      <c r="M620">
        <v>1627</v>
      </c>
      <c r="N620">
        <v>59.14</v>
      </c>
      <c r="Q620">
        <v>598</v>
      </c>
      <c r="R620">
        <v>2012</v>
      </c>
      <c r="S620">
        <v>78.739999999999995</v>
      </c>
    </row>
    <row r="621" spans="2:19" x14ac:dyDescent="0.2">
      <c r="B621">
        <v>599</v>
      </c>
      <c r="C621">
        <v>532</v>
      </c>
      <c r="D621">
        <v>29.23</v>
      </c>
      <c r="G621">
        <v>599</v>
      </c>
      <c r="H621">
        <v>1037</v>
      </c>
      <c r="I621">
        <v>46.65</v>
      </c>
      <c r="L621">
        <v>599</v>
      </c>
      <c r="M621">
        <v>1635</v>
      </c>
      <c r="N621">
        <v>59.55</v>
      </c>
      <c r="Q621">
        <v>599</v>
      </c>
      <c r="R621">
        <v>1961</v>
      </c>
      <c r="S621">
        <v>79.42</v>
      </c>
    </row>
    <row r="622" spans="2:19" x14ac:dyDescent="0.2">
      <c r="B622">
        <v>600</v>
      </c>
      <c r="C622">
        <v>528</v>
      </c>
      <c r="D622">
        <v>29.36</v>
      </c>
      <c r="G622">
        <v>600</v>
      </c>
      <c r="H622">
        <v>1039</v>
      </c>
      <c r="I622">
        <v>46.45</v>
      </c>
      <c r="L622">
        <v>600</v>
      </c>
      <c r="M622">
        <v>1633</v>
      </c>
      <c r="N622">
        <v>59.97</v>
      </c>
      <c r="Q622">
        <v>600</v>
      </c>
      <c r="R622">
        <v>1897</v>
      </c>
      <c r="S622">
        <v>80.599999999999994</v>
      </c>
    </row>
    <row r="623" spans="2:19" x14ac:dyDescent="0.2">
      <c r="B623">
        <v>601</v>
      </c>
      <c r="C623">
        <v>522</v>
      </c>
      <c r="D623">
        <v>29.53</v>
      </c>
      <c r="G623">
        <v>601</v>
      </c>
      <c r="H623">
        <v>1042</v>
      </c>
      <c r="I623">
        <v>46.29</v>
      </c>
      <c r="L623">
        <v>601</v>
      </c>
      <c r="M623">
        <v>1620</v>
      </c>
      <c r="N623">
        <v>60.49</v>
      </c>
      <c r="Q623">
        <v>601</v>
      </c>
      <c r="R623">
        <v>1824</v>
      </c>
      <c r="S623">
        <v>81.83</v>
      </c>
    </row>
    <row r="624" spans="2:19" x14ac:dyDescent="0.2">
      <c r="B624">
        <v>602</v>
      </c>
      <c r="C624">
        <v>517</v>
      </c>
      <c r="D624">
        <v>29.59</v>
      </c>
      <c r="G624">
        <v>602</v>
      </c>
      <c r="H624">
        <v>1047</v>
      </c>
      <c r="I624">
        <v>45.76</v>
      </c>
      <c r="L624">
        <v>602</v>
      </c>
      <c r="M624">
        <v>1596</v>
      </c>
      <c r="N624">
        <v>61.33</v>
      </c>
      <c r="Q624">
        <v>602</v>
      </c>
      <c r="R624">
        <v>1746</v>
      </c>
      <c r="S624">
        <v>83.23</v>
      </c>
    </row>
    <row r="625" spans="2:19" x14ac:dyDescent="0.2">
      <c r="B625">
        <v>603</v>
      </c>
      <c r="C625">
        <v>511</v>
      </c>
      <c r="D625">
        <v>29.77</v>
      </c>
      <c r="G625">
        <v>603</v>
      </c>
      <c r="H625">
        <v>1052</v>
      </c>
      <c r="I625">
        <v>45.33</v>
      </c>
      <c r="L625">
        <v>603</v>
      </c>
      <c r="M625">
        <v>1565</v>
      </c>
      <c r="N625">
        <v>61.65</v>
      </c>
      <c r="Q625">
        <v>603</v>
      </c>
      <c r="R625">
        <v>1673</v>
      </c>
      <c r="S625">
        <v>84.76</v>
      </c>
    </row>
    <row r="626" spans="2:19" x14ac:dyDescent="0.2">
      <c r="B626">
        <v>604</v>
      </c>
      <c r="C626">
        <v>506</v>
      </c>
      <c r="D626">
        <v>29.89</v>
      </c>
      <c r="G626">
        <v>604</v>
      </c>
      <c r="H626">
        <v>1059</v>
      </c>
      <c r="I626">
        <v>44.73</v>
      </c>
      <c r="L626">
        <v>604</v>
      </c>
      <c r="M626">
        <v>1529</v>
      </c>
      <c r="N626">
        <v>62.88</v>
      </c>
      <c r="Q626">
        <v>604</v>
      </c>
      <c r="R626">
        <v>1616</v>
      </c>
      <c r="S626">
        <v>86.14</v>
      </c>
    </row>
    <row r="627" spans="2:19" x14ac:dyDescent="0.2">
      <c r="B627">
        <v>605</v>
      </c>
      <c r="C627">
        <v>502</v>
      </c>
      <c r="D627">
        <v>30.02</v>
      </c>
      <c r="G627">
        <v>605</v>
      </c>
      <c r="H627">
        <v>1067</v>
      </c>
      <c r="I627">
        <v>44.21</v>
      </c>
      <c r="L627">
        <v>605</v>
      </c>
      <c r="M627">
        <v>1489</v>
      </c>
      <c r="N627">
        <v>63.5</v>
      </c>
      <c r="Q627">
        <v>605</v>
      </c>
      <c r="R627">
        <v>1581</v>
      </c>
      <c r="S627">
        <v>87.33</v>
      </c>
    </row>
    <row r="628" spans="2:19" x14ac:dyDescent="0.2">
      <c r="B628">
        <v>606</v>
      </c>
      <c r="C628">
        <v>500</v>
      </c>
      <c r="D628">
        <v>30.19</v>
      </c>
      <c r="G628">
        <v>606</v>
      </c>
      <c r="H628">
        <v>1075</v>
      </c>
      <c r="I628">
        <v>43.59</v>
      </c>
      <c r="L628">
        <v>606</v>
      </c>
      <c r="M628">
        <v>1449</v>
      </c>
      <c r="N628">
        <v>64.16</v>
      </c>
      <c r="Q628">
        <v>606</v>
      </c>
      <c r="R628">
        <v>1571</v>
      </c>
      <c r="S628">
        <v>88.07</v>
      </c>
    </row>
    <row r="629" spans="2:19" x14ac:dyDescent="0.2">
      <c r="B629">
        <v>607</v>
      </c>
      <c r="C629">
        <v>498</v>
      </c>
      <c r="D629">
        <v>30.25</v>
      </c>
      <c r="G629">
        <v>607</v>
      </c>
      <c r="H629">
        <v>1081</v>
      </c>
      <c r="I629">
        <v>43.27</v>
      </c>
      <c r="L629">
        <v>607</v>
      </c>
      <c r="M629">
        <v>1411</v>
      </c>
      <c r="N629">
        <v>64.459999999999994</v>
      </c>
      <c r="Q629">
        <v>607</v>
      </c>
      <c r="R629">
        <v>1583</v>
      </c>
      <c r="S629">
        <v>88.51</v>
      </c>
    </row>
    <row r="630" spans="2:19" x14ac:dyDescent="0.2">
      <c r="B630">
        <v>608</v>
      </c>
      <c r="C630">
        <v>496</v>
      </c>
      <c r="D630">
        <v>30.33</v>
      </c>
      <c r="G630">
        <v>608</v>
      </c>
      <c r="H630">
        <v>1083</v>
      </c>
      <c r="I630">
        <v>42.92</v>
      </c>
      <c r="L630">
        <v>608</v>
      </c>
      <c r="M630">
        <v>1379</v>
      </c>
      <c r="N630">
        <v>64.69</v>
      </c>
      <c r="Q630">
        <v>608</v>
      </c>
      <c r="R630">
        <v>1614</v>
      </c>
      <c r="S630">
        <v>88.58</v>
      </c>
    </row>
    <row r="631" spans="2:19" x14ac:dyDescent="0.2">
      <c r="B631">
        <v>609</v>
      </c>
      <c r="C631">
        <v>495</v>
      </c>
      <c r="D631">
        <v>30.42</v>
      </c>
      <c r="G631">
        <v>609</v>
      </c>
      <c r="H631">
        <v>1081</v>
      </c>
      <c r="I631">
        <v>42.68</v>
      </c>
      <c r="L631">
        <v>609</v>
      </c>
      <c r="M631">
        <v>1355</v>
      </c>
      <c r="N631">
        <v>64.63</v>
      </c>
      <c r="Q631">
        <v>609</v>
      </c>
      <c r="R631">
        <v>1659</v>
      </c>
      <c r="S631">
        <v>88.32</v>
      </c>
    </row>
    <row r="632" spans="2:19" x14ac:dyDescent="0.2">
      <c r="B632">
        <v>610</v>
      </c>
      <c r="C632">
        <v>493</v>
      </c>
      <c r="D632">
        <v>30.49</v>
      </c>
      <c r="G632">
        <v>610</v>
      </c>
      <c r="H632">
        <v>1076</v>
      </c>
      <c r="I632">
        <v>42.58</v>
      </c>
      <c r="L632">
        <v>610</v>
      </c>
      <c r="M632">
        <v>1341</v>
      </c>
      <c r="N632">
        <v>64.14</v>
      </c>
      <c r="Q632">
        <v>610</v>
      </c>
      <c r="R632">
        <v>1710</v>
      </c>
      <c r="S632">
        <v>87.95</v>
      </c>
    </row>
    <row r="633" spans="2:19" x14ac:dyDescent="0.2">
      <c r="B633">
        <v>611</v>
      </c>
      <c r="C633">
        <v>491</v>
      </c>
      <c r="D633">
        <v>30.54</v>
      </c>
      <c r="G633">
        <v>611</v>
      </c>
      <c r="H633">
        <v>1070</v>
      </c>
      <c r="I633">
        <v>42.62</v>
      </c>
      <c r="L633">
        <v>611</v>
      </c>
      <c r="M633">
        <v>1338</v>
      </c>
      <c r="N633">
        <v>63.78</v>
      </c>
      <c r="Q633">
        <v>611</v>
      </c>
      <c r="R633">
        <v>1761</v>
      </c>
      <c r="S633">
        <v>87.37</v>
      </c>
    </row>
    <row r="634" spans="2:19" x14ac:dyDescent="0.2">
      <c r="B634">
        <v>612</v>
      </c>
      <c r="C634">
        <v>489</v>
      </c>
      <c r="D634">
        <v>30.51</v>
      </c>
      <c r="G634">
        <v>612</v>
      </c>
      <c r="H634">
        <v>1063</v>
      </c>
      <c r="I634">
        <v>42.58</v>
      </c>
      <c r="L634">
        <v>612</v>
      </c>
      <c r="M634">
        <v>1341</v>
      </c>
      <c r="N634">
        <v>63.18</v>
      </c>
      <c r="Q634">
        <v>612</v>
      </c>
      <c r="R634">
        <v>1805</v>
      </c>
      <c r="S634">
        <v>86.75</v>
      </c>
    </row>
    <row r="635" spans="2:19" x14ac:dyDescent="0.2">
      <c r="B635">
        <v>613</v>
      </c>
      <c r="C635">
        <v>487</v>
      </c>
      <c r="D635">
        <v>30.51</v>
      </c>
      <c r="G635">
        <v>613</v>
      </c>
      <c r="H635">
        <v>1057</v>
      </c>
      <c r="I635">
        <v>42.84</v>
      </c>
      <c r="L635">
        <v>613</v>
      </c>
      <c r="M635">
        <v>1347</v>
      </c>
      <c r="N635">
        <v>62.62</v>
      </c>
      <c r="Q635">
        <v>613</v>
      </c>
      <c r="R635">
        <v>1835</v>
      </c>
      <c r="S635">
        <v>86.34</v>
      </c>
    </row>
    <row r="636" spans="2:19" x14ac:dyDescent="0.2">
      <c r="B636">
        <v>614</v>
      </c>
      <c r="C636">
        <v>486</v>
      </c>
      <c r="D636">
        <v>30.56</v>
      </c>
      <c r="G636">
        <v>614</v>
      </c>
      <c r="H636">
        <v>1052</v>
      </c>
      <c r="I636">
        <v>42.92</v>
      </c>
      <c r="L636">
        <v>614</v>
      </c>
      <c r="M636">
        <v>1350</v>
      </c>
      <c r="N636">
        <v>62.22</v>
      </c>
      <c r="Q636">
        <v>614</v>
      </c>
      <c r="R636">
        <v>1846</v>
      </c>
      <c r="S636">
        <v>85.8</v>
      </c>
    </row>
    <row r="637" spans="2:19" x14ac:dyDescent="0.2">
      <c r="B637">
        <v>615</v>
      </c>
      <c r="C637">
        <v>485</v>
      </c>
      <c r="D637">
        <v>30.56</v>
      </c>
      <c r="G637">
        <v>615</v>
      </c>
      <c r="H637">
        <v>1047</v>
      </c>
      <c r="I637">
        <v>43.23</v>
      </c>
      <c r="L637">
        <v>615</v>
      </c>
      <c r="M637">
        <v>1348</v>
      </c>
      <c r="N637">
        <v>62.13</v>
      </c>
      <c r="Q637">
        <v>615</v>
      </c>
      <c r="R637">
        <v>1839</v>
      </c>
      <c r="S637">
        <v>86.08</v>
      </c>
    </row>
    <row r="638" spans="2:19" x14ac:dyDescent="0.2">
      <c r="B638">
        <v>616</v>
      </c>
      <c r="C638">
        <v>486</v>
      </c>
      <c r="D638">
        <v>30.41</v>
      </c>
      <c r="G638">
        <v>616</v>
      </c>
      <c r="H638">
        <v>1042</v>
      </c>
      <c r="I638">
        <v>43.57</v>
      </c>
      <c r="L638">
        <v>616</v>
      </c>
      <c r="M638">
        <v>1341</v>
      </c>
      <c r="N638">
        <v>62.15</v>
      </c>
      <c r="Q638">
        <v>616</v>
      </c>
      <c r="R638">
        <v>1814</v>
      </c>
      <c r="S638">
        <v>86.4</v>
      </c>
    </row>
    <row r="639" spans="2:19" x14ac:dyDescent="0.2">
      <c r="B639">
        <v>617</v>
      </c>
      <c r="C639">
        <v>489</v>
      </c>
      <c r="D639">
        <v>30.38</v>
      </c>
      <c r="G639">
        <v>617</v>
      </c>
      <c r="H639">
        <v>1037</v>
      </c>
      <c r="I639">
        <v>43.92</v>
      </c>
      <c r="L639">
        <v>617</v>
      </c>
      <c r="M639">
        <v>1333</v>
      </c>
      <c r="N639">
        <v>62.55</v>
      </c>
      <c r="Q639">
        <v>617</v>
      </c>
      <c r="R639">
        <v>1775</v>
      </c>
      <c r="S639">
        <v>86.88</v>
      </c>
    </row>
    <row r="640" spans="2:19" x14ac:dyDescent="0.2">
      <c r="B640">
        <v>618</v>
      </c>
      <c r="C640">
        <v>493</v>
      </c>
      <c r="D640">
        <v>30.2</v>
      </c>
      <c r="G640">
        <v>618</v>
      </c>
      <c r="H640">
        <v>1033</v>
      </c>
      <c r="I640">
        <v>44.38</v>
      </c>
      <c r="L640">
        <v>618</v>
      </c>
      <c r="M640">
        <v>1324</v>
      </c>
      <c r="N640">
        <v>62.91</v>
      </c>
      <c r="Q640">
        <v>618</v>
      </c>
      <c r="R640">
        <v>1726</v>
      </c>
      <c r="S640">
        <v>87.74</v>
      </c>
    </row>
    <row r="641" spans="2:19" x14ac:dyDescent="0.2">
      <c r="B641">
        <v>619</v>
      </c>
      <c r="C641">
        <v>498</v>
      </c>
      <c r="D641">
        <v>30</v>
      </c>
      <c r="G641">
        <v>619</v>
      </c>
      <c r="H641">
        <v>1030</v>
      </c>
      <c r="I641">
        <v>44.84</v>
      </c>
      <c r="L641">
        <v>619</v>
      </c>
      <c r="M641">
        <v>1315</v>
      </c>
      <c r="N641">
        <v>63.47</v>
      </c>
      <c r="Q641">
        <v>619</v>
      </c>
      <c r="R641">
        <v>1676</v>
      </c>
      <c r="S641">
        <v>88.22</v>
      </c>
    </row>
    <row r="642" spans="2:19" x14ac:dyDescent="0.2">
      <c r="B642">
        <v>620</v>
      </c>
      <c r="C642">
        <v>505</v>
      </c>
      <c r="D642">
        <v>29.9</v>
      </c>
      <c r="G642">
        <v>620</v>
      </c>
      <c r="H642">
        <v>1027</v>
      </c>
      <c r="I642">
        <v>45.29</v>
      </c>
      <c r="L642">
        <v>620</v>
      </c>
      <c r="M642">
        <v>1304</v>
      </c>
      <c r="N642">
        <v>64.13</v>
      </c>
      <c r="Q642">
        <v>620</v>
      </c>
      <c r="R642">
        <v>1630</v>
      </c>
      <c r="S642">
        <v>88.98</v>
      </c>
    </row>
    <row r="643" spans="2:19" x14ac:dyDescent="0.2">
      <c r="B643">
        <v>621</v>
      </c>
      <c r="C643">
        <v>512</v>
      </c>
      <c r="D643">
        <v>29.75</v>
      </c>
      <c r="G643">
        <v>621</v>
      </c>
      <c r="H643">
        <v>1026</v>
      </c>
      <c r="I643">
        <v>45.76</v>
      </c>
      <c r="L643">
        <v>621</v>
      </c>
      <c r="M643">
        <v>1290</v>
      </c>
      <c r="N643">
        <v>64.81</v>
      </c>
      <c r="Q643">
        <v>621</v>
      </c>
      <c r="R643">
        <v>1592</v>
      </c>
      <c r="S643">
        <v>89.66</v>
      </c>
    </row>
    <row r="644" spans="2:19" x14ac:dyDescent="0.2">
      <c r="B644">
        <v>622</v>
      </c>
      <c r="C644">
        <v>520</v>
      </c>
      <c r="D644">
        <v>29.63</v>
      </c>
      <c r="G644">
        <v>622</v>
      </c>
      <c r="H644">
        <v>1026</v>
      </c>
      <c r="I644">
        <v>46.11</v>
      </c>
      <c r="L644">
        <v>622</v>
      </c>
      <c r="M644">
        <v>1275</v>
      </c>
      <c r="N644">
        <v>65.59</v>
      </c>
      <c r="Q644">
        <v>622</v>
      </c>
      <c r="R644">
        <v>1568</v>
      </c>
      <c r="S644">
        <v>90.08</v>
      </c>
    </row>
    <row r="645" spans="2:19" x14ac:dyDescent="0.2">
      <c r="B645">
        <v>623</v>
      </c>
      <c r="C645">
        <v>527</v>
      </c>
      <c r="D645">
        <v>29.5</v>
      </c>
      <c r="G645">
        <v>623</v>
      </c>
      <c r="H645">
        <v>1026</v>
      </c>
      <c r="I645">
        <v>46.48</v>
      </c>
      <c r="L645">
        <v>623</v>
      </c>
      <c r="M645">
        <v>1261</v>
      </c>
      <c r="N645">
        <v>66.23</v>
      </c>
      <c r="Q645">
        <v>623</v>
      </c>
      <c r="R645">
        <v>1557</v>
      </c>
      <c r="S645">
        <v>90.38</v>
      </c>
    </row>
    <row r="646" spans="2:19" x14ac:dyDescent="0.2">
      <c r="B646">
        <v>624</v>
      </c>
      <c r="C646">
        <v>533</v>
      </c>
      <c r="D646">
        <v>29.43</v>
      </c>
      <c r="G646">
        <v>624</v>
      </c>
      <c r="H646">
        <v>1027</v>
      </c>
      <c r="I646">
        <v>47.05</v>
      </c>
      <c r="L646">
        <v>624</v>
      </c>
      <c r="M646">
        <v>1253</v>
      </c>
      <c r="N646">
        <v>66.77</v>
      </c>
      <c r="Q646">
        <v>624</v>
      </c>
      <c r="R646">
        <v>1560</v>
      </c>
      <c r="S646">
        <v>90.33</v>
      </c>
    </row>
    <row r="647" spans="2:19" x14ac:dyDescent="0.2">
      <c r="B647">
        <v>625</v>
      </c>
      <c r="C647">
        <v>537</v>
      </c>
      <c r="D647">
        <v>29.55</v>
      </c>
      <c r="G647">
        <v>625</v>
      </c>
      <c r="H647">
        <v>1026</v>
      </c>
      <c r="I647">
        <v>47.39</v>
      </c>
      <c r="L647">
        <v>625</v>
      </c>
      <c r="M647">
        <v>1256</v>
      </c>
      <c r="N647">
        <v>67.05</v>
      </c>
      <c r="Q647">
        <v>625</v>
      </c>
      <c r="R647">
        <v>1573</v>
      </c>
      <c r="S647">
        <v>90.28</v>
      </c>
    </row>
    <row r="648" spans="2:19" x14ac:dyDescent="0.2">
      <c r="B648">
        <v>626</v>
      </c>
      <c r="C648">
        <v>539</v>
      </c>
      <c r="D648">
        <v>29.61</v>
      </c>
      <c r="G648">
        <v>626</v>
      </c>
      <c r="H648">
        <v>1024</v>
      </c>
      <c r="I648">
        <v>47.81</v>
      </c>
      <c r="L648">
        <v>626</v>
      </c>
      <c r="M648">
        <v>1270</v>
      </c>
      <c r="N648">
        <v>66.95</v>
      </c>
      <c r="Q648">
        <v>626</v>
      </c>
      <c r="R648">
        <v>1594</v>
      </c>
      <c r="S648">
        <v>90.21</v>
      </c>
    </row>
    <row r="649" spans="2:19" x14ac:dyDescent="0.2">
      <c r="B649">
        <v>627</v>
      </c>
      <c r="C649">
        <v>539</v>
      </c>
      <c r="D649">
        <v>29.75</v>
      </c>
      <c r="G649">
        <v>627</v>
      </c>
      <c r="H649">
        <v>1021</v>
      </c>
      <c r="I649">
        <v>48.21</v>
      </c>
      <c r="L649">
        <v>627</v>
      </c>
      <c r="M649">
        <v>1293</v>
      </c>
      <c r="N649">
        <v>66.81</v>
      </c>
      <c r="Q649">
        <v>627</v>
      </c>
      <c r="R649">
        <v>1621</v>
      </c>
      <c r="S649">
        <v>89.74</v>
      </c>
    </row>
    <row r="650" spans="2:19" x14ac:dyDescent="0.2">
      <c r="B650">
        <v>628</v>
      </c>
      <c r="C650">
        <v>537</v>
      </c>
      <c r="D650">
        <v>29.97</v>
      </c>
      <c r="G650">
        <v>628</v>
      </c>
      <c r="H650">
        <v>1017</v>
      </c>
      <c r="I650">
        <v>48.66</v>
      </c>
      <c r="L650">
        <v>628</v>
      </c>
      <c r="M650">
        <v>1322</v>
      </c>
      <c r="N650">
        <v>66.62</v>
      </c>
      <c r="Q650">
        <v>628</v>
      </c>
      <c r="R650">
        <v>1655</v>
      </c>
      <c r="S650">
        <v>89.16</v>
      </c>
    </row>
    <row r="651" spans="2:19" x14ac:dyDescent="0.2">
      <c r="B651">
        <v>629</v>
      </c>
      <c r="C651">
        <v>533</v>
      </c>
      <c r="D651">
        <v>30.25</v>
      </c>
      <c r="G651">
        <v>629</v>
      </c>
      <c r="H651">
        <v>1012</v>
      </c>
      <c r="I651">
        <v>48.97</v>
      </c>
      <c r="L651">
        <v>629</v>
      </c>
      <c r="M651">
        <v>1352</v>
      </c>
      <c r="N651">
        <v>66.3</v>
      </c>
      <c r="Q651">
        <v>629</v>
      </c>
      <c r="R651">
        <v>1692</v>
      </c>
      <c r="S651">
        <v>88.62</v>
      </c>
    </row>
    <row r="652" spans="2:19" x14ac:dyDescent="0.2">
      <c r="B652">
        <v>630</v>
      </c>
      <c r="C652">
        <v>527</v>
      </c>
      <c r="D652">
        <v>30.55</v>
      </c>
      <c r="G652">
        <v>630</v>
      </c>
      <c r="H652">
        <v>1004</v>
      </c>
      <c r="I652">
        <v>49.26</v>
      </c>
      <c r="L652">
        <v>630</v>
      </c>
      <c r="M652">
        <v>1383</v>
      </c>
      <c r="N652">
        <v>66.09</v>
      </c>
      <c r="Q652">
        <v>630</v>
      </c>
      <c r="R652">
        <v>1729</v>
      </c>
      <c r="S652">
        <v>87.78</v>
      </c>
    </row>
    <row r="653" spans="2:19" x14ac:dyDescent="0.2">
      <c r="B653">
        <v>631</v>
      </c>
      <c r="C653">
        <v>520</v>
      </c>
      <c r="D653">
        <v>30.91</v>
      </c>
      <c r="G653">
        <v>631</v>
      </c>
      <c r="H653">
        <v>996</v>
      </c>
      <c r="I653">
        <v>49.58</v>
      </c>
      <c r="L653">
        <v>631</v>
      </c>
      <c r="M653">
        <v>1413</v>
      </c>
      <c r="N653">
        <v>65.86</v>
      </c>
      <c r="Q653">
        <v>631</v>
      </c>
      <c r="R653">
        <v>1761</v>
      </c>
      <c r="S653">
        <v>87.22</v>
      </c>
    </row>
    <row r="654" spans="2:19" x14ac:dyDescent="0.2">
      <c r="B654">
        <v>632</v>
      </c>
      <c r="C654">
        <v>512</v>
      </c>
      <c r="D654">
        <v>31.26</v>
      </c>
      <c r="G654">
        <v>632</v>
      </c>
      <c r="H654">
        <v>985</v>
      </c>
      <c r="I654">
        <v>49.92</v>
      </c>
      <c r="L654">
        <v>632</v>
      </c>
      <c r="M654">
        <v>1446</v>
      </c>
      <c r="N654">
        <v>65.64</v>
      </c>
      <c r="Q654">
        <v>632</v>
      </c>
      <c r="R654">
        <v>1785</v>
      </c>
      <c r="S654">
        <v>86.41</v>
      </c>
    </row>
    <row r="655" spans="2:19" x14ac:dyDescent="0.2">
      <c r="B655">
        <v>633</v>
      </c>
      <c r="C655">
        <v>502</v>
      </c>
      <c r="D655">
        <v>31.51</v>
      </c>
      <c r="G655">
        <v>633</v>
      </c>
      <c r="H655">
        <v>975</v>
      </c>
      <c r="I655">
        <v>49.98</v>
      </c>
      <c r="L655">
        <v>633</v>
      </c>
      <c r="M655">
        <v>1484</v>
      </c>
      <c r="N655">
        <v>65.260000000000005</v>
      </c>
      <c r="Q655">
        <v>633</v>
      </c>
      <c r="R655">
        <v>1802</v>
      </c>
      <c r="S655">
        <v>85.71</v>
      </c>
    </row>
    <row r="656" spans="2:19" x14ac:dyDescent="0.2">
      <c r="B656">
        <v>634</v>
      </c>
      <c r="C656">
        <v>492</v>
      </c>
      <c r="D656">
        <v>31.78</v>
      </c>
      <c r="G656">
        <v>634</v>
      </c>
      <c r="H656">
        <v>965</v>
      </c>
      <c r="I656">
        <v>50.13</v>
      </c>
      <c r="L656">
        <v>634</v>
      </c>
      <c r="M656">
        <v>1525</v>
      </c>
      <c r="N656">
        <v>64.989999999999995</v>
      </c>
      <c r="Q656">
        <v>634</v>
      </c>
      <c r="R656">
        <v>1816</v>
      </c>
      <c r="S656">
        <v>85.15</v>
      </c>
    </row>
    <row r="657" spans="2:19" x14ac:dyDescent="0.2">
      <c r="B657">
        <v>635</v>
      </c>
      <c r="C657">
        <v>482</v>
      </c>
      <c r="D657">
        <v>32.119999999999997</v>
      </c>
      <c r="G657">
        <v>635</v>
      </c>
      <c r="H657">
        <v>959</v>
      </c>
      <c r="I657">
        <v>49.94</v>
      </c>
      <c r="L657">
        <v>635</v>
      </c>
      <c r="M657">
        <v>1566</v>
      </c>
      <c r="N657">
        <v>64.680000000000007</v>
      </c>
      <c r="Q657">
        <v>635</v>
      </c>
      <c r="R657">
        <v>1833</v>
      </c>
      <c r="S657">
        <v>84.41</v>
      </c>
    </row>
    <row r="658" spans="2:19" x14ac:dyDescent="0.2">
      <c r="B658">
        <v>636</v>
      </c>
      <c r="C658">
        <v>472</v>
      </c>
      <c r="D658">
        <v>32.39</v>
      </c>
      <c r="G658">
        <v>636</v>
      </c>
      <c r="H658">
        <v>957</v>
      </c>
      <c r="I658">
        <v>49.79</v>
      </c>
      <c r="L658">
        <v>636</v>
      </c>
      <c r="M658">
        <v>1602</v>
      </c>
      <c r="N658">
        <v>64.489999999999995</v>
      </c>
      <c r="Q658">
        <v>636</v>
      </c>
      <c r="R658">
        <v>1857</v>
      </c>
      <c r="S658">
        <v>83.4</v>
      </c>
    </row>
    <row r="659" spans="2:19" x14ac:dyDescent="0.2">
      <c r="B659">
        <v>637</v>
      </c>
      <c r="C659">
        <v>464</v>
      </c>
      <c r="D659">
        <v>32.5</v>
      </c>
      <c r="G659">
        <v>637</v>
      </c>
      <c r="H659">
        <v>958</v>
      </c>
      <c r="I659">
        <v>49.27</v>
      </c>
      <c r="L659">
        <v>637</v>
      </c>
      <c r="M659">
        <v>1628</v>
      </c>
      <c r="N659">
        <v>64.38</v>
      </c>
      <c r="Q659">
        <v>637</v>
      </c>
      <c r="R659">
        <v>1888</v>
      </c>
      <c r="S659">
        <v>82.63</v>
      </c>
    </row>
    <row r="660" spans="2:19" x14ac:dyDescent="0.2">
      <c r="B660">
        <v>638</v>
      </c>
      <c r="C660">
        <v>457</v>
      </c>
      <c r="D660">
        <v>32.659999999999997</v>
      </c>
      <c r="G660">
        <v>638</v>
      </c>
      <c r="H660">
        <v>965</v>
      </c>
      <c r="I660">
        <v>48.99</v>
      </c>
      <c r="L660">
        <v>638</v>
      </c>
      <c r="M660">
        <v>1638</v>
      </c>
      <c r="N660">
        <v>64.7</v>
      </c>
      <c r="Q660">
        <v>638</v>
      </c>
      <c r="R660">
        <v>1919</v>
      </c>
      <c r="S660">
        <v>81.680000000000007</v>
      </c>
    </row>
    <row r="661" spans="2:19" x14ac:dyDescent="0.2">
      <c r="B661">
        <v>639</v>
      </c>
      <c r="C661">
        <v>452</v>
      </c>
      <c r="D661">
        <v>32.72</v>
      </c>
      <c r="G661">
        <v>639</v>
      </c>
      <c r="H661">
        <v>975</v>
      </c>
      <c r="I661">
        <v>48.37</v>
      </c>
      <c r="L661">
        <v>639</v>
      </c>
      <c r="M661">
        <v>1632</v>
      </c>
      <c r="N661">
        <v>64.849999999999994</v>
      </c>
      <c r="Q661">
        <v>639</v>
      </c>
      <c r="R661">
        <v>1946</v>
      </c>
      <c r="S661">
        <v>81.180000000000007</v>
      </c>
    </row>
    <row r="662" spans="2:19" x14ac:dyDescent="0.2">
      <c r="B662">
        <v>640</v>
      </c>
      <c r="C662">
        <v>450</v>
      </c>
      <c r="D662">
        <v>32.64</v>
      </c>
      <c r="G662">
        <v>640</v>
      </c>
      <c r="H662">
        <v>988</v>
      </c>
      <c r="I662">
        <v>47.73</v>
      </c>
      <c r="L662">
        <v>640</v>
      </c>
      <c r="M662">
        <v>1613</v>
      </c>
      <c r="N662">
        <v>65.5</v>
      </c>
      <c r="Q662">
        <v>640</v>
      </c>
      <c r="R662">
        <v>1960</v>
      </c>
      <c r="S662">
        <v>80.87</v>
      </c>
    </row>
    <row r="663" spans="2:19" x14ac:dyDescent="0.2">
      <c r="B663">
        <v>641</v>
      </c>
      <c r="C663">
        <v>450</v>
      </c>
      <c r="D663">
        <v>32.409999999999997</v>
      </c>
      <c r="G663">
        <v>641</v>
      </c>
      <c r="H663">
        <v>1002</v>
      </c>
      <c r="I663">
        <v>47.15</v>
      </c>
      <c r="L663">
        <v>641</v>
      </c>
      <c r="M663">
        <v>1583</v>
      </c>
      <c r="N663">
        <v>66.11</v>
      </c>
      <c r="Q663">
        <v>641</v>
      </c>
      <c r="R663">
        <v>1961</v>
      </c>
      <c r="S663">
        <v>80.87</v>
      </c>
    </row>
    <row r="664" spans="2:19" x14ac:dyDescent="0.2">
      <c r="B664">
        <v>642</v>
      </c>
      <c r="C664">
        <v>454</v>
      </c>
      <c r="D664">
        <v>32.24</v>
      </c>
      <c r="G664">
        <v>642</v>
      </c>
      <c r="H664">
        <v>1017</v>
      </c>
      <c r="I664">
        <v>46.46</v>
      </c>
      <c r="L664">
        <v>642</v>
      </c>
      <c r="M664">
        <v>1547</v>
      </c>
      <c r="N664">
        <v>66.88</v>
      </c>
      <c r="Q664">
        <v>642</v>
      </c>
      <c r="R664">
        <v>1951</v>
      </c>
      <c r="S664">
        <v>81.31</v>
      </c>
    </row>
    <row r="665" spans="2:19" x14ac:dyDescent="0.2">
      <c r="B665">
        <v>643</v>
      </c>
      <c r="C665">
        <v>460</v>
      </c>
      <c r="D665">
        <v>32</v>
      </c>
      <c r="G665">
        <v>643</v>
      </c>
      <c r="H665">
        <v>1032</v>
      </c>
      <c r="I665">
        <v>45.89</v>
      </c>
      <c r="L665">
        <v>643</v>
      </c>
      <c r="M665">
        <v>1510</v>
      </c>
      <c r="N665">
        <v>67.28</v>
      </c>
      <c r="Q665">
        <v>643</v>
      </c>
      <c r="R665">
        <v>1938</v>
      </c>
      <c r="S665">
        <v>81.84</v>
      </c>
    </row>
    <row r="666" spans="2:19" x14ac:dyDescent="0.2">
      <c r="B666">
        <v>644</v>
      </c>
      <c r="C666">
        <v>468</v>
      </c>
      <c r="D666">
        <v>31.63</v>
      </c>
      <c r="G666">
        <v>644</v>
      </c>
      <c r="H666">
        <v>1046</v>
      </c>
      <c r="I666">
        <v>45.37</v>
      </c>
      <c r="L666">
        <v>644</v>
      </c>
      <c r="M666">
        <v>1474</v>
      </c>
      <c r="N666">
        <v>67.709999999999994</v>
      </c>
      <c r="Q666">
        <v>644</v>
      </c>
      <c r="R666">
        <v>1930</v>
      </c>
      <c r="S666">
        <v>82.38</v>
      </c>
    </row>
    <row r="667" spans="2:19" x14ac:dyDescent="0.2">
      <c r="B667">
        <v>645</v>
      </c>
      <c r="C667">
        <v>477</v>
      </c>
      <c r="D667">
        <v>31.24</v>
      </c>
      <c r="G667">
        <v>645</v>
      </c>
      <c r="H667">
        <v>1058</v>
      </c>
      <c r="I667">
        <v>44.99</v>
      </c>
      <c r="L667">
        <v>645</v>
      </c>
      <c r="M667">
        <v>1445</v>
      </c>
      <c r="N667">
        <v>68.2</v>
      </c>
      <c r="Q667">
        <v>645</v>
      </c>
      <c r="R667">
        <v>1937</v>
      </c>
      <c r="S667">
        <v>82.6</v>
      </c>
    </row>
    <row r="668" spans="2:19" x14ac:dyDescent="0.2">
      <c r="B668">
        <v>646</v>
      </c>
      <c r="C668">
        <v>486</v>
      </c>
      <c r="D668">
        <v>30.84</v>
      </c>
      <c r="G668">
        <v>646</v>
      </c>
      <c r="H668">
        <v>1068</v>
      </c>
      <c r="I668">
        <v>44.69</v>
      </c>
      <c r="L668">
        <v>646</v>
      </c>
      <c r="M668">
        <v>1423</v>
      </c>
      <c r="N668">
        <v>68.13</v>
      </c>
      <c r="Q668">
        <v>646</v>
      </c>
      <c r="R668">
        <v>1964</v>
      </c>
      <c r="S668">
        <v>82.55</v>
      </c>
    </row>
    <row r="669" spans="2:19" x14ac:dyDescent="0.2">
      <c r="B669">
        <v>647</v>
      </c>
      <c r="C669">
        <v>495</v>
      </c>
      <c r="D669">
        <v>30.51</v>
      </c>
      <c r="G669">
        <v>647</v>
      </c>
      <c r="H669">
        <v>1075</v>
      </c>
      <c r="I669">
        <v>44.51</v>
      </c>
      <c r="L669">
        <v>647</v>
      </c>
      <c r="M669">
        <v>1409</v>
      </c>
      <c r="N669">
        <v>68.260000000000005</v>
      </c>
      <c r="Q669">
        <v>647</v>
      </c>
      <c r="R669">
        <v>2005</v>
      </c>
      <c r="S669">
        <v>82.19</v>
      </c>
    </row>
    <row r="670" spans="2:19" x14ac:dyDescent="0.2">
      <c r="B670">
        <v>648</v>
      </c>
      <c r="C670">
        <v>503</v>
      </c>
      <c r="D670">
        <v>30.21</v>
      </c>
      <c r="G670">
        <v>648</v>
      </c>
      <c r="H670">
        <v>1081</v>
      </c>
      <c r="I670">
        <v>44.41</v>
      </c>
      <c r="L670">
        <v>648</v>
      </c>
      <c r="M670">
        <v>1402</v>
      </c>
      <c r="N670">
        <v>67.83</v>
      </c>
      <c r="Q670">
        <v>648</v>
      </c>
      <c r="R670">
        <v>2054</v>
      </c>
      <c r="S670">
        <v>81.599999999999994</v>
      </c>
    </row>
    <row r="671" spans="2:19" x14ac:dyDescent="0.2">
      <c r="B671">
        <v>649</v>
      </c>
      <c r="C671">
        <v>508</v>
      </c>
      <c r="D671">
        <v>29.96</v>
      </c>
      <c r="G671">
        <v>649</v>
      </c>
      <c r="H671">
        <v>1084</v>
      </c>
      <c r="I671">
        <v>44.71</v>
      </c>
      <c r="L671">
        <v>649</v>
      </c>
      <c r="M671">
        <v>1401</v>
      </c>
      <c r="N671">
        <v>67.41</v>
      </c>
      <c r="Q671">
        <v>649</v>
      </c>
      <c r="R671">
        <v>2096</v>
      </c>
      <c r="S671">
        <v>81.19</v>
      </c>
    </row>
    <row r="672" spans="2:19" x14ac:dyDescent="0.2">
      <c r="B672">
        <v>650</v>
      </c>
      <c r="C672">
        <v>511</v>
      </c>
      <c r="D672">
        <v>29.79</v>
      </c>
      <c r="G672">
        <v>650</v>
      </c>
      <c r="H672">
        <v>1083</v>
      </c>
      <c r="I672">
        <v>44.84</v>
      </c>
      <c r="L672">
        <v>650</v>
      </c>
      <c r="M672">
        <v>1401</v>
      </c>
      <c r="N672">
        <v>67.099999999999994</v>
      </c>
      <c r="Q672">
        <v>650</v>
      </c>
      <c r="R672">
        <v>2122</v>
      </c>
      <c r="S672">
        <v>80.97</v>
      </c>
    </row>
    <row r="673" spans="2:19" x14ac:dyDescent="0.2">
      <c r="B673">
        <v>651</v>
      </c>
      <c r="C673">
        <v>512</v>
      </c>
      <c r="D673">
        <v>29.65</v>
      </c>
      <c r="G673">
        <v>651</v>
      </c>
      <c r="H673">
        <v>1080</v>
      </c>
      <c r="I673">
        <v>45.19</v>
      </c>
      <c r="L673">
        <v>651</v>
      </c>
      <c r="M673">
        <v>1401</v>
      </c>
      <c r="N673">
        <v>66.63</v>
      </c>
      <c r="Q673">
        <v>651</v>
      </c>
      <c r="R673">
        <v>2127</v>
      </c>
      <c r="S673">
        <v>80.760000000000005</v>
      </c>
    </row>
    <row r="674" spans="2:19" x14ac:dyDescent="0.2">
      <c r="B674">
        <v>652</v>
      </c>
      <c r="C674">
        <v>510</v>
      </c>
      <c r="D674">
        <v>29.71</v>
      </c>
      <c r="G674">
        <v>652</v>
      </c>
      <c r="H674">
        <v>1073</v>
      </c>
      <c r="I674">
        <v>45.61</v>
      </c>
      <c r="L674">
        <v>652</v>
      </c>
      <c r="M674">
        <v>1398</v>
      </c>
      <c r="N674">
        <v>66.22</v>
      </c>
      <c r="Q674">
        <v>652</v>
      </c>
      <c r="R674">
        <v>2109</v>
      </c>
      <c r="S674">
        <v>81.38</v>
      </c>
    </row>
    <row r="675" spans="2:19" x14ac:dyDescent="0.2">
      <c r="B675">
        <v>653</v>
      </c>
      <c r="C675">
        <v>505</v>
      </c>
      <c r="D675">
        <v>29.72</v>
      </c>
      <c r="G675">
        <v>653</v>
      </c>
      <c r="H675">
        <v>1063</v>
      </c>
      <c r="I675">
        <v>46.36</v>
      </c>
      <c r="L675">
        <v>653</v>
      </c>
      <c r="M675">
        <v>1390</v>
      </c>
      <c r="N675">
        <v>66.13</v>
      </c>
      <c r="Q675">
        <v>653</v>
      </c>
      <c r="R675">
        <v>2075</v>
      </c>
      <c r="S675">
        <v>81.430000000000007</v>
      </c>
    </row>
    <row r="676" spans="2:19" x14ac:dyDescent="0.2">
      <c r="B676">
        <v>654</v>
      </c>
      <c r="C676">
        <v>499</v>
      </c>
      <c r="D676">
        <v>29.78</v>
      </c>
      <c r="G676">
        <v>654</v>
      </c>
      <c r="H676">
        <v>1049</v>
      </c>
      <c r="I676">
        <v>46.8</v>
      </c>
      <c r="L676">
        <v>654</v>
      </c>
      <c r="M676">
        <v>1376</v>
      </c>
      <c r="N676">
        <v>66.08</v>
      </c>
      <c r="Q676">
        <v>654</v>
      </c>
      <c r="R676">
        <v>2034</v>
      </c>
      <c r="S676">
        <v>81.88</v>
      </c>
    </row>
    <row r="677" spans="2:19" x14ac:dyDescent="0.2">
      <c r="B677">
        <v>655</v>
      </c>
      <c r="C677">
        <v>492</v>
      </c>
      <c r="D677">
        <v>29.88</v>
      </c>
      <c r="G677">
        <v>655</v>
      </c>
      <c r="H677">
        <v>1035</v>
      </c>
      <c r="I677">
        <v>47.83</v>
      </c>
      <c r="L677">
        <v>655</v>
      </c>
      <c r="M677">
        <v>1359</v>
      </c>
      <c r="N677">
        <v>66.150000000000006</v>
      </c>
      <c r="Q677">
        <v>655</v>
      </c>
      <c r="R677">
        <v>1998</v>
      </c>
      <c r="S677">
        <v>82.43</v>
      </c>
    </row>
    <row r="678" spans="2:19" x14ac:dyDescent="0.2">
      <c r="B678">
        <v>656</v>
      </c>
      <c r="C678">
        <v>485</v>
      </c>
      <c r="D678">
        <v>30.13</v>
      </c>
      <c r="G678">
        <v>656</v>
      </c>
      <c r="H678">
        <v>1021</v>
      </c>
      <c r="I678">
        <v>48.34</v>
      </c>
      <c r="L678">
        <v>656</v>
      </c>
      <c r="M678">
        <v>1344</v>
      </c>
      <c r="N678">
        <v>65.8</v>
      </c>
      <c r="Q678">
        <v>656</v>
      </c>
      <c r="R678">
        <v>1971</v>
      </c>
      <c r="S678">
        <v>82.53</v>
      </c>
    </row>
    <row r="679" spans="2:19" x14ac:dyDescent="0.2">
      <c r="B679">
        <v>657</v>
      </c>
      <c r="C679">
        <v>479</v>
      </c>
      <c r="D679">
        <v>30.16</v>
      </c>
      <c r="G679">
        <v>657</v>
      </c>
      <c r="H679">
        <v>1010</v>
      </c>
      <c r="I679">
        <v>48.61</v>
      </c>
      <c r="L679">
        <v>657</v>
      </c>
      <c r="M679">
        <v>1336</v>
      </c>
      <c r="N679">
        <v>66.040000000000006</v>
      </c>
      <c r="Q679">
        <v>657</v>
      </c>
      <c r="R679">
        <v>1961</v>
      </c>
      <c r="S679">
        <v>82.47</v>
      </c>
    </row>
    <row r="680" spans="2:19" x14ac:dyDescent="0.2">
      <c r="B680">
        <v>658</v>
      </c>
      <c r="C680">
        <v>476</v>
      </c>
      <c r="D680">
        <v>30.27</v>
      </c>
      <c r="G680">
        <v>658</v>
      </c>
      <c r="H680">
        <v>1004</v>
      </c>
      <c r="I680">
        <v>49.15</v>
      </c>
      <c r="L680">
        <v>658</v>
      </c>
      <c r="M680">
        <v>1337</v>
      </c>
      <c r="N680">
        <v>65.66</v>
      </c>
      <c r="Q680">
        <v>658</v>
      </c>
      <c r="R680">
        <v>1966</v>
      </c>
      <c r="S680">
        <v>82.24</v>
      </c>
    </row>
    <row r="681" spans="2:19" x14ac:dyDescent="0.2">
      <c r="B681">
        <v>659</v>
      </c>
      <c r="C681">
        <v>475</v>
      </c>
      <c r="D681">
        <v>30.29</v>
      </c>
      <c r="G681">
        <v>659</v>
      </c>
      <c r="H681">
        <v>1004</v>
      </c>
      <c r="I681">
        <v>49.25</v>
      </c>
      <c r="L681">
        <v>659</v>
      </c>
      <c r="M681">
        <v>1349</v>
      </c>
      <c r="N681">
        <v>65.3</v>
      </c>
      <c r="Q681">
        <v>659</v>
      </c>
      <c r="R681">
        <v>1981</v>
      </c>
      <c r="S681">
        <v>82.09</v>
      </c>
    </row>
    <row r="682" spans="2:19" x14ac:dyDescent="0.2">
      <c r="B682">
        <v>660</v>
      </c>
      <c r="C682">
        <v>476</v>
      </c>
      <c r="D682">
        <v>30.25</v>
      </c>
      <c r="G682">
        <v>660</v>
      </c>
      <c r="H682">
        <v>1012</v>
      </c>
      <c r="I682">
        <v>49.16</v>
      </c>
      <c r="L682">
        <v>660</v>
      </c>
      <c r="M682">
        <v>1372</v>
      </c>
      <c r="N682">
        <v>64.739999999999995</v>
      </c>
      <c r="Q682">
        <v>660</v>
      </c>
      <c r="R682">
        <v>1995</v>
      </c>
      <c r="S682">
        <v>81.900000000000006</v>
      </c>
    </row>
    <row r="683" spans="2:19" x14ac:dyDescent="0.2">
      <c r="B683">
        <v>661</v>
      </c>
      <c r="C683">
        <v>479</v>
      </c>
      <c r="D683">
        <v>30.22</v>
      </c>
      <c r="G683">
        <v>661</v>
      </c>
      <c r="H683">
        <v>1027</v>
      </c>
      <c r="I683">
        <v>48.88</v>
      </c>
      <c r="L683">
        <v>661</v>
      </c>
      <c r="M683">
        <v>1405</v>
      </c>
      <c r="N683">
        <v>63.86</v>
      </c>
      <c r="Q683">
        <v>661</v>
      </c>
      <c r="R683">
        <v>2002</v>
      </c>
      <c r="S683">
        <v>82.15</v>
      </c>
    </row>
    <row r="684" spans="2:19" x14ac:dyDescent="0.2">
      <c r="B684">
        <v>662</v>
      </c>
      <c r="C684">
        <v>484</v>
      </c>
      <c r="D684">
        <v>30.09</v>
      </c>
      <c r="G684">
        <v>662</v>
      </c>
      <c r="H684">
        <v>1046</v>
      </c>
      <c r="I684">
        <v>48.57</v>
      </c>
      <c r="L684">
        <v>662</v>
      </c>
      <c r="M684">
        <v>1442</v>
      </c>
      <c r="N684">
        <v>63.15</v>
      </c>
      <c r="Q684">
        <v>662</v>
      </c>
      <c r="R684">
        <v>1998</v>
      </c>
      <c r="S684">
        <v>82.27</v>
      </c>
    </row>
    <row r="685" spans="2:19" x14ac:dyDescent="0.2">
      <c r="B685">
        <v>663</v>
      </c>
      <c r="C685">
        <v>490</v>
      </c>
      <c r="D685">
        <v>30.02</v>
      </c>
      <c r="G685">
        <v>663</v>
      </c>
      <c r="H685">
        <v>1067</v>
      </c>
      <c r="I685">
        <v>48.08</v>
      </c>
      <c r="L685">
        <v>663</v>
      </c>
      <c r="M685">
        <v>1480</v>
      </c>
      <c r="N685">
        <v>62.68</v>
      </c>
      <c r="Q685">
        <v>663</v>
      </c>
      <c r="R685">
        <v>1985</v>
      </c>
      <c r="S685">
        <v>82.8</v>
      </c>
    </row>
    <row r="686" spans="2:19" x14ac:dyDescent="0.2">
      <c r="B686">
        <v>664</v>
      </c>
      <c r="C686">
        <v>496</v>
      </c>
      <c r="D686">
        <v>29.85</v>
      </c>
      <c r="G686">
        <v>664</v>
      </c>
      <c r="H686">
        <v>1088</v>
      </c>
      <c r="I686">
        <v>47.52</v>
      </c>
      <c r="L686">
        <v>664</v>
      </c>
      <c r="M686">
        <v>1511</v>
      </c>
      <c r="N686">
        <v>62.28</v>
      </c>
      <c r="Q686">
        <v>664</v>
      </c>
      <c r="R686">
        <v>1971</v>
      </c>
      <c r="S686">
        <v>83.23</v>
      </c>
    </row>
    <row r="687" spans="2:19" x14ac:dyDescent="0.2">
      <c r="B687">
        <v>665</v>
      </c>
      <c r="C687">
        <v>503</v>
      </c>
      <c r="D687">
        <v>29.66</v>
      </c>
      <c r="G687">
        <v>665</v>
      </c>
      <c r="H687">
        <v>1106</v>
      </c>
      <c r="I687">
        <v>47.1</v>
      </c>
      <c r="L687">
        <v>665</v>
      </c>
      <c r="M687">
        <v>1530</v>
      </c>
      <c r="N687">
        <v>61.86</v>
      </c>
      <c r="Q687">
        <v>665</v>
      </c>
      <c r="R687">
        <v>1962</v>
      </c>
      <c r="S687">
        <v>83.45</v>
      </c>
    </row>
    <row r="688" spans="2:19" x14ac:dyDescent="0.2">
      <c r="B688">
        <v>666</v>
      </c>
      <c r="C688">
        <v>510</v>
      </c>
      <c r="D688">
        <v>29.47</v>
      </c>
      <c r="G688">
        <v>666</v>
      </c>
      <c r="H688">
        <v>1118</v>
      </c>
      <c r="I688">
        <v>46.7</v>
      </c>
      <c r="L688">
        <v>666</v>
      </c>
      <c r="M688">
        <v>1537</v>
      </c>
      <c r="N688">
        <v>61.81</v>
      </c>
      <c r="Q688">
        <v>666</v>
      </c>
      <c r="R688">
        <v>1958</v>
      </c>
      <c r="S688">
        <v>83.43</v>
      </c>
    </row>
    <row r="689" spans="2:19" x14ac:dyDescent="0.2">
      <c r="B689">
        <v>667</v>
      </c>
      <c r="C689">
        <v>516</v>
      </c>
      <c r="D689">
        <v>29.32</v>
      </c>
      <c r="G689">
        <v>667</v>
      </c>
      <c r="H689">
        <v>1125</v>
      </c>
      <c r="I689">
        <v>46.35</v>
      </c>
      <c r="L689">
        <v>667</v>
      </c>
      <c r="M689">
        <v>1536</v>
      </c>
      <c r="N689">
        <v>62.06</v>
      </c>
      <c r="Q689">
        <v>667</v>
      </c>
      <c r="R689">
        <v>1954</v>
      </c>
      <c r="S689">
        <v>83.23</v>
      </c>
    </row>
    <row r="690" spans="2:19" x14ac:dyDescent="0.2">
      <c r="B690">
        <v>668</v>
      </c>
      <c r="C690">
        <v>522</v>
      </c>
      <c r="D690">
        <v>29.21</v>
      </c>
      <c r="G690">
        <v>668</v>
      </c>
      <c r="H690">
        <v>1125</v>
      </c>
      <c r="I690">
        <v>46.23</v>
      </c>
      <c r="L690">
        <v>668</v>
      </c>
      <c r="M690">
        <v>1534</v>
      </c>
      <c r="N690">
        <v>61.97</v>
      </c>
      <c r="Q690">
        <v>668</v>
      </c>
      <c r="R690">
        <v>1945</v>
      </c>
      <c r="S690">
        <v>82.92</v>
      </c>
    </row>
    <row r="691" spans="2:19" x14ac:dyDescent="0.2">
      <c r="B691">
        <v>669</v>
      </c>
      <c r="C691">
        <v>527</v>
      </c>
      <c r="D691">
        <v>29.13</v>
      </c>
      <c r="G691">
        <v>669</v>
      </c>
      <c r="H691">
        <v>1119</v>
      </c>
      <c r="I691">
        <v>46.21</v>
      </c>
      <c r="L691">
        <v>669</v>
      </c>
      <c r="M691">
        <v>1536</v>
      </c>
      <c r="N691">
        <v>62.09</v>
      </c>
      <c r="Q691">
        <v>669</v>
      </c>
      <c r="R691">
        <v>1926</v>
      </c>
      <c r="S691">
        <v>82.78</v>
      </c>
    </row>
    <row r="692" spans="2:19" x14ac:dyDescent="0.2">
      <c r="B692">
        <v>670</v>
      </c>
      <c r="C692">
        <v>531</v>
      </c>
      <c r="D692">
        <v>29.05</v>
      </c>
      <c r="G692">
        <v>670</v>
      </c>
      <c r="H692">
        <v>1109</v>
      </c>
      <c r="I692">
        <v>46.19</v>
      </c>
      <c r="L692">
        <v>670</v>
      </c>
      <c r="M692">
        <v>1547</v>
      </c>
      <c r="N692">
        <v>61.89</v>
      </c>
      <c r="Q692">
        <v>670</v>
      </c>
      <c r="R692">
        <v>1900</v>
      </c>
      <c r="S692">
        <v>82.61</v>
      </c>
    </row>
    <row r="693" spans="2:19" x14ac:dyDescent="0.2">
      <c r="B693">
        <v>671</v>
      </c>
      <c r="C693">
        <v>534</v>
      </c>
      <c r="D693">
        <v>29.05</v>
      </c>
      <c r="G693">
        <v>671</v>
      </c>
      <c r="H693">
        <v>1096</v>
      </c>
      <c r="I693">
        <v>46.36</v>
      </c>
      <c r="L693">
        <v>671</v>
      </c>
      <c r="M693">
        <v>1566</v>
      </c>
      <c r="N693">
        <v>61.65</v>
      </c>
      <c r="Q693">
        <v>671</v>
      </c>
      <c r="R693">
        <v>1873</v>
      </c>
      <c r="S693">
        <v>82.11</v>
      </c>
    </row>
    <row r="694" spans="2:19" x14ac:dyDescent="0.2">
      <c r="B694">
        <v>672</v>
      </c>
      <c r="C694">
        <v>535</v>
      </c>
      <c r="D694">
        <v>29.03</v>
      </c>
      <c r="G694">
        <v>672</v>
      </c>
      <c r="H694">
        <v>1080</v>
      </c>
      <c r="I694">
        <v>46.41</v>
      </c>
      <c r="L694">
        <v>672</v>
      </c>
      <c r="M694">
        <v>1586</v>
      </c>
      <c r="N694">
        <v>61.59</v>
      </c>
      <c r="Q694">
        <v>672</v>
      </c>
      <c r="R694">
        <v>1856</v>
      </c>
      <c r="S694">
        <v>81.459999999999994</v>
      </c>
    </row>
    <row r="695" spans="2:19" x14ac:dyDescent="0.2">
      <c r="B695">
        <v>673</v>
      </c>
      <c r="C695">
        <v>535</v>
      </c>
      <c r="D695">
        <v>29.17</v>
      </c>
      <c r="G695">
        <v>673</v>
      </c>
      <c r="H695">
        <v>1065</v>
      </c>
      <c r="I695">
        <v>46.6</v>
      </c>
      <c r="L695">
        <v>673</v>
      </c>
      <c r="M695">
        <v>1602</v>
      </c>
      <c r="N695">
        <v>61.68</v>
      </c>
      <c r="Q695">
        <v>673</v>
      </c>
      <c r="R695">
        <v>1854</v>
      </c>
      <c r="S695">
        <v>80.47</v>
      </c>
    </row>
    <row r="696" spans="2:19" x14ac:dyDescent="0.2">
      <c r="B696">
        <v>674</v>
      </c>
      <c r="C696">
        <v>535</v>
      </c>
      <c r="D696">
        <v>29.33</v>
      </c>
      <c r="G696">
        <v>674</v>
      </c>
      <c r="H696">
        <v>1052</v>
      </c>
      <c r="I696">
        <v>46.55</v>
      </c>
      <c r="L696">
        <v>674</v>
      </c>
      <c r="M696">
        <v>1608</v>
      </c>
      <c r="N696">
        <v>61.6</v>
      </c>
      <c r="Q696">
        <v>674</v>
      </c>
      <c r="R696">
        <v>1869</v>
      </c>
      <c r="S696">
        <v>79.459999999999994</v>
      </c>
    </row>
    <row r="697" spans="2:19" x14ac:dyDescent="0.2">
      <c r="B697">
        <v>675</v>
      </c>
      <c r="C697">
        <v>533</v>
      </c>
      <c r="D697">
        <v>29.47</v>
      </c>
      <c r="G697">
        <v>675</v>
      </c>
      <c r="H697">
        <v>1040</v>
      </c>
      <c r="I697">
        <v>46.48</v>
      </c>
      <c r="L697">
        <v>675</v>
      </c>
      <c r="M697">
        <v>1603</v>
      </c>
      <c r="N697">
        <v>62.21</v>
      </c>
      <c r="Q697">
        <v>675</v>
      </c>
      <c r="R697">
        <v>1895</v>
      </c>
      <c r="S697">
        <v>78.34</v>
      </c>
    </row>
    <row r="698" spans="2:19" x14ac:dyDescent="0.2">
      <c r="B698">
        <v>676</v>
      </c>
      <c r="C698">
        <v>530</v>
      </c>
      <c r="D698">
        <v>29.62</v>
      </c>
      <c r="G698">
        <v>676</v>
      </c>
      <c r="H698">
        <v>1032</v>
      </c>
      <c r="I698">
        <v>46.25</v>
      </c>
      <c r="L698">
        <v>676</v>
      </c>
      <c r="M698">
        <v>1589</v>
      </c>
      <c r="N698">
        <v>62.55</v>
      </c>
      <c r="Q698">
        <v>676</v>
      </c>
      <c r="R698">
        <v>1926</v>
      </c>
      <c r="S698">
        <v>77.540000000000006</v>
      </c>
    </row>
    <row r="699" spans="2:19" x14ac:dyDescent="0.2">
      <c r="B699">
        <v>677</v>
      </c>
      <c r="C699">
        <v>527</v>
      </c>
      <c r="D699">
        <v>29.8</v>
      </c>
      <c r="G699">
        <v>677</v>
      </c>
      <c r="H699">
        <v>1026</v>
      </c>
      <c r="I699">
        <v>46.11</v>
      </c>
      <c r="L699">
        <v>677</v>
      </c>
      <c r="M699">
        <v>1573</v>
      </c>
      <c r="N699">
        <v>63.14</v>
      </c>
      <c r="Q699">
        <v>677</v>
      </c>
      <c r="R699">
        <v>1951</v>
      </c>
      <c r="S699">
        <v>76.88</v>
      </c>
    </row>
    <row r="700" spans="2:19" x14ac:dyDescent="0.2">
      <c r="B700">
        <v>678</v>
      </c>
      <c r="C700">
        <v>524</v>
      </c>
      <c r="D700">
        <v>30.03</v>
      </c>
      <c r="G700">
        <v>678</v>
      </c>
      <c r="H700">
        <v>1024</v>
      </c>
      <c r="I700">
        <v>45.85</v>
      </c>
      <c r="L700">
        <v>678</v>
      </c>
      <c r="M700">
        <v>1561</v>
      </c>
      <c r="N700">
        <v>63.39</v>
      </c>
      <c r="Q700">
        <v>678</v>
      </c>
      <c r="R700">
        <v>1964</v>
      </c>
      <c r="S700">
        <v>76.7</v>
      </c>
    </row>
    <row r="701" spans="2:19" x14ac:dyDescent="0.2">
      <c r="B701">
        <v>679</v>
      </c>
      <c r="C701">
        <v>520</v>
      </c>
      <c r="D701">
        <v>30.27</v>
      </c>
      <c r="G701">
        <v>679</v>
      </c>
      <c r="H701">
        <v>1024</v>
      </c>
      <c r="I701">
        <v>45.61</v>
      </c>
      <c r="L701">
        <v>679</v>
      </c>
      <c r="M701">
        <v>1557</v>
      </c>
      <c r="N701">
        <v>63.55</v>
      </c>
      <c r="Q701">
        <v>679</v>
      </c>
      <c r="R701">
        <v>1960</v>
      </c>
      <c r="S701">
        <v>76.98</v>
      </c>
    </row>
    <row r="702" spans="2:19" x14ac:dyDescent="0.2">
      <c r="B702">
        <v>680</v>
      </c>
      <c r="C702">
        <v>516</v>
      </c>
      <c r="D702">
        <v>30.49</v>
      </c>
      <c r="G702">
        <v>680</v>
      </c>
      <c r="H702">
        <v>1027</v>
      </c>
      <c r="I702">
        <v>45.15</v>
      </c>
      <c r="L702">
        <v>680</v>
      </c>
      <c r="M702">
        <v>1562</v>
      </c>
      <c r="N702">
        <v>63.33</v>
      </c>
      <c r="Q702">
        <v>680</v>
      </c>
      <c r="R702">
        <v>1939</v>
      </c>
      <c r="S702">
        <v>77.75</v>
      </c>
    </row>
    <row r="703" spans="2:19" x14ac:dyDescent="0.2">
      <c r="B703">
        <v>681</v>
      </c>
      <c r="C703">
        <v>510</v>
      </c>
      <c r="D703">
        <v>30.66</v>
      </c>
      <c r="G703">
        <v>681</v>
      </c>
      <c r="H703">
        <v>1031</v>
      </c>
      <c r="I703">
        <v>44.87</v>
      </c>
      <c r="L703">
        <v>681</v>
      </c>
      <c r="M703">
        <v>1571</v>
      </c>
      <c r="N703">
        <v>62.71</v>
      </c>
      <c r="Q703">
        <v>681</v>
      </c>
      <c r="R703">
        <v>1910</v>
      </c>
      <c r="S703">
        <v>78.599999999999994</v>
      </c>
    </row>
    <row r="704" spans="2:19" x14ac:dyDescent="0.2">
      <c r="B704">
        <v>682</v>
      </c>
      <c r="C704">
        <v>505</v>
      </c>
      <c r="D704">
        <v>30.86</v>
      </c>
      <c r="G704">
        <v>682</v>
      </c>
      <c r="H704">
        <v>1036</v>
      </c>
      <c r="I704">
        <v>44.58</v>
      </c>
      <c r="L704">
        <v>682</v>
      </c>
      <c r="M704">
        <v>1579</v>
      </c>
      <c r="N704">
        <v>62.22</v>
      </c>
      <c r="Q704">
        <v>682</v>
      </c>
      <c r="R704">
        <v>1881</v>
      </c>
      <c r="S704">
        <v>79.319999999999993</v>
      </c>
    </row>
    <row r="705" spans="2:19" x14ac:dyDescent="0.2">
      <c r="B705">
        <v>683</v>
      </c>
      <c r="C705">
        <v>498</v>
      </c>
      <c r="D705">
        <v>30.94</v>
      </c>
      <c r="G705">
        <v>683</v>
      </c>
      <c r="H705">
        <v>1039</v>
      </c>
      <c r="I705">
        <v>44.28</v>
      </c>
      <c r="L705">
        <v>683</v>
      </c>
      <c r="M705">
        <v>1582</v>
      </c>
      <c r="N705">
        <v>61.76</v>
      </c>
      <c r="Q705">
        <v>683</v>
      </c>
      <c r="R705">
        <v>1858</v>
      </c>
      <c r="S705">
        <v>80.040000000000006</v>
      </c>
    </row>
    <row r="706" spans="2:19" x14ac:dyDescent="0.2">
      <c r="B706">
        <v>684</v>
      </c>
      <c r="C706">
        <v>492</v>
      </c>
      <c r="D706">
        <v>31.11</v>
      </c>
      <c r="G706">
        <v>684</v>
      </c>
      <c r="H706">
        <v>1040</v>
      </c>
      <c r="I706">
        <v>44.13</v>
      </c>
      <c r="L706">
        <v>684</v>
      </c>
      <c r="M706">
        <v>1577</v>
      </c>
      <c r="N706">
        <v>61.16</v>
      </c>
      <c r="Q706">
        <v>684</v>
      </c>
      <c r="R706">
        <v>1842</v>
      </c>
      <c r="S706">
        <v>80.47</v>
      </c>
    </row>
    <row r="707" spans="2:19" x14ac:dyDescent="0.2">
      <c r="B707">
        <v>685</v>
      </c>
      <c r="C707">
        <v>485</v>
      </c>
      <c r="D707">
        <v>31.17</v>
      </c>
      <c r="G707">
        <v>685</v>
      </c>
      <c r="H707">
        <v>1039</v>
      </c>
      <c r="I707">
        <v>44.02</v>
      </c>
      <c r="L707">
        <v>685</v>
      </c>
      <c r="M707">
        <v>1567</v>
      </c>
      <c r="N707">
        <v>60.67</v>
      </c>
      <c r="Q707">
        <v>685</v>
      </c>
      <c r="R707">
        <v>1823</v>
      </c>
      <c r="S707">
        <v>81.02</v>
      </c>
    </row>
    <row r="708" spans="2:19" x14ac:dyDescent="0.2">
      <c r="B708">
        <v>686</v>
      </c>
      <c r="C708">
        <v>480</v>
      </c>
      <c r="D708">
        <v>31.27</v>
      </c>
      <c r="G708">
        <v>686</v>
      </c>
      <c r="H708">
        <v>1034</v>
      </c>
      <c r="I708">
        <v>44.17</v>
      </c>
      <c r="L708">
        <v>686</v>
      </c>
      <c r="M708">
        <v>1552</v>
      </c>
      <c r="N708">
        <v>60.03</v>
      </c>
      <c r="Q708">
        <v>686</v>
      </c>
      <c r="R708">
        <v>1797</v>
      </c>
      <c r="S708">
        <v>81.430000000000007</v>
      </c>
    </row>
    <row r="709" spans="2:19" x14ac:dyDescent="0.2">
      <c r="B709">
        <v>687</v>
      </c>
      <c r="C709">
        <v>475</v>
      </c>
      <c r="D709">
        <v>31.24</v>
      </c>
      <c r="G709">
        <v>687</v>
      </c>
      <c r="H709">
        <v>1027</v>
      </c>
      <c r="I709">
        <v>44.16</v>
      </c>
      <c r="L709">
        <v>687</v>
      </c>
      <c r="M709">
        <v>1532</v>
      </c>
      <c r="N709">
        <v>59.84</v>
      </c>
      <c r="Q709">
        <v>687</v>
      </c>
      <c r="R709">
        <v>1764</v>
      </c>
      <c r="S709">
        <v>81.75</v>
      </c>
    </row>
    <row r="710" spans="2:19" x14ac:dyDescent="0.2">
      <c r="B710">
        <v>688</v>
      </c>
      <c r="C710">
        <v>473</v>
      </c>
      <c r="D710">
        <v>31.2</v>
      </c>
      <c r="G710">
        <v>688</v>
      </c>
      <c r="H710">
        <v>1016</v>
      </c>
      <c r="I710">
        <v>44.56</v>
      </c>
      <c r="L710">
        <v>688</v>
      </c>
      <c r="M710">
        <v>1509</v>
      </c>
      <c r="N710">
        <v>59.65</v>
      </c>
      <c r="Q710">
        <v>688</v>
      </c>
      <c r="R710">
        <v>1730</v>
      </c>
      <c r="S710">
        <v>81.760000000000005</v>
      </c>
    </row>
    <row r="711" spans="2:19" x14ac:dyDescent="0.2">
      <c r="B711">
        <v>689</v>
      </c>
      <c r="C711">
        <v>472</v>
      </c>
      <c r="D711">
        <v>31.05</v>
      </c>
      <c r="G711">
        <v>689</v>
      </c>
      <c r="H711">
        <v>1004</v>
      </c>
      <c r="I711">
        <v>44.82</v>
      </c>
      <c r="L711">
        <v>689</v>
      </c>
      <c r="M711">
        <v>1483</v>
      </c>
      <c r="N711">
        <v>59.74</v>
      </c>
      <c r="Q711">
        <v>689</v>
      </c>
      <c r="R711">
        <v>1707</v>
      </c>
      <c r="S711">
        <v>81.63</v>
      </c>
    </row>
    <row r="712" spans="2:19" x14ac:dyDescent="0.2">
      <c r="B712">
        <v>690</v>
      </c>
      <c r="C712">
        <v>474</v>
      </c>
      <c r="D712">
        <v>30.9</v>
      </c>
      <c r="G712">
        <v>690</v>
      </c>
      <c r="H712">
        <v>991</v>
      </c>
      <c r="I712">
        <v>45.21</v>
      </c>
      <c r="L712">
        <v>690</v>
      </c>
      <c r="M712">
        <v>1455</v>
      </c>
      <c r="N712">
        <v>59.72</v>
      </c>
      <c r="Q712">
        <v>690</v>
      </c>
      <c r="R712">
        <v>1700</v>
      </c>
      <c r="S712">
        <v>81.09</v>
      </c>
    </row>
    <row r="713" spans="2:19" x14ac:dyDescent="0.2">
      <c r="B713">
        <v>691</v>
      </c>
      <c r="C713">
        <v>477</v>
      </c>
      <c r="D713">
        <v>30.65</v>
      </c>
      <c r="G713">
        <v>691</v>
      </c>
      <c r="H713">
        <v>979</v>
      </c>
      <c r="I713">
        <v>45.64</v>
      </c>
      <c r="L713">
        <v>691</v>
      </c>
      <c r="M713">
        <v>1428</v>
      </c>
      <c r="N713">
        <v>59.96</v>
      </c>
      <c r="Q713">
        <v>691</v>
      </c>
      <c r="R713">
        <v>1713</v>
      </c>
      <c r="S713">
        <v>80</v>
      </c>
    </row>
    <row r="714" spans="2:19" x14ac:dyDescent="0.2">
      <c r="B714">
        <v>692</v>
      </c>
      <c r="C714">
        <v>482</v>
      </c>
      <c r="D714">
        <v>30.43</v>
      </c>
      <c r="G714">
        <v>692</v>
      </c>
      <c r="H714">
        <v>967</v>
      </c>
      <c r="I714">
        <v>46</v>
      </c>
      <c r="L714">
        <v>692</v>
      </c>
      <c r="M714">
        <v>1403</v>
      </c>
      <c r="N714">
        <v>60.21</v>
      </c>
      <c r="Q714">
        <v>692</v>
      </c>
      <c r="R714">
        <v>1739</v>
      </c>
      <c r="S714">
        <v>78.989999999999995</v>
      </c>
    </row>
    <row r="715" spans="2:19" x14ac:dyDescent="0.2">
      <c r="B715">
        <v>693</v>
      </c>
      <c r="C715">
        <v>489</v>
      </c>
      <c r="D715">
        <v>30.14</v>
      </c>
      <c r="G715">
        <v>693</v>
      </c>
      <c r="H715">
        <v>958</v>
      </c>
      <c r="I715">
        <v>46.5</v>
      </c>
      <c r="L715">
        <v>693</v>
      </c>
      <c r="M715">
        <v>1383</v>
      </c>
      <c r="N715">
        <v>60.54</v>
      </c>
      <c r="Q715">
        <v>693</v>
      </c>
      <c r="R715">
        <v>1771</v>
      </c>
      <c r="S715">
        <v>77.86</v>
      </c>
    </row>
    <row r="716" spans="2:19" x14ac:dyDescent="0.2">
      <c r="B716">
        <v>694</v>
      </c>
      <c r="C716">
        <v>495</v>
      </c>
      <c r="D716">
        <v>29.84</v>
      </c>
      <c r="G716">
        <v>694</v>
      </c>
      <c r="H716">
        <v>950</v>
      </c>
      <c r="I716">
        <v>46.81</v>
      </c>
      <c r="L716">
        <v>694</v>
      </c>
      <c r="M716">
        <v>1371</v>
      </c>
      <c r="N716">
        <v>60.77</v>
      </c>
      <c r="Q716">
        <v>694</v>
      </c>
      <c r="R716">
        <v>1805</v>
      </c>
      <c r="S716">
        <v>76.849999999999994</v>
      </c>
    </row>
    <row r="717" spans="2:19" x14ac:dyDescent="0.2">
      <c r="B717">
        <v>695</v>
      </c>
      <c r="C717">
        <v>502</v>
      </c>
      <c r="D717">
        <v>29.57</v>
      </c>
      <c r="G717">
        <v>695</v>
      </c>
      <c r="H717">
        <v>943</v>
      </c>
      <c r="I717">
        <v>47.16</v>
      </c>
      <c r="L717">
        <v>695</v>
      </c>
      <c r="M717">
        <v>1365</v>
      </c>
      <c r="N717">
        <v>60.98</v>
      </c>
      <c r="Q717">
        <v>695</v>
      </c>
      <c r="R717">
        <v>1838</v>
      </c>
      <c r="S717">
        <v>76.31</v>
      </c>
    </row>
    <row r="718" spans="2:19" x14ac:dyDescent="0.2">
      <c r="B718">
        <v>696</v>
      </c>
      <c r="C718">
        <v>509</v>
      </c>
      <c r="D718">
        <v>29.3</v>
      </c>
      <c r="G718">
        <v>696</v>
      </c>
      <c r="H718">
        <v>939</v>
      </c>
      <c r="I718">
        <v>47.43</v>
      </c>
      <c r="L718">
        <v>696</v>
      </c>
      <c r="M718">
        <v>1362</v>
      </c>
      <c r="N718">
        <v>61.35</v>
      </c>
      <c r="Q718">
        <v>696</v>
      </c>
      <c r="R718">
        <v>1870</v>
      </c>
      <c r="S718">
        <v>75.709999999999994</v>
      </c>
    </row>
    <row r="719" spans="2:19" x14ac:dyDescent="0.2">
      <c r="B719">
        <v>697</v>
      </c>
      <c r="C719">
        <v>514</v>
      </c>
      <c r="D719">
        <v>29.04</v>
      </c>
      <c r="G719">
        <v>697</v>
      </c>
      <c r="H719">
        <v>938</v>
      </c>
      <c r="I719">
        <v>47.67</v>
      </c>
      <c r="L719">
        <v>697</v>
      </c>
      <c r="M719">
        <v>1358</v>
      </c>
      <c r="N719">
        <v>61.8</v>
      </c>
      <c r="Q719">
        <v>697</v>
      </c>
      <c r="R719">
        <v>1902</v>
      </c>
      <c r="S719">
        <v>75.260000000000005</v>
      </c>
    </row>
    <row r="720" spans="2:19" x14ac:dyDescent="0.2">
      <c r="B720">
        <v>698</v>
      </c>
      <c r="C720">
        <v>519</v>
      </c>
      <c r="D720">
        <v>28.84</v>
      </c>
      <c r="G720">
        <v>698</v>
      </c>
      <c r="H720">
        <v>942</v>
      </c>
      <c r="I720">
        <v>47.75</v>
      </c>
      <c r="L720">
        <v>698</v>
      </c>
      <c r="M720">
        <v>1348</v>
      </c>
      <c r="N720">
        <v>62.33</v>
      </c>
      <c r="Q720">
        <v>698</v>
      </c>
      <c r="R720">
        <v>1932</v>
      </c>
      <c r="S720">
        <v>74.989999999999995</v>
      </c>
    </row>
    <row r="721" spans="2:19" x14ac:dyDescent="0.2">
      <c r="B721">
        <v>699</v>
      </c>
      <c r="C721">
        <v>524</v>
      </c>
      <c r="D721">
        <v>28.61</v>
      </c>
      <c r="G721">
        <v>699</v>
      </c>
      <c r="H721">
        <v>952</v>
      </c>
      <c r="I721">
        <v>47.75</v>
      </c>
      <c r="L721">
        <v>699</v>
      </c>
      <c r="M721">
        <v>1334</v>
      </c>
      <c r="N721">
        <v>62.96</v>
      </c>
      <c r="Q721">
        <v>699</v>
      </c>
      <c r="R721">
        <v>1956</v>
      </c>
      <c r="S721">
        <v>75.12</v>
      </c>
    </row>
    <row r="722" spans="2:19" x14ac:dyDescent="0.2">
      <c r="B722">
        <v>700</v>
      </c>
      <c r="C722">
        <v>528</v>
      </c>
      <c r="D722">
        <v>28.41</v>
      </c>
      <c r="G722">
        <v>700</v>
      </c>
      <c r="H722">
        <v>969</v>
      </c>
      <c r="I722">
        <v>47.5</v>
      </c>
      <c r="L722">
        <v>700</v>
      </c>
      <c r="M722">
        <v>1317</v>
      </c>
      <c r="N722">
        <v>63.68</v>
      </c>
      <c r="Q722">
        <v>700</v>
      </c>
      <c r="R722">
        <v>1969</v>
      </c>
      <c r="S722">
        <v>75.2</v>
      </c>
    </row>
    <row r="723" spans="2:19" x14ac:dyDescent="0.2">
      <c r="B723">
        <v>701</v>
      </c>
      <c r="C723">
        <v>531</v>
      </c>
      <c r="D723">
        <v>28.26</v>
      </c>
      <c r="G723">
        <v>701</v>
      </c>
      <c r="H723">
        <v>994</v>
      </c>
      <c r="I723">
        <v>47.24</v>
      </c>
      <c r="L723">
        <v>701</v>
      </c>
      <c r="M723">
        <v>1304</v>
      </c>
      <c r="N723">
        <v>64.2</v>
      </c>
      <c r="Q723">
        <v>701</v>
      </c>
      <c r="R723">
        <v>1971</v>
      </c>
      <c r="S723">
        <v>75.41</v>
      </c>
    </row>
    <row r="724" spans="2:19" x14ac:dyDescent="0.2">
      <c r="B724">
        <v>702</v>
      </c>
      <c r="C724">
        <v>534</v>
      </c>
      <c r="D724">
        <v>28.08</v>
      </c>
      <c r="G724">
        <v>702</v>
      </c>
      <c r="H724">
        <v>1022</v>
      </c>
      <c r="I724">
        <v>46.82</v>
      </c>
      <c r="L724">
        <v>702</v>
      </c>
      <c r="M724">
        <v>1298</v>
      </c>
      <c r="N724">
        <v>64.69</v>
      </c>
      <c r="Q724">
        <v>702</v>
      </c>
      <c r="R724">
        <v>1962</v>
      </c>
      <c r="S724">
        <v>75.84</v>
      </c>
    </row>
    <row r="725" spans="2:19" x14ac:dyDescent="0.2">
      <c r="B725">
        <v>703</v>
      </c>
      <c r="C725">
        <v>537</v>
      </c>
      <c r="D725">
        <v>28.02</v>
      </c>
      <c r="G725">
        <v>703</v>
      </c>
      <c r="H725">
        <v>1052</v>
      </c>
      <c r="I725">
        <v>46.51</v>
      </c>
      <c r="L725">
        <v>703</v>
      </c>
      <c r="M725">
        <v>1300</v>
      </c>
      <c r="N725">
        <v>65.03</v>
      </c>
      <c r="Q725">
        <v>703</v>
      </c>
      <c r="R725">
        <v>1944</v>
      </c>
      <c r="S725">
        <v>76.31</v>
      </c>
    </row>
    <row r="726" spans="2:19" x14ac:dyDescent="0.2">
      <c r="B726">
        <v>704</v>
      </c>
      <c r="C726">
        <v>540</v>
      </c>
      <c r="D726">
        <v>27.86</v>
      </c>
      <c r="G726">
        <v>704</v>
      </c>
      <c r="H726">
        <v>1081</v>
      </c>
      <c r="I726">
        <v>46.22</v>
      </c>
      <c r="L726">
        <v>704</v>
      </c>
      <c r="M726">
        <v>1313</v>
      </c>
      <c r="N726">
        <v>65.099999999999994</v>
      </c>
      <c r="Q726">
        <v>704</v>
      </c>
      <c r="R726">
        <v>1924</v>
      </c>
      <c r="S726">
        <v>76.78</v>
      </c>
    </row>
    <row r="727" spans="2:19" x14ac:dyDescent="0.2">
      <c r="B727">
        <v>705</v>
      </c>
      <c r="C727">
        <v>542</v>
      </c>
      <c r="D727">
        <v>27.8</v>
      </c>
      <c r="G727">
        <v>705</v>
      </c>
      <c r="H727">
        <v>1106</v>
      </c>
      <c r="I727">
        <v>45.88</v>
      </c>
      <c r="L727">
        <v>705</v>
      </c>
      <c r="M727">
        <v>1334</v>
      </c>
      <c r="N727">
        <v>65.040000000000006</v>
      </c>
      <c r="Q727">
        <v>705</v>
      </c>
      <c r="R727">
        <v>1904</v>
      </c>
      <c r="S727">
        <v>77.03</v>
      </c>
    </row>
    <row r="728" spans="2:19" x14ac:dyDescent="0.2">
      <c r="B728">
        <v>706</v>
      </c>
      <c r="C728">
        <v>544</v>
      </c>
      <c r="D728">
        <v>27.75</v>
      </c>
      <c r="G728">
        <v>706</v>
      </c>
      <c r="H728">
        <v>1127</v>
      </c>
      <c r="I728">
        <v>45.78</v>
      </c>
      <c r="L728">
        <v>706</v>
      </c>
      <c r="M728">
        <v>1361</v>
      </c>
      <c r="N728">
        <v>64.84</v>
      </c>
      <c r="Q728">
        <v>706</v>
      </c>
      <c r="R728">
        <v>1887</v>
      </c>
      <c r="S728">
        <v>77.38</v>
      </c>
    </row>
    <row r="729" spans="2:19" x14ac:dyDescent="0.2">
      <c r="B729">
        <v>707</v>
      </c>
      <c r="C729">
        <v>544</v>
      </c>
      <c r="D729">
        <v>27.73</v>
      </c>
      <c r="G729">
        <v>707</v>
      </c>
      <c r="H729">
        <v>1142</v>
      </c>
      <c r="I729">
        <v>45.77</v>
      </c>
      <c r="L729">
        <v>707</v>
      </c>
      <c r="M729">
        <v>1389</v>
      </c>
      <c r="N729">
        <v>64.86</v>
      </c>
      <c r="Q729">
        <v>707</v>
      </c>
      <c r="R729">
        <v>1873</v>
      </c>
      <c r="S729">
        <v>77.81</v>
      </c>
    </row>
    <row r="730" spans="2:19" x14ac:dyDescent="0.2">
      <c r="B730">
        <v>708</v>
      </c>
      <c r="C730">
        <v>542</v>
      </c>
      <c r="D730">
        <v>27.82</v>
      </c>
      <c r="G730">
        <v>708</v>
      </c>
      <c r="H730">
        <v>1151</v>
      </c>
      <c r="I730">
        <v>45.87</v>
      </c>
      <c r="L730">
        <v>708</v>
      </c>
      <c r="M730">
        <v>1415</v>
      </c>
      <c r="N730">
        <v>64.459999999999994</v>
      </c>
      <c r="Q730">
        <v>708</v>
      </c>
      <c r="R730">
        <v>1861</v>
      </c>
      <c r="S730">
        <v>77.87</v>
      </c>
    </row>
    <row r="731" spans="2:19" x14ac:dyDescent="0.2">
      <c r="B731">
        <v>709</v>
      </c>
      <c r="C731">
        <v>538</v>
      </c>
      <c r="D731">
        <v>27.99</v>
      </c>
      <c r="G731">
        <v>709</v>
      </c>
      <c r="H731">
        <v>1153</v>
      </c>
      <c r="I731">
        <v>46.19</v>
      </c>
      <c r="L731">
        <v>709</v>
      </c>
      <c r="M731">
        <v>1438</v>
      </c>
      <c r="N731">
        <v>64.48</v>
      </c>
      <c r="Q731">
        <v>709</v>
      </c>
      <c r="R731">
        <v>1852</v>
      </c>
      <c r="S731">
        <v>78.14</v>
      </c>
    </row>
    <row r="732" spans="2:19" x14ac:dyDescent="0.2">
      <c r="B732">
        <v>710</v>
      </c>
      <c r="C732">
        <v>533</v>
      </c>
      <c r="D732">
        <v>28.17</v>
      </c>
      <c r="G732">
        <v>710</v>
      </c>
      <c r="H732">
        <v>1148</v>
      </c>
      <c r="I732">
        <v>46.57</v>
      </c>
      <c r="L732">
        <v>710</v>
      </c>
      <c r="M732">
        <v>1456</v>
      </c>
      <c r="N732">
        <v>64.349999999999994</v>
      </c>
      <c r="Q732">
        <v>710</v>
      </c>
      <c r="R732">
        <v>1848</v>
      </c>
      <c r="S732">
        <v>78.53</v>
      </c>
    </row>
    <row r="733" spans="2:19" x14ac:dyDescent="0.2">
      <c r="B733">
        <v>711</v>
      </c>
      <c r="C733">
        <v>526</v>
      </c>
      <c r="D733">
        <v>28.37</v>
      </c>
      <c r="G733">
        <v>711</v>
      </c>
      <c r="H733">
        <v>1137</v>
      </c>
      <c r="I733">
        <v>47.05</v>
      </c>
      <c r="L733">
        <v>711</v>
      </c>
      <c r="M733">
        <v>1468</v>
      </c>
      <c r="N733">
        <v>64.45</v>
      </c>
      <c r="Q733">
        <v>711</v>
      </c>
      <c r="R733">
        <v>1852</v>
      </c>
      <c r="S733">
        <v>78.86</v>
      </c>
    </row>
    <row r="734" spans="2:19" x14ac:dyDescent="0.2">
      <c r="B734">
        <v>712</v>
      </c>
      <c r="C734">
        <v>519</v>
      </c>
      <c r="D734">
        <v>28.63</v>
      </c>
      <c r="G734">
        <v>712</v>
      </c>
      <c r="H734">
        <v>1121</v>
      </c>
      <c r="I734">
        <v>47.47</v>
      </c>
      <c r="L734">
        <v>712</v>
      </c>
      <c r="M734">
        <v>1474</v>
      </c>
      <c r="N734">
        <v>64.34</v>
      </c>
      <c r="Q734">
        <v>712</v>
      </c>
      <c r="R734">
        <v>1863</v>
      </c>
      <c r="S734">
        <v>78.87</v>
      </c>
    </row>
    <row r="735" spans="2:19" x14ac:dyDescent="0.2">
      <c r="B735">
        <v>713</v>
      </c>
      <c r="C735">
        <v>512</v>
      </c>
      <c r="D735">
        <v>28.93</v>
      </c>
      <c r="G735">
        <v>713</v>
      </c>
      <c r="H735">
        <v>1101</v>
      </c>
      <c r="I735">
        <v>48.27</v>
      </c>
      <c r="L735">
        <v>713</v>
      </c>
      <c r="M735">
        <v>1474</v>
      </c>
      <c r="N735">
        <v>64.62</v>
      </c>
      <c r="Q735">
        <v>713</v>
      </c>
      <c r="R735">
        <v>1879</v>
      </c>
      <c r="S735">
        <v>79.12</v>
      </c>
    </row>
    <row r="736" spans="2:19" x14ac:dyDescent="0.2">
      <c r="B736">
        <v>714</v>
      </c>
      <c r="C736">
        <v>506</v>
      </c>
      <c r="D736">
        <v>29.19</v>
      </c>
      <c r="G736">
        <v>714</v>
      </c>
      <c r="H736">
        <v>1079</v>
      </c>
      <c r="I736">
        <v>48.78</v>
      </c>
      <c r="L736">
        <v>714</v>
      </c>
      <c r="M736">
        <v>1468</v>
      </c>
      <c r="N736">
        <v>64.650000000000006</v>
      </c>
      <c r="Q736">
        <v>714</v>
      </c>
      <c r="R736">
        <v>1894</v>
      </c>
      <c r="S736">
        <v>79.760000000000005</v>
      </c>
    </row>
    <row r="737" spans="2:19" x14ac:dyDescent="0.2">
      <c r="B737">
        <v>715</v>
      </c>
      <c r="C737">
        <v>501</v>
      </c>
      <c r="D737">
        <v>29.41</v>
      </c>
      <c r="G737">
        <v>715</v>
      </c>
      <c r="H737">
        <v>1057</v>
      </c>
      <c r="I737">
        <v>49.23</v>
      </c>
      <c r="L737">
        <v>715</v>
      </c>
      <c r="M737">
        <v>1455</v>
      </c>
      <c r="N737">
        <v>65.040000000000006</v>
      </c>
      <c r="Q737">
        <v>715</v>
      </c>
      <c r="R737">
        <v>1901</v>
      </c>
      <c r="S737">
        <v>80.16</v>
      </c>
    </row>
    <row r="738" spans="2:19" x14ac:dyDescent="0.2">
      <c r="B738">
        <v>716</v>
      </c>
      <c r="C738">
        <v>499</v>
      </c>
      <c r="D738">
        <v>29.6</v>
      </c>
      <c r="G738">
        <v>716</v>
      </c>
      <c r="H738">
        <v>1035</v>
      </c>
      <c r="I738">
        <v>49.75</v>
      </c>
      <c r="L738">
        <v>716</v>
      </c>
      <c r="M738">
        <v>1437</v>
      </c>
      <c r="N738">
        <v>65.3</v>
      </c>
      <c r="Q738">
        <v>716</v>
      </c>
      <c r="R738">
        <v>1899</v>
      </c>
      <c r="S738">
        <v>81.06</v>
      </c>
    </row>
    <row r="739" spans="2:19" x14ac:dyDescent="0.2">
      <c r="B739">
        <v>717</v>
      </c>
      <c r="C739">
        <v>498</v>
      </c>
      <c r="D739">
        <v>29.8</v>
      </c>
      <c r="G739">
        <v>717</v>
      </c>
      <c r="H739">
        <v>1012</v>
      </c>
      <c r="I739">
        <v>50.31</v>
      </c>
      <c r="L739">
        <v>717</v>
      </c>
      <c r="M739">
        <v>1419</v>
      </c>
      <c r="N739">
        <v>65.41</v>
      </c>
      <c r="Q739">
        <v>717</v>
      </c>
      <c r="R739">
        <v>1889</v>
      </c>
      <c r="S739">
        <v>82.05</v>
      </c>
    </row>
    <row r="740" spans="2:19" x14ac:dyDescent="0.2">
      <c r="B740">
        <v>718</v>
      </c>
      <c r="C740">
        <v>498</v>
      </c>
      <c r="D740">
        <v>29.96</v>
      </c>
      <c r="G740">
        <v>718</v>
      </c>
      <c r="H740">
        <v>990</v>
      </c>
      <c r="I740">
        <v>50.88</v>
      </c>
      <c r="L740">
        <v>718</v>
      </c>
      <c r="M740">
        <v>1407</v>
      </c>
      <c r="N740">
        <v>65.45</v>
      </c>
      <c r="Q740">
        <v>718</v>
      </c>
      <c r="R740">
        <v>1880</v>
      </c>
      <c r="S740">
        <v>83.07</v>
      </c>
    </row>
    <row r="741" spans="2:19" x14ac:dyDescent="0.2">
      <c r="B741">
        <v>719</v>
      </c>
      <c r="C741">
        <v>500</v>
      </c>
      <c r="D741">
        <v>30.08</v>
      </c>
      <c r="G741">
        <v>719</v>
      </c>
      <c r="H741">
        <v>969</v>
      </c>
      <c r="I741">
        <v>51.13</v>
      </c>
      <c r="L741">
        <v>719</v>
      </c>
      <c r="M741">
        <v>1405</v>
      </c>
      <c r="N741">
        <v>65.25</v>
      </c>
      <c r="Q741">
        <v>719</v>
      </c>
      <c r="R741">
        <v>1880</v>
      </c>
      <c r="S741">
        <v>83.61</v>
      </c>
    </row>
    <row r="742" spans="2:19" x14ac:dyDescent="0.2">
      <c r="B742">
        <v>720</v>
      </c>
      <c r="C742">
        <v>500</v>
      </c>
      <c r="D742">
        <v>30.14</v>
      </c>
      <c r="G742">
        <v>720</v>
      </c>
      <c r="H742">
        <v>949</v>
      </c>
      <c r="I742">
        <v>51.53</v>
      </c>
      <c r="L742">
        <v>720</v>
      </c>
      <c r="M742">
        <v>1417</v>
      </c>
      <c r="N742">
        <v>64.900000000000006</v>
      </c>
      <c r="Q742">
        <v>720</v>
      </c>
      <c r="R742">
        <v>1896</v>
      </c>
      <c r="S742">
        <v>83.95</v>
      </c>
    </row>
    <row r="743" spans="2:19" x14ac:dyDescent="0.2">
      <c r="B743">
        <v>721</v>
      </c>
      <c r="C743">
        <v>501</v>
      </c>
      <c r="D743">
        <v>30.27</v>
      </c>
      <c r="G743">
        <v>721</v>
      </c>
      <c r="H743">
        <v>934</v>
      </c>
      <c r="I743">
        <v>51.53</v>
      </c>
      <c r="L743">
        <v>721</v>
      </c>
      <c r="M743">
        <v>1442</v>
      </c>
      <c r="N743">
        <v>64.27</v>
      </c>
      <c r="Q743">
        <v>721</v>
      </c>
      <c r="R743">
        <v>1928</v>
      </c>
      <c r="S743">
        <v>83.96</v>
      </c>
    </row>
    <row r="744" spans="2:19" x14ac:dyDescent="0.2">
      <c r="B744">
        <v>722</v>
      </c>
      <c r="C744">
        <v>500</v>
      </c>
      <c r="D744">
        <v>30.25</v>
      </c>
      <c r="G744">
        <v>722</v>
      </c>
      <c r="H744">
        <v>924</v>
      </c>
      <c r="I744">
        <v>51.64</v>
      </c>
      <c r="L744">
        <v>722</v>
      </c>
      <c r="M744">
        <v>1475</v>
      </c>
      <c r="N744">
        <v>63.53</v>
      </c>
      <c r="Q744">
        <v>722</v>
      </c>
      <c r="R744">
        <v>1973</v>
      </c>
      <c r="S744">
        <v>83.52</v>
      </c>
    </row>
    <row r="745" spans="2:19" x14ac:dyDescent="0.2">
      <c r="B745">
        <v>723</v>
      </c>
      <c r="C745">
        <v>498</v>
      </c>
      <c r="D745">
        <v>30.23</v>
      </c>
      <c r="G745">
        <v>723</v>
      </c>
      <c r="H745">
        <v>920</v>
      </c>
      <c r="I745">
        <v>51.56</v>
      </c>
      <c r="L745">
        <v>723</v>
      </c>
      <c r="M745">
        <v>1513</v>
      </c>
      <c r="N745">
        <v>62.78</v>
      </c>
      <c r="Q745">
        <v>723</v>
      </c>
      <c r="R745">
        <v>2022</v>
      </c>
      <c r="S745">
        <v>82.81</v>
      </c>
    </row>
    <row r="746" spans="2:19" x14ac:dyDescent="0.2">
      <c r="B746">
        <v>724</v>
      </c>
      <c r="C746">
        <v>495</v>
      </c>
      <c r="D746">
        <v>30.25</v>
      </c>
      <c r="G746">
        <v>724</v>
      </c>
      <c r="H746">
        <v>921</v>
      </c>
      <c r="I746">
        <v>51.27</v>
      </c>
      <c r="L746">
        <v>724</v>
      </c>
      <c r="M746">
        <v>1550</v>
      </c>
      <c r="N746">
        <v>62.03</v>
      </c>
      <c r="Q746">
        <v>724</v>
      </c>
      <c r="R746">
        <v>2068</v>
      </c>
      <c r="S746">
        <v>82.37</v>
      </c>
    </row>
    <row r="747" spans="2:19" x14ac:dyDescent="0.2">
      <c r="B747">
        <v>725</v>
      </c>
      <c r="C747">
        <v>492</v>
      </c>
      <c r="D747">
        <v>30.31</v>
      </c>
      <c r="G747">
        <v>725</v>
      </c>
      <c r="H747">
        <v>926</v>
      </c>
      <c r="I747">
        <v>50.87</v>
      </c>
      <c r="L747">
        <v>725</v>
      </c>
      <c r="M747">
        <v>1585</v>
      </c>
      <c r="N747">
        <v>61.42</v>
      </c>
      <c r="Q747">
        <v>725</v>
      </c>
      <c r="R747">
        <v>2100</v>
      </c>
      <c r="S747">
        <v>81.680000000000007</v>
      </c>
    </row>
    <row r="748" spans="2:19" x14ac:dyDescent="0.2">
      <c r="B748">
        <v>726</v>
      </c>
      <c r="C748">
        <v>488</v>
      </c>
      <c r="D748">
        <v>30.33</v>
      </c>
      <c r="G748">
        <v>726</v>
      </c>
      <c r="H748">
        <v>934</v>
      </c>
      <c r="I748">
        <v>50.31</v>
      </c>
      <c r="L748">
        <v>726</v>
      </c>
      <c r="M748">
        <v>1615</v>
      </c>
      <c r="N748">
        <v>60.83</v>
      </c>
      <c r="Q748">
        <v>726</v>
      </c>
      <c r="R748">
        <v>2113</v>
      </c>
      <c r="S748">
        <v>81.44</v>
      </c>
    </row>
    <row r="749" spans="2:19" x14ac:dyDescent="0.2">
      <c r="B749">
        <v>727</v>
      </c>
      <c r="C749">
        <v>485</v>
      </c>
      <c r="D749">
        <v>30.27</v>
      </c>
      <c r="G749">
        <v>727</v>
      </c>
      <c r="H749">
        <v>944</v>
      </c>
      <c r="I749">
        <v>49.81</v>
      </c>
      <c r="L749">
        <v>727</v>
      </c>
      <c r="M749">
        <v>1637</v>
      </c>
      <c r="N749">
        <v>60.55</v>
      </c>
      <c r="Q749">
        <v>727</v>
      </c>
      <c r="R749">
        <v>2108</v>
      </c>
      <c r="S749">
        <v>81.03</v>
      </c>
    </row>
    <row r="750" spans="2:19" x14ac:dyDescent="0.2">
      <c r="B750">
        <v>728</v>
      </c>
      <c r="C750">
        <v>482</v>
      </c>
      <c r="D750">
        <v>30.21</v>
      </c>
      <c r="G750">
        <v>728</v>
      </c>
      <c r="H750">
        <v>955</v>
      </c>
      <c r="I750">
        <v>49.22</v>
      </c>
      <c r="L750">
        <v>728</v>
      </c>
      <c r="M750">
        <v>1650</v>
      </c>
      <c r="N750">
        <v>60.4</v>
      </c>
      <c r="Q750">
        <v>728</v>
      </c>
      <c r="R750">
        <v>2094</v>
      </c>
      <c r="S750">
        <v>80.92</v>
      </c>
    </row>
    <row r="751" spans="2:19" x14ac:dyDescent="0.2">
      <c r="B751">
        <v>729</v>
      </c>
      <c r="C751">
        <v>480</v>
      </c>
      <c r="D751">
        <v>30.1</v>
      </c>
      <c r="G751">
        <v>729</v>
      </c>
      <c r="H751">
        <v>967</v>
      </c>
      <c r="I751">
        <v>48.6</v>
      </c>
      <c r="L751">
        <v>729</v>
      </c>
      <c r="M751">
        <v>1651</v>
      </c>
      <c r="N751">
        <v>60.59</v>
      </c>
      <c r="Q751">
        <v>729</v>
      </c>
      <c r="R751">
        <v>2081</v>
      </c>
      <c r="S751">
        <v>80.489999999999995</v>
      </c>
    </row>
    <row r="752" spans="2:19" x14ac:dyDescent="0.2">
      <c r="B752">
        <v>730</v>
      </c>
      <c r="C752">
        <v>480</v>
      </c>
      <c r="D752">
        <v>30.01</v>
      </c>
      <c r="G752">
        <v>730</v>
      </c>
      <c r="H752">
        <v>979</v>
      </c>
      <c r="I752">
        <v>47.81</v>
      </c>
      <c r="L752">
        <v>730</v>
      </c>
      <c r="M752">
        <v>1641</v>
      </c>
      <c r="N752">
        <v>60.98</v>
      </c>
      <c r="Q752">
        <v>730</v>
      </c>
      <c r="R752">
        <v>2073</v>
      </c>
      <c r="S752">
        <v>80.150000000000006</v>
      </c>
    </row>
    <row r="753" spans="2:19" x14ac:dyDescent="0.2">
      <c r="B753">
        <v>731</v>
      </c>
      <c r="C753">
        <v>480</v>
      </c>
      <c r="D753">
        <v>29.88</v>
      </c>
      <c r="G753">
        <v>731</v>
      </c>
      <c r="H753">
        <v>991</v>
      </c>
      <c r="I753">
        <v>47.12</v>
      </c>
      <c r="L753">
        <v>731</v>
      </c>
      <c r="M753">
        <v>1619</v>
      </c>
      <c r="N753">
        <v>61.48</v>
      </c>
      <c r="Q753">
        <v>731</v>
      </c>
      <c r="R753">
        <v>2064</v>
      </c>
      <c r="S753">
        <v>79.78</v>
      </c>
    </row>
    <row r="754" spans="2:19" x14ac:dyDescent="0.2">
      <c r="B754">
        <v>732</v>
      </c>
      <c r="C754">
        <v>480</v>
      </c>
      <c r="D754">
        <v>29.77</v>
      </c>
      <c r="G754">
        <v>732</v>
      </c>
      <c r="H754">
        <v>1000</v>
      </c>
      <c r="I754">
        <v>46.51</v>
      </c>
      <c r="L754">
        <v>732</v>
      </c>
      <c r="M754">
        <v>1589</v>
      </c>
      <c r="N754">
        <v>62.54</v>
      </c>
      <c r="Q754">
        <v>732</v>
      </c>
      <c r="R754">
        <v>2046</v>
      </c>
      <c r="S754">
        <v>79.569999999999993</v>
      </c>
    </row>
    <row r="755" spans="2:19" x14ac:dyDescent="0.2">
      <c r="B755">
        <v>733</v>
      </c>
      <c r="C755">
        <v>481</v>
      </c>
      <c r="D755">
        <v>29.64</v>
      </c>
      <c r="G755">
        <v>733</v>
      </c>
      <c r="H755">
        <v>1008</v>
      </c>
      <c r="I755">
        <v>45.93</v>
      </c>
      <c r="L755">
        <v>733</v>
      </c>
      <c r="M755">
        <v>1555</v>
      </c>
      <c r="N755">
        <v>63.45</v>
      </c>
      <c r="Q755">
        <v>733</v>
      </c>
      <c r="R755">
        <v>2012</v>
      </c>
      <c r="S755">
        <v>79.77</v>
      </c>
    </row>
    <row r="756" spans="2:19" x14ac:dyDescent="0.2">
      <c r="B756">
        <v>734</v>
      </c>
      <c r="C756">
        <v>481</v>
      </c>
      <c r="D756">
        <v>29.57</v>
      </c>
      <c r="G756">
        <v>734</v>
      </c>
      <c r="H756">
        <v>1015</v>
      </c>
      <c r="I756">
        <v>45.46</v>
      </c>
      <c r="L756">
        <v>734</v>
      </c>
      <c r="M756">
        <v>1523</v>
      </c>
      <c r="N756">
        <v>64.31</v>
      </c>
      <c r="Q756">
        <v>734</v>
      </c>
      <c r="R756">
        <v>1963</v>
      </c>
      <c r="S756">
        <v>80.319999999999993</v>
      </c>
    </row>
    <row r="757" spans="2:19" x14ac:dyDescent="0.2">
      <c r="B757">
        <v>735</v>
      </c>
      <c r="C757">
        <v>480</v>
      </c>
      <c r="D757">
        <v>29.62</v>
      </c>
      <c r="G757">
        <v>735</v>
      </c>
      <c r="H757">
        <v>1021</v>
      </c>
      <c r="I757">
        <v>45.06</v>
      </c>
      <c r="L757">
        <v>735</v>
      </c>
      <c r="M757">
        <v>1499</v>
      </c>
      <c r="N757">
        <v>64.98</v>
      </c>
      <c r="Q757">
        <v>735</v>
      </c>
      <c r="R757">
        <v>1904</v>
      </c>
      <c r="S757">
        <v>80.930000000000007</v>
      </c>
    </row>
    <row r="758" spans="2:19" x14ac:dyDescent="0.2">
      <c r="B758">
        <v>736</v>
      </c>
      <c r="C758">
        <v>478</v>
      </c>
      <c r="D758">
        <v>29.65</v>
      </c>
      <c r="G758">
        <v>736</v>
      </c>
      <c r="H758">
        <v>1026</v>
      </c>
      <c r="I758">
        <v>44.7</v>
      </c>
      <c r="L758">
        <v>736</v>
      </c>
      <c r="M758">
        <v>1484</v>
      </c>
      <c r="N758">
        <v>65.69</v>
      </c>
      <c r="Q758">
        <v>736</v>
      </c>
      <c r="R758">
        <v>1846</v>
      </c>
      <c r="S758">
        <v>81.5</v>
      </c>
    </row>
    <row r="759" spans="2:19" x14ac:dyDescent="0.2">
      <c r="B759">
        <v>737</v>
      </c>
      <c r="C759">
        <v>475</v>
      </c>
      <c r="D759">
        <v>29.76</v>
      </c>
      <c r="G759">
        <v>737</v>
      </c>
      <c r="H759">
        <v>1030</v>
      </c>
      <c r="I759">
        <v>44.69</v>
      </c>
      <c r="L759">
        <v>737</v>
      </c>
      <c r="M759">
        <v>1476</v>
      </c>
      <c r="N759">
        <v>65.97</v>
      </c>
      <c r="Q759">
        <v>737</v>
      </c>
      <c r="R759">
        <v>1803</v>
      </c>
      <c r="S759">
        <v>81.849999999999994</v>
      </c>
    </row>
    <row r="760" spans="2:19" x14ac:dyDescent="0.2">
      <c r="B760">
        <v>738</v>
      </c>
      <c r="C760">
        <v>470</v>
      </c>
      <c r="D760">
        <v>29.91</v>
      </c>
      <c r="G760">
        <v>738</v>
      </c>
      <c r="H760">
        <v>1033</v>
      </c>
      <c r="I760">
        <v>44.48</v>
      </c>
      <c r="L760">
        <v>738</v>
      </c>
      <c r="M760">
        <v>1475</v>
      </c>
      <c r="N760">
        <v>65.790000000000006</v>
      </c>
      <c r="Q760">
        <v>738</v>
      </c>
      <c r="R760">
        <v>1783</v>
      </c>
      <c r="S760">
        <v>81.790000000000006</v>
      </c>
    </row>
    <row r="761" spans="2:19" x14ac:dyDescent="0.2">
      <c r="B761">
        <v>739</v>
      </c>
      <c r="C761">
        <v>465</v>
      </c>
      <c r="D761">
        <v>30.1</v>
      </c>
      <c r="G761">
        <v>739</v>
      </c>
      <c r="H761">
        <v>1035</v>
      </c>
      <c r="I761">
        <v>44.67</v>
      </c>
      <c r="L761">
        <v>739</v>
      </c>
      <c r="M761">
        <v>1483</v>
      </c>
      <c r="N761">
        <v>65.760000000000005</v>
      </c>
      <c r="Q761">
        <v>739</v>
      </c>
      <c r="R761">
        <v>1790</v>
      </c>
      <c r="S761">
        <v>81.27</v>
      </c>
    </row>
    <row r="762" spans="2:19" x14ac:dyDescent="0.2">
      <c r="B762">
        <v>740</v>
      </c>
      <c r="C762">
        <v>459</v>
      </c>
      <c r="D762">
        <v>30.21</v>
      </c>
      <c r="G762">
        <v>740</v>
      </c>
      <c r="H762">
        <v>1037</v>
      </c>
      <c r="I762">
        <v>44.85</v>
      </c>
      <c r="L762">
        <v>740</v>
      </c>
      <c r="M762">
        <v>1500</v>
      </c>
      <c r="N762">
        <v>65.099999999999994</v>
      </c>
      <c r="Q762">
        <v>740</v>
      </c>
      <c r="R762">
        <v>1821</v>
      </c>
      <c r="S762">
        <v>80.34</v>
      </c>
    </row>
    <row r="763" spans="2:19" x14ac:dyDescent="0.2">
      <c r="B763">
        <v>741</v>
      </c>
      <c r="C763">
        <v>453</v>
      </c>
      <c r="D763">
        <v>30.36</v>
      </c>
      <c r="G763">
        <v>741</v>
      </c>
      <c r="H763">
        <v>1038</v>
      </c>
      <c r="I763">
        <v>45.13</v>
      </c>
      <c r="L763">
        <v>741</v>
      </c>
      <c r="M763">
        <v>1525</v>
      </c>
      <c r="N763">
        <v>64.3</v>
      </c>
      <c r="Q763">
        <v>741</v>
      </c>
      <c r="R763">
        <v>1866</v>
      </c>
      <c r="S763">
        <v>78.959999999999994</v>
      </c>
    </row>
    <row r="764" spans="2:19" x14ac:dyDescent="0.2">
      <c r="B764">
        <v>742</v>
      </c>
      <c r="C764">
        <v>447</v>
      </c>
      <c r="D764">
        <v>30.65</v>
      </c>
      <c r="G764">
        <v>742</v>
      </c>
      <c r="H764">
        <v>1037</v>
      </c>
      <c r="I764">
        <v>45.58</v>
      </c>
      <c r="L764">
        <v>742</v>
      </c>
      <c r="M764">
        <v>1553</v>
      </c>
      <c r="N764">
        <v>63.43</v>
      </c>
      <c r="Q764">
        <v>742</v>
      </c>
      <c r="R764">
        <v>1912</v>
      </c>
      <c r="S764">
        <v>77.83</v>
      </c>
    </row>
    <row r="765" spans="2:19" x14ac:dyDescent="0.2">
      <c r="B765">
        <v>743</v>
      </c>
      <c r="C765">
        <v>443</v>
      </c>
      <c r="D765">
        <v>30.78</v>
      </c>
      <c r="G765">
        <v>743</v>
      </c>
      <c r="H765">
        <v>1036</v>
      </c>
      <c r="I765">
        <v>45.89</v>
      </c>
      <c r="L765">
        <v>743</v>
      </c>
      <c r="M765">
        <v>1575</v>
      </c>
      <c r="N765">
        <v>62.62</v>
      </c>
      <c r="Q765">
        <v>743</v>
      </c>
      <c r="R765">
        <v>1950</v>
      </c>
      <c r="S765">
        <v>76.73</v>
      </c>
    </row>
    <row r="766" spans="2:19" x14ac:dyDescent="0.2">
      <c r="B766">
        <v>744</v>
      </c>
      <c r="C766">
        <v>442</v>
      </c>
      <c r="D766">
        <v>30.83</v>
      </c>
      <c r="G766">
        <v>744</v>
      </c>
      <c r="H766">
        <v>1034</v>
      </c>
      <c r="I766">
        <v>46.29</v>
      </c>
      <c r="L766">
        <v>744</v>
      </c>
      <c r="M766">
        <v>1587</v>
      </c>
      <c r="N766">
        <v>61.65</v>
      </c>
      <c r="Q766">
        <v>744</v>
      </c>
      <c r="R766">
        <v>1974</v>
      </c>
      <c r="S766">
        <v>75.97</v>
      </c>
    </row>
    <row r="767" spans="2:19" x14ac:dyDescent="0.2">
      <c r="B767">
        <v>745</v>
      </c>
      <c r="C767">
        <v>443</v>
      </c>
      <c r="D767">
        <v>30.81</v>
      </c>
      <c r="G767">
        <v>745</v>
      </c>
      <c r="H767">
        <v>1034</v>
      </c>
      <c r="I767">
        <v>46.67</v>
      </c>
      <c r="L767">
        <v>745</v>
      </c>
      <c r="M767">
        <v>1584</v>
      </c>
      <c r="N767">
        <v>61.26</v>
      </c>
      <c r="Q767">
        <v>745</v>
      </c>
      <c r="R767">
        <v>1984</v>
      </c>
      <c r="S767">
        <v>75.44</v>
      </c>
    </row>
    <row r="768" spans="2:19" x14ac:dyDescent="0.2">
      <c r="B768">
        <v>746</v>
      </c>
      <c r="C768">
        <v>448</v>
      </c>
      <c r="D768">
        <v>30.79</v>
      </c>
      <c r="G768">
        <v>746</v>
      </c>
      <c r="H768">
        <v>1037</v>
      </c>
      <c r="I768">
        <v>46.83</v>
      </c>
      <c r="L768">
        <v>746</v>
      </c>
      <c r="M768">
        <v>1567</v>
      </c>
      <c r="N768">
        <v>60.74</v>
      </c>
      <c r="Q768">
        <v>746</v>
      </c>
      <c r="R768">
        <v>1980</v>
      </c>
      <c r="S768">
        <v>75.400000000000006</v>
      </c>
    </row>
    <row r="769" spans="2:19" x14ac:dyDescent="0.2">
      <c r="B769">
        <v>747</v>
      </c>
      <c r="C769">
        <v>457</v>
      </c>
      <c r="D769">
        <v>30.58</v>
      </c>
      <c r="G769">
        <v>747</v>
      </c>
      <c r="H769">
        <v>1044</v>
      </c>
      <c r="I769">
        <v>47.02</v>
      </c>
      <c r="L769">
        <v>747</v>
      </c>
      <c r="M769">
        <v>1540</v>
      </c>
      <c r="N769">
        <v>60.39</v>
      </c>
      <c r="Q769">
        <v>747</v>
      </c>
      <c r="R769">
        <v>1966</v>
      </c>
      <c r="S769">
        <v>75.92</v>
      </c>
    </row>
    <row r="770" spans="2:19" x14ac:dyDescent="0.2">
      <c r="B770">
        <v>748</v>
      </c>
      <c r="C770">
        <v>468</v>
      </c>
      <c r="D770">
        <v>30.28</v>
      </c>
      <c r="G770">
        <v>748</v>
      </c>
      <c r="H770">
        <v>1057</v>
      </c>
      <c r="I770">
        <v>46.94</v>
      </c>
      <c r="L770">
        <v>748</v>
      </c>
      <c r="M770">
        <v>1508</v>
      </c>
      <c r="N770">
        <v>60.68</v>
      </c>
      <c r="Q770">
        <v>748</v>
      </c>
      <c r="R770">
        <v>1946</v>
      </c>
      <c r="S770">
        <v>75.260000000000005</v>
      </c>
    </row>
    <row r="771" spans="2:19" x14ac:dyDescent="0.2">
      <c r="B771">
        <v>749</v>
      </c>
      <c r="C771">
        <v>482</v>
      </c>
      <c r="D771">
        <v>29.98</v>
      </c>
      <c r="G771">
        <v>749</v>
      </c>
      <c r="H771">
        <v>1075</v>
      </c>
      <c r="I771">
        <v>46.7</v>
      </c>
      <c r="L771">
        <v>749</v>
      </c>
      <c r="M771">
        <v>1476</v>
      </c>
      <c r="N771">
        <v>60.42</v>
      </c>
      <c r="Q771">
        <v>749</v>
      </c>
      <c r="R771">
        <v>1925</v>
      </c>
      <c r="S771">
        <v>74.25</v>
      </c>
    </row>
    <row r="772" spans="2:19" x14ac:dyDescent="0.2">
      <c r="B772">
        <v>750</v>
      </c>
      <c r="C772">
        <v>498</v>
      </c>
      <c r="D772">
        <v>29.62</v>
      </c>
      <c r="G772">
        <v>750</v>
      </c>
      <c r="H772">
        <v>1099</v>
      </c>
      <c r="I772">
        <v>46.34</v>
      </c>
      <c r="L772">
        <v>750</v>
      </c>
      <c r="M772">
        <v>1447</v>
      </c>
      <c r="N772">
        <v>60.43</v>
      </c>
      <c r="Q772">
        <v>750</v>
      </c>
      <c r="R772">
        <v>1907</v>
      </c>
      <c r="S772">
        <v>75.599999999999994</v>
      </c>
    </row>
    <row r="773" spans="2:19" x14ac:dyDescent="0.2">
      <c r="B773">
        <v>751</v>
      </c>
      <c r="C773">
        <v>515</v>
      </c>
      <c r="D773">
        <v>29.28</v>
      </c>
      <c r="G773">
        <v>751</v>
      </c>
      <c r="H773">
        <v>1125</v>
      </c>
      <c r="I773">
        <v>45.91</v>
      </c>
      <c r="L773">
        <v>751</v>
      </c>
      <c r="M773">
        <v>1423</v>
      </c>
      <c r="N773">
        <v>60.55</v>
      </c>
      <c r="Q773">
        <v>751</v>
      </c>
      <c r="R773">
        <v>1893</v>
      </c>
      <c r="S773">
        <v>75.180000000000007</v>
      </c>
    </row>
    <row r="774" spans="2:19" x14ac:dyDescent="0.2">
      <c r="B774">
        <v>752</v>
      </c>
      <c r="C774">
        <v>531</v>
      </c>
      <c r="D774">
        <v>29.01</v>
      </c>
      <c r="G774">
        <v>752</v>
      </c>
      <c r="H774">
        <v>1153</v>
      </c>
      <c r="I774">
        <v>45.43</v>
      </c>
      <c r="L774">
        <v>752</v>
      </c>
      <c r="M774">
        <v>1405</v>
      </c>
      <c r="N774">
        <v>60.68</v>
      </c>
      <c r="Q774">
        <v>752</v>
      </c>
      <c r="R774">
        <v>1888</v>
      </c>
      <c r="S774">
        <v>75.19</v>
      </c>
    </row>
    <row r="775" spans="2:19" x14ac:dyDescent="0.2">
      <c r="B775">
        <v>753</v>
      </c>
      <c r="C775">
        <v>546</v>
      </c>
      <c r="D775">
        <v>28.66</v>
      </c>
      <c r="G775">
        <v>753</v>
      </c>
      <c r="H775">
        <v>1178</v>
      </c>
      <c r="I775">
        <v>44.91</v>
      </c>
      <c r="L775">
        <v>753</v>
      </c>
      <c r="M775">
        <v>1395</v>
      </c>
      <c r="N775">
        <v>60.63</v>
      </c>
      <c r="Q775">
        <v>753</v>
      </c>
      <c r="R775">
        <v>1894</v>
      </c>
      <c r="S775">
        <v>75.38</v>
      </c>
    </row>
    <row r="776" spans="2:19" x14ac:dyDescent="0.2">
      <c r="B776">
        <v>754</v>
      </c>
      <c r="C776">
        <v>558</v>
      </c>
      <c r="D776">
        <v>28.34</v>
      </c>
      <c r="G776">
        <v>754</v>
      </c>
      <c r="H776">
        <v>1199</v>
      </c>
      <c r="I776">
        <v>44.65</v>
      </c>
      <c r="L776">
        <v>754</v>
      </c>
      <c r="M776">
        <v>1395</v>
      </c>
      <c r="N776">
        <v>60.62</v>
      </c>
      <c r="Q776">
        <v>754</v>
      </c>
      <c r="R776">
        <v>1910</v>
      </c>
      <c r="S776">
        <v>74.900000000000006</v>
      </c>
    </row>
    <row r="777" spans="2:19" x14ac:dyDescent="0.2">
      <c r="B777">
        <v>755</v>
      </c>
      <c r="C777">
        <v>568</v>
      </c>
      <c r="D777">
        <v>28.15</v>
      </c>
      <c r="G777">
        <v>755</v>
      </c>
      <c r="H777">
        <v>1213</v>
      </c>
      <c r="I777">
        <v>44.44</v>
      </c>
      <c r="L777">
        <v>755</v>
      </c>
      <c r="M777">
        <v>1405</v>
      </c>
      <c r="N777">
        <v>60.59</v>
      </c>
      <c r="Q777">
        <v>755</v>
      </c>
      <c r="R777">
        <v>1935</v>
      </c>
      <c r="S777">
        <v>74.72</v>
      </c>
    </row>
    <row r="778" spans="2:19" x14ac:dyDescent="0.2">
      <c r="B778">
        <v>756</v>
      </c>
      <c r="C778">
        <v>576</v>
      </c>
      <c r="D778">
        <v>28.06</v>
      </c>
      <c r="G778">
        <v>756</v>
      </c>
      <c r="H778">
        <v>1219</v>
      </c>
      <c r="I778">
        <v>44.42</v>
      </c>
      <c r="L778">
        <v>756</v>
      </c>
      <c r="M778">
        <v>1422</v>
      </c>
      <c r="N778">
        <v>60.57</v>
      </c>
      <c r="Q778">
        <v>756</v>
      </c>
      <c r="R778">
        <v>1964</v>
      </c>
      <c r="S778">
        <v>74.34</v>
      </c>
    </row>
    <row r="779" spans="2:19" x14ac:dyDescent="0.2">
      <c r="B779">
        <v>757</v>
      </c>
      <c r="C779">
        <v>580</v>
      </c>
      <c r="D779">
        <v>28.06</v>
      </c>
      <c r="G779">
        <v>757</v>
      </c>
      <c r="H779">
        <v>1216</v>
      </c>
      <c r="I779">
        <v>44.6</v>
      </c>
      <c r="L779">
        <v>757</v>
      </c>
      <c r="M779">
        <v>1442</v>
      </c>
      <c r="N779">
        <v>60.47</v>
      </c>
      <c r="Q779">
        <v>757</v>
      </c>
      <c r="R779">
        <v>1994</v>
      </c>
      <c r="S779">
        <v>74.260000000000005</v>
      </c>
    </row>
    <row r="780" spans="2:19" x14ac:dyDescent="0.2">
      <c r="B780">
        <v>758</v>
      </c>
      <c r="C780">
        <v>581</v>
      </c>
      <c r="D780">
        <v>28.06</v>
      </c>
      <c r="G780">
        <v>758</v>
      </c>
      <c r="H780">
        <v>1206</v>
      </c>
      <c r="I780">
        <v>44.88</v>
      </c>
      <c r="L780">
        <v>758</v>
      </c>
      <c r="M780">
        <v>1460</v>
      </c>
      <c r="N780">
        <v>60.59</v>
      </c>
      <c r="Q780">
        <v>758</v>
      </c>
      <c r="R780">
        <v>2023</v>
      </c>
      <c r="S780">
        <v>74.099999999999994</v>
      </c>
    </row>
    <row r="781" spans="2:19" x14ac:dyDescent="0.2">
      <c r="B781">
        <v>759</v>
      </c>
      <c r="C781">
        <v>580</v>
      </c>
      <c r="D781">
        <v>28.26</v>
      </c>
      <c r="G781">
        <v>759</v>
      </c>
      <c r="H781">
        <v>1191</v>
      </c>
      <c r="I781">
        <v>45.26</v>
      </c>
      <c r="L781">
        <v>759</v>
      </c>
      <c r="M781">
        <v>1470</v>
      </c>
      <c r="N781">
        <v>60.94</v>
      </c>
      <c r="Q781">
        <v>759</v>
      </c>
      <c r="R781">
        <v>2046</v>
      </c>
      <c r="S781">
        <v>73.92</v>
      </c>
    </row>
    <row r="782" spans="2:19" x14ac:dyDescent="0.2">
      <c r="B782">
        <v>760</v>
      </c>
      <c r="C782">
        <v>576</v>
      </c>
      <c r="D782">
        <v>28.4</v>
      </c>
      <c r="G782">
        <v>760</v>
      </c>
      <c r="H782">
        <v>1172</v>
      </c>
      <c r="I782">
        <v>45.6</v>
      </c>
      <c r="L782">
        <v>760</v>
      </c>
      <c r="M782">
        <v>1471</v>
      </c>
      <c r="N782">
        <v>61.4</v>
      </c>
      <c r="Q782">
        <v>760</v>
      </c>
      <c r="R782">
        <v>2062</v>
      </c>
      <c r="S782">
        <v>74.12</v>
      </c>
    </row>
    <row r="783" spans="2:19" x14ac:dyDescent="0.2">
      <c r="B783">
        <v>761</v>
      </c>
      <c r="C783">
        <v>569</v>
      </c>
      <c r="D783">
        <v>28.66</v>
      </c>
      <c r="G783">
        <v>761</v>
      </c>
      <c r="H783">
        <v>1154</v>
      </c>
      <c r="I783">
        <v>46.09</v>
      </c>
      <c r="L783">
        <v>761</v>
      </c>
      <c r="M783">
        <v>1464</v>
      </c>
      <c r="N783">
        <v>61.89</v>
      </c>
      <c r="Q783">
        <v>761</v>
      </c>
      <c r="R783">
        <v>2067</v>
      </c>
      <c r="S783">
        <v>74.45</v>
      </c>
    </row>
    <row r="784" spans="2:19" x14ac:dyDescent="0.2">
      <c r="B784">
        <v>762</v>
      </c>
      <c r="C784">
        <v>560</v>
      </c>
      <c r="D784">
        <v>28.87</v>
      </c>
      <c r="G784">
        <v>762</v>
      </c>
      <c r="H784">
        <v>1139</v>
      </c>
      <c r="I784">
        <v>46.39</v>
      </c>
      <c r="L784">
        <v>762</v>
      </c>
      <c r="M784">
        <v>1450</v>
      </c>
      <c r="N784">
        <v>62.63</v>
      </c>
      <c r="Q784">
        <v>762</v>
      </c>
      <c r="R784">
        <v>2063</v>
      </c>
      <c r="S784">
        <v>74.75</v>
      </c>
    </row>
    <row r="785" spans="2:19" x14ac:dyDescent="0.2">
      <c r="B785">
        <v>763</v>
      </c>
      <c r="C785">
        <v>550</v>
      </c>
      <c r="D785">
        <v>29.24</v>
      </c>
      <c r="G785">
        <v>763</v>
      </c>
      <c r="H785">
        <v>1127</v>
      </c>
      <c r="I785">
        <v>46.63</v>
      </c>
      <c r="L785">
        <v>763</v>
      </c>
      <c r="M785">
        <v>1432</v>
      </c>
      <c r="N785">
        <v>63.21</v>
      </c>
      <c r="Q785">
        <v>763</v>
      </c>
      <c r="R785">
        <v>2051</v>
      </c>
      <c r="S785">
        <v>75.33</v>
      </c>
    </row>
    <row r="786" spans="2:19" x14ac:dyDescent="0.2">
      <c r="B786">
        <v>764</v>
      </c>
      <c r="C786">
        <v>538</v>
      </c>
      <c r="D786">
        <v>29.58</v>
      </c>
      <c r="G786">
        <v>764</v>
      </c>
      <c r="H786">
        <v>1115</v>
      </c>
      <c r="I786">
        <v>46.76</v>
      </c>
      <c r="L786">
        <v>764</v>
      </c>
      <c r="M786">
        <v>1413</v>
      </c>
      <c r="N786">
        <v>63.8</v>
      </c>
      <c r="Q786">
        <v>764</v>
      </c>
      <c r="R786">
        <v>2035</v>
      </c>
      <c r="S786">
        <v>75.900000000000006</v>
      </c>
    </row>
    <row r="787" spans="2:19" x14ac:dyDescent="0.2">
      <c r="B787">
        <v>765</v>
      </c>
      <c r="C787">
        <v>525</v>
      </c>
      <c r="D787">
        <v>30.02</v>
      </c>
      <c r="G787">
        <v>765</v>
      </c>
      <c r="H787">
        <v>1103</v>
      </c>
      <c r="I787">
        <v>46.85</v>
      </c>
      <c r="L787">
        <v>765</v>
      </c>
      <c r="M787">
        <v>1393</v>
      </c>
      <c r="N787">
        <v>64.430000000000007</v>
      </c>
      <c r="Q787">
        <v>765</v>
      </c>
      <c r="R787">
        <v>2020</v>
      </c>
      <c r="S787">
        <v>76.3</v>
      </c>
    </row>
    <row r="788" spans="2:19" x14ac:dyDescent="0.2">
      <c r="B788">
        <v>766</v>
      </c>
      <c r="C788">
        <v>512</v>
      </c>
      <c r="D788">
        <v>30.39</v>
      </c>
      <c r="G788">
        <v>766</v>
      </c>
      <c r="H788">
        <v>1088</v>
      </c>
      <c r="I788">
        <v>47.15</v>
      </c>
      <c r="L788">
        <v>766</v>
      </c>
      <c r="M788">
        <v>1376</v>
      </c>
      <c r="N788">
        <v>65.09</v>
      </c>
      <c r="Q788">
        <v>766</v>
      </c>
      <c r="R788">
        <v>2005</v>
      </c>
      <c r="S788">
        <v>76.8</v>
      </c>
    </row>
    <row r="789" spans="2:19" x14ac:dyDescent="0.2">
      <c r="B789">
        <v>767</v>
      </c>
      <c r="C789">
        <v>499</v>
      </c>
      <c r="D789">
        <v>30.72</v>
      </c>
      <c r="G789">
        <v>767</v>
      </c>
      <c r="H789">
        <v>1069</v>
      </c>
      <c r="I789">
        <v>47.28</v>
      </c>
      <c r="L789">
        <v>767</v>
      </c>
      <c r="M789">
        <v>1362</v>
      </c>
      <c r="N789">
        <v>65.47</v>
      </c>
      <c r="Q789">
        <v>767</v>
      </c>
      <c r="R789">
        <v>1990</v>
      </c>
      <c r="S789">
        <v>77.099999999999994</v>
      </c>
    </row>
    <row r="790" spans="2:19" x14ac:dyDescent="0.2">
      <c r="B790">
        <v>768</v>
      </c>
      <c r="C790">
        <v>489</v>
      </c>
      <c r="D790">
        <v>31.04</v>
      </c>
      <c r="G790">
        <v>768</v>
      </c>
      <c r="H790">
        <v>1049</v>
      </c>
      <c r="I790">
        <v>47.71</v>
      </c>
      <c r="L790">
        <v>768</v>
      </c>
      <c r="M790">
        <v>1353</v>
      </c>
      <c r="N790">
        <v>65.88</v>
      </c>
      <c r="Q790">
        <v>768</v>
      </c>
      <c r="R790">
        <v>1977</v>
      </c>
      <c r="S790">
        <v>77.290000000000006</v>
      </c>
    </row>
    <row r="791" spans="2:19" x14ac:dyDescent="0.2">
      <c r="B791">
        <v>769</v>
      </c>
      <c r="C791">
        <v>481</v>
      </c>
      <c r="D791">
        <v>31.24</v>
      </c>
      <c r="G791">
        <v>769</v>
      </c>
      <c r="H791">
        <v>1028</v>
      </c>
      <c r="I791">
        <v>47.91</v>
      </c>
      <c r="L791">
        <v>769</v>
      </c>
      <c r="M791">
        <v>1347</v>
      </c>
      <c r="N791">
        <v>66.400000000000006</v>
      </c>
      <c r="Q791">
        <v>769</v>
      </c>
      <c r="R791">
        <v>1966</v>
      </c>
      <c r="S791">
        <v>77.52</v>
      </c>
    </row>
    <row r="792" spans="2:19" x14ac:dyDescent="0.2">
      <c r="B792">
        <v>770</v>
      </c>
      <c r="C792">
        <v>476</v>
      </c>
      <c r="D792">
        <v>31.36</v>
      </c>
      <c r="G792">
        <v>770</v>
      </c>
      <c r="H792">
        <v>1006</v>
      </c>
      <c r="I792">
        <v>48.16</v>
      </c>
      <c r="L792">
        <v>770</v>
      </c>
      <c r="M792">
        <v>1342</v>
      </c>
      <c r="N792">
        <v>66.569999999999993</v>
      </c>
      <c r="Q792">
        <v>770</v>
      </c>
      <c r="R792">
        <v>1956</v>
      </c>
      <c r="S792">
        <v>77.56</v>
      </c>
    </row>
    <row r="793" spans="2:19" x14ac:dyDescent="0.2">
      <c r="B793">
        <v>771</v>
      </c>
      <c r="C793">
        <v>474</v>
      </c>
      <c r="D793">
        <v>31.48</v>
      </c>
      <c r="G793">
        <v>771</v>
      </c>
      <c r="H793">
        <v>985</v>
      </c>
      <c r="I793">
        <v>48.5</v>
      </c>
      <c r="L793">
        <v>771</v>
      </c>
      <c r="M793">
        <v>1336</v>
      </c>
      <c r="N793">
        <v>67.33</v>
      </c>
      <c r="Q793">
        <v>771</v>
      </c>
      <c r="R793">
        <v>1948</v>
      </c>
      <c r="S793">
        <v>77.61</v>
      </c>
    </row>
    <row r="794" spans="2:19" x14ac:dyDescent="0.2">
      <c r="B794">
        <v>772</v>
      </c>
      <c r="C794">
        <v>473</v>
      </c>
      <c r="D794">
        <v>31.5</v>
      </c>
      <c r="G794">
        <v>772</v>
      </c>
      <c r="H794">
        <v>962</v>
      </c>
      <c r="I794">
        <v>48.54</v>
      </c>
      <c r="L794">
        <v>772</v>
      </c>
      <c r="M794">
        <v>1327</v>
      </c>
      <c r="N794">
        <v>67.7</v>
      </c>
      <c r="Q794">
        <v>772</v>
      </c>
      <c r="R794">
        <v>1941</v>
      </c>
      <c r="S794">
        <v>77.59</v>
      </c>
    </row>
    <row r="795" spans="2:19" x14ac:dyDescent="0.2">
      <c r="B795">
        <v>773</v>
      </c>
      <c r="C795">
        <v>474</v>
      </c>
      <c r="D795">
        <v>31.47</v>
      </c>
      <c r="G795">
        <v>773</v>
      </c>
      <c r="H795">
        <v>938</v>
      </c>
      <c r="I795">
        <v>48.91</v>
      </c>
      <c r="L795">
        <v>773</v>
      </c>
      <c r="M795">
        <v>1321</v>
      </c>
      <c r="N795">
        <v>68.2</v>
      </c>
      <c r="Q795">
        <v>773</v>
      </c>
      <c r="R795">
        <v>1936</v>
      </c>
      <c r="S795">
        <v>77.819999999999993</v>
      </c>
    </row>
    <row r="796" spans="2:19" x14ac:dyDescent="0.2">
      <c r="B796">
        <v>774</v>
      </c>
      <c r="C796">
        <v>476</v>
      </c>
      <c r="D796">
        <v>31.4</v>
      </c>
      <c r="G796">
        <v>774</v>
      </c>
      <c r="H796">
        <v>911</v>
      </c>
      <c r="I796">
        <v>49.37</v>
      </c>
      <c r="L796">
        <v>774</v>
      </c>
      <c r="M796">
        <v>1322</v>
      </c>
      <c r="N796">
        <v>68.48</v>
      </c>
      <c r="Q796">
        <v>774</v>
      </c>
      <c r="R796">
        <v>1931</v>
      </c>
      <c r="S796">
        <v>77.59</v>
      </c>
    </row>
    <row r="797" spans="2:19" x14ac:dyDescent="0.2">
      <c r="B797">
        <v>775</v>
      </c>
      <c r="C797">
        <v>478</v>
      </c>
      <c r="D797">
        <v>31.34</v>
      </c>
      <c r="G797">
        <v>775</v>
      </c>
      <c r="H797">
        <v>883</v>
      </c>
      <c r="I797">
        <v>49.73</v>
      </c>
      <c r="L797">
        <v>775</v>
      </c>
      <c r="M797">
        <v>1333</v>
      </c>
      <c r="N797">
        <v>68.56</v>
      </c>
      <c r="Q797">
        <v>775</v>
      </c>
      <c r="R797">
        <v>1925</v>
      </c>
      <c r="S797">
        <v>78.09</v>
      </c>
    </row>
    <row r="798" spans="2:19" x14ac:dyDescent="0.2">
      <c r="B798">
        <v>776</v>
      </c>
      <c r="C798">
        <v>479</v>
      </c>
      <c r="D798">
        <v>31.31</v>
      </c>
      <c r="G798">
        <v>776</v>
      </c>
      <c r="H798">
        <v>855</v>
      </c>
      <c r="I798">
        <v>50.05</v>
      </c>
      <c r="L798">
        <v>776</v>
      </c>
      <c r="M798">
        <v>1356</v>
      </c>
      <c r="N798">
        <v>68.41</v>
      </c>
      <c r="Q798">
        <v>776</v>
      </c>
      <c r="R798">
        <v>1920</v>
      </c>
      <c r="S798">
        <v>78.34</v>
      </c>
    </row>
    <row r="799" spans="2:19" x14ac:dyDescent="0.2">
      <c r="B799">
        <v>777</v>
      </c>
      <c r="C799">
        <v>479</v>
      </c>
      <c r="D799">
        <v>31.28</v>
      </c>
      <c r="G799">
        <v>777</v>
      </c>
      <c r="H799">
        <v>828</v>
      </c>
      <c r="I799">
        <v>50.27</v>
      </c>
      <c r="L799">
        <v>777</v>
      </c>
      <c r="M799">
        <v>1385</v>
      </c>
      <c r="N799">
        <v>68.14</v>
      </c>
      <c r="Q799">
        <v>777</v>
      </c>
      <c r="R799">
        <v>1912</v>
      </c>
      <c r="S799">
        <v>78.69</v>
      </c>
    </row>
    <row r="800" spans="2:19" x14ac:dyDescent="0.2">
      <c r="B800">
        <v>778</v>
      </c>
      <c r="C800">
        <v>479</v>
      </c>
      <c r="D800">
        <v>31.23</v>
      </c>
      <c r="G800">
        <v>778</v>
      </c>
      <c r="H800">
        <v>803</v>
      </c>
      <c r="I800">
        <v>50.83</v>
      </c>
      <c r="L800">
        <v>778</v>
      </c>
      <c r="M800">
        <v>1417</v>
      </c>
      <c r="N800">
        <v>67.650000000000006</v>
      </c>
      <c r="Q800">
        <v>778</v>
      </c>
      <c r="R800">
        <v>1900</v>
      </c>
      <c r="S800">
        <v>79.47</v>
      </c>
    </row>
    <row r="801" spans="2:19" x14ac:dyDescent="0.2">
      <c r="B801">
        <v>779</v>
      </c>
      <c r="C801">
        <v>478</v>
      </c>
      <c r="D801">
        <v>31.2</v>
      </c>
      <c r="G801">
        <v>779</v>
      </c>
      <c r="H801">
        <v>781</v>
      </c>
      <c r="I801">
        <v>50.94</v>
      </c>
      <c r="L801">
        <v>779</v>
      </c>
      <c r="M801">
        <v>1445</v>
      </c>
      <c r="N801">
        <v>67.14</v>
      </c>
      <c r="Q801">
        <v>779</v>
      </c>
      <c r="R801">
        <v>1884</v>
      </c>
      <c r="S801">
        <v>79.849999999999994</v>
      </c>
    </row>
    <row r="802" spans="2:19" x14ac:dyDescent="0.2">
      <c r="B802">
        <v>780</v>
      </c>
      <c r="C802">
        <v>477</v>
      </c>
      <c r="D802">
        <v>31.22</v>
      </c>
      <c r="G802">
        <v>780</v>
      </c>
      <c r="H802">
        <v>765</v>
      </c>
      <c r="I802">
        <v>51.28</v>
      </c>
      <c r="L802">
        <v>780</v>
      </c>
      <c r="M802">
        <v>1466</v>
      </c>
      <c r="N802">
        <v>66.709999999999994</v>
      </c>
      <c r="Q802">
        <v>780</v>
      </c>
      <c r="R802">
        <v>1864</v>
      </c>
      <c r="S802">
        <v>80.66</v>
      </c>
    </row>
    <row r="803" spans="2:19" x14ac:dyDescent="0.2">
      <c r="B803">
        <v>781</v>
      </c>
      <c r="C803">
        <v>476</v>
      </c>
      <c r="D803">
        <v>31.16</v>
      </c>
      <c r="G803">
        <v>781</v>
      </c>
      <c r="H803">
        <v>756</v>
      </c>
      <c r="I803">
        <v>51.32</v>
      </c>
      <c r="L803">
        <v>781</v>
      </c>
      <c r="M803">
        <v>1477</v>
      </c>
      <c r="N803">
        <v>66.650000000000006</v>
      </c>
      <c r="Q803">
        <v>781</v>
      </c>
      <c r="R803">
        <v>1845</v>
      </c>
      <c r="S803">
        <v>81.42</v>
      </c>
    </row>
    <row r="804" spans="2:19" x14ac:dyDescent="0.2">
      <c r="B804">
        <v>782</v>
      </c>
      <c r="C804">
        <v>474</v>
      </c>
      <c r="D804">
        <v>31.19</v>
      </c>
      <c r="G804">
        <v>782</v>
      </c>
      <c r="H804">
        <v>757</v>
      </c>
      <c r="I804">
        <v>51.2</v>
      </c>
      <c r="L804">
        <v>782</v>
      </c>
      <c r="M804">
        <v>1479</v>
      </c>
      <c r="N804">
        <v>66.25</v>
      </c>
      <c r="Q804">
        <v>782</v>
      </c>
      <c r="R804">
        <v>1831</v>
      </c>
      <c r="S804">
        <v>81.94</v>
      </c>
    </row>
    <row r="805" spans="2:19" x14ac:dyDescent="0.2">
      <c r="B805">
        <v>783</v>
      </c>
      <c r="C805">
        <v>472</v>
      </c>
      <c r="D805">
        <v>31.07</v>
      </c>
      <c r="G805">
        <v>783</v>
      </c>
      <c r="H805">
        <v>769</v>
      </c>
      <c r="I805">
        <v>50.93</v>
      </c>
      <c r="L805">
        <v>783</v>
      </c>
      <c r="M805">
        <v>1474</v>
      </c>
      <c r="N805">
        <v>66.319999999999993</v>
      </c>
      <c r="Q805">
        <v>783</v>
      </c>
      <c r="R805">
        <v>1824</v>
      </c>
      <c r="S805">
        <v>82.51</v>
      </c>
    </row>
    <row r="806" spans="2:19" x14ac:dyDescent="0.2">
      <c r="B806">
        <v>784</v>
      </c>
      <c r="C806">
        <v>471</v>
      </c>
      <c r="D806">
        <v>31.11</v>
      </c>
      <c r="G806">
        <v>784</v>
      </c>
      <c r="H806">
        <v>793</v>
      </c>
      <c r="I806">
        <v>50.35</v>
      </c>
      <c r="L806">
        <v>784</v>
      </c>
      <c r="M806">
        <v>1465</v>
      </c>
      <c r="N806">
        <v>66.400000000000006</v>
      </c>
      <c r="Q806">
        <v>784</v>
      </c>
      <c r="R806">
        <v>1828</v>
      </c>
      <c r="S806">
        <v>82.57</v>
      </c>
    </row>
    <row r="807" spans="2:19" x14ac:dyDescent="0.2">
      <c r="B807">
        <v>785</v>
      </c>
      <c r="C807">
        <v>469</v>
      </c>
      <c r="D807">
        <v>31.04</v>
      </c>
      <c r="G807">
        <v>785</v>
      </c>
      <c r="H807">
        <v>828</v>
      </c>
      <c r="I807">
        <v>49.72</v>
      </c>
      <c r="L807">
        <v>785</v>
      </c>
      <c r="M807">
        <v>1454</v>
      </c>
      <c r="N807">
        <v>65.95</v>
      </c>
      <c r="Q807">
        <v>785</v>
      </c>
      <c r="R807">
        <v>1841</v>
      </c>
      <c r="S807">
        <v>82.37</v>
      </c>
    </row>
    <row r="808" spans="2:19" x14ac:dyDescent="0.2">
      <c r="B808">
        <v>786</v>
      </c>
      <c r="C808">
        <v>469</v>
      </c>
      <c r="D808">
        <v>31.02</v>
      </c>
      <c r="G808">
        <v>786</v>
      </c>
      <c r="H808">
        <v>872</v>
      </c>
      <c r="I808">
        <v>48.76</v>
      </c>
      <c r="L808">
        <v>786</v>
      </c>
      <c r="M808">
        <v>1443</v>
      </c>
      <c r="N808">
        <v>66.09</v>
      </c>
      <c r="Q808">
        <v>786</v>
      </c>
      <c r="R808">
        <v>1861</v>
      </c>
      <c r="S808">
        <v>82.18</v>
      </c>
    </row>
    <row r="809" spans="2:19" x14ac:dyDescent="0.2">
      <c r="B809">
        <v>787</v>
      </c>
      <c r="C809">
        <v>469</v>
      </c>
      <c r="D809">
        <v>30.88</v>
      </c>
      <c r="G809">
        <v>787</v>
      </c>
      <c r="H809">
        <v>919</v>
      </c>
      <c r="I809">
        <v>47.85</v>
      </c>
      <c r="L809">
        <v>787</v>
      </c>
      <c r="M809">
        <v>1433</v>
      </c>
      <c r="N809">
        <v>65.83</v>
      </c>
      <c r="Q809">
        <v>787</v>
      </c>
      <c r="R809">
        <v>1887</v>
      </c>
      <c r="S809">
        <v>81.56</v>
      </c>
    </row>
    <row r="810" spans="2:19" x14ac:dyDescent="0.2">
      <c r="B810">
        <v>788</v>
      </c>
      <c r="C810">
        <v>471</v>
      </c>
      <c r="D810">
        <v>30.81</v>
      </c>
      <c r="G810">
        <v>788</v>
      </c>
      <c r="H810">
        <v>967</v>
      </c>
      <c r="I810">
        <v>46.88</v>
      </c>
      <c r="L810">
        <v>788</v>
      </c>
      <c r="M810">
        <v>1425</v>
      </c>
      <c r="N810">
        <v>65.569999999999993</v>
      </c>
      <c r="Q810">
        <v>788</v>
      </c>
      <c r="R810">
        <v>1921</v>
      </c>
      <c r="S810">
        <v>80.37</v>
      </c>
    </row>
    <row r="811" spans="2:19" x14ac:dyDescent="0.2">
      <c r="B811">
        <v>789</v>
      </c>
      <c r="C811">
        <v>474</v>
      </c>
      <c r="D811">
        <v>30.55</v>
      </c>
      <c r="G811">
        <v>789</v>
      </c>
      <c r="H811">
        <v>1010</v>
      </c>
      <c r="I811">
        <v>46.01</v>
      </c>
      <c r="L811">
        <v>789</v>
      </c>
      <c r="M811">
        <v>1419</v>
      </c>
      <c r="N811">
        <v>65.349999999999994</v>
      </c>
      <c r="Q811">
        <v>789</v>
      </c>
      <c r="R811">
        <v>1957</v>
      </c>
      <c r="S811">
        <v>79.61</v>
      </c>
    </row>
    <row r="812" spans="2:19" x14ac:dyDescent="0.2">
      <c r="B812">
        <v>790</v>
      </c>
      <c r="C812">
        <v>480</v>
      </c>
      <c r="D812">
        <v>30.36</v>
      </c>
      <c r="G812">
        <v>790</v>
      </c>
      <c r="H812">
        <v>1047</v>
      </c>
      <c r="I812">
        <v>45.31</v>
      </c>
      <c r="L812">
        <v>790</v>
      </c>
      <c r="M812">
        <v>1414</v>
      </c>
      <c r="N812">
        <v>64.89</v>
      </c>
      <c r="Q812">
        <v>790</v>
      </c>
      <c r="R812">
        <v>1992</v>
      </c>
      <c r="S812">
        <v>78.8</v>
      </c>
    </row>
    <row r="813" spans="2:19" x14ac:dyDescent="0.2">
      <c r="B813">
        <v>791</v>
      </c>
      <c r="C813">
        <v>488</v>
      </c>
      <c r="D813">
        <v>30.05</v>
      </c>
      <c r="G813">
        <v>791</v>
      </c>
      <c r="H813">
        <v>1075</v>
      </c>
      <c r="I813">
        <v>44.83</v>
      </c>
      <c r="L813">
        <v>791</v>
      </c>
      <c r="M813">
        <v>1412</v>
      </c>
      <c r="N813">
        <v>64.540000000000006</v>
      </c>
      <c r="Q813">
        <v>791</v>
      </c>
      <c r="R813">
        <v>2021</v>
      </c>
      <c r="S813">
        <v>78.06</v>
      </c>
    </row>
    <row r="814" spans="2:19" x14ac:dyDescent="0.2">
      <c r="B814">
        <v>792</v>
      </c>
      <c r="C814">
        <v>497</v>
      </c>
      <c r="D814">
        <v>29.69</v>
      </c>
      <c r="G814">
        <v>792</v>
      </c>
      <c r="H814">
        <v>1094</v>
      </c>
      <c r="I814">
        <v>44.68</v>
      </c>
      <c r="L814">
        <v>792</v>
      </c>
      <c r="M814">
        <v>1416</v>
      </c>
      <c r="N814">
        <v>64.16</v>
      </c>
      <c r="Q814">
        <v>792</v>
      </c>
      <c r="R814">
        <v>2037</v>
      </c>
      <c r="S814">
        <v>77.84</v>
      </c>
    </row>
    <row r="815" spans="2:19" x14ac:dyDescent="0.2">
      <c r="B815">
        <v>793</v>
      </c>
      <c r="C815">
        <v>508</v>
      </c>
      <c r="D815">
        <v>29.29</v>
      </c>
      <c r="G815">
        <v>793</v>
      </c>
      <c r="H815">
        <v>1103</v>
      </c>
      <c r="I815">
        <v>44.55</v>
      </c>
      <c r="L815">
        <v>793</v>
      </c>
      <c r="M815">
        <v>1428</v>
      </c>
      <c r="N815">
        <v>63.63</v>
      </c>
      <c r="Q815">
        <v>793</v>
      </c>
      <c r="R815">
        <v>2039</v>
      </c>
      <c r="S815">
        <v>77.510000000000005</v>
      </c>
    </row>
    <row r="816" spans="2:19" x14ac:dyDescent="0.2">
      <c r="B816">
        <v>794</v>
      </c>
      <c r="C816">
        <v>519</v>
      </c>
      <c r="D816">
        <v>28.92</v>
      </c>
      <c r="G816">
        <v>794</v>
      </c>
      <c r="H816">
        <v>1103</v>
      </c>
      <c r="I816">
        <v>44.72</v>
      </c>
      <c r="L816">
        <v>794</v>
      </c>
      <c r="M816">
        <v>1448</v>
      </c>
      <c r="N816">
        <v>62.99</v>
      </c>
      <c r="Q816">
        <v>794</v>
      </c>
      <c r="R816">
        <v>2023</v>
      </c>
      <c r="S816">
        <v>76.77</v>
      </c>
    </row>
    <row r="817" spans="2:19" x14ac:dyDescent="0.2">
      <c r="B817">
        <v>795</v>
      </c>
      <c r="C817">
        <v>531</v>
      </c>
      <c r="D817">
        <v>28.71</v>
      </c>
      <c r="G817">
        <v>795</v>
      </c>
      <c r="H817">
        <v>1096</v>
      </c>
      <c r="I817">
        <v>45.16</v>
      </c>
      <c r="L817">
        <v>795</v>
      </c>
      <c r="M817">
        <v>1473</v>
      </c>
      <c r="N817">
        <v>62.57</v>
      </c>
      <c r="Q817">
        <v>795</v>
      </c>
      <c r="R817">
        <v>1988</v>
      </c>
      <c r="S817">
        <v>77.47</v>
      </c>
    </row>
    <row r="818" spans="2:19" x14ac:dyDescent="0.2">
      <c r="B818">
        <v>796</v>
      </c>
      <c r="C818">
        <v>541</v>
      </c>
      <c r="D818">
        <v>28.43</v>
      </c>
      <c r="G818">
        <v>796</v>
      </c>
      <c r="H818">
        <v>1082</v>
      </c>
      <c r="I818">
        <v>45.57</v>
      </c>
      <c r="L818">
        <v>796</v>
      </c>
      <c r="M818">
        <v>1498</v>
      </c>
      <c r="N818">
        <v>61.9</v>
      </c>
      <c r="Q818">
        <v>796</v>
      </c>
      <c r="R818">
        <v>1936</v>
      </c>
      <c r="S818">
        <v>77.94</v>
      </c>
    </row>
    <row r="819" spans="2:19" x14ac:dyDescent="0.2">
      <c r="B819">
        <v>797</v>
      </c>
      <c r="C819">
        <v>550</v>
      </c>
      <c r="D819">
        <v>28.25</v>
      </c>
      <c r="G819">
        <v>797</v>
      </c>
      <c r="H819">
        <v>1066</v>
      </c>
      <c r="I819">
        <v>46.18</v>
      </c>
      <c r="L819">
        <v>797</v>
      </c>
      <c r="M819">
        <v>1521</v>
      </c>
      <c r="N819">
        <v>61.62</v>
      </c>
      <c r="Q819">
        <v>797</v>
      </c>
      <c r="R819">
        <v>1872</v>
      </c>
      <c r="S819">
        <v>79</v>
      </c>
    </row>
    <row r="820" spans="2:19" x14ac:dyDescent="0.2">
      <c r="B820">
        <v>798</v>
      </c>
      <c r="C820">
        <v>556</v>
      </c>
      <c r="D820">
        <v>28.13</v>
      </c>
      <c r="G820">
        <v>798</v>
      </c>
      <c r="H820">
        <v>1048</v>
      </c>
      <c r="I820">
        <v>46.72</v>
      </c>
      <c r="L820">
        <v>798</v>
      </c>
      <c r="M820">
        <v>1538</v>
      </c>
      <c r="N820">
        <v>61.38</v>
      </c>
      <c r="Q820">
        <v>798</v>
      </c>
      <c r="R820">
        <v>1806</v>
      </c>
      <c r="S820">
        <v>80.42</v>
      </c>
    </row>
    <row r="821" spans="2:19" x14ac:dyDescent="0.2">
      <c r="B821">
        <v>799</v>
      </c>
      <c r="C821">
        <v>559</v>
      </c>
      <c r="D821">
        <v>28.01</v>
      </c>
      <c r="G821">
        <v>799</v>
      </c>
      <c r="H821">
        <v>1030</v>
      </c>
      <c r="I821">
        <v>47.43</v>
      </c>
      <c r="L821">
        <v>799</v>
      </c>
      <c r="M821">
        <v>1549</v>
      </c>
      <c r="N821">
        <v>61.31</v>
      </c>
      <c r="Q821">
        <v>799</v>
      </c>
      <c r="R821">
        <v>1746</v>
      </c>
      <c r="S821">
        <v>81.55</v>
      </c>
    </row>
    <row r="822" spans="2:19" x14ac:dyDescent="0.2">
      <c r="B822">
        <v>800</v>
      </c>
      <c r="C822">
        <v>559</v>
      </c>
      <c r="D822">
        <v>28.12</v>
      </c>
      <c r="G822">
        <v>800</v>
      </c>
      <c r="H822">
        <v>1016</v>
      </c>
      <c r="I822">
        <v>47.86</v>
      </c>
      <c r="L822">
        <v>800</v>
      </c>
      <c r="M822">
        <v>1552</v>
      </c>
      <c r="N822">
        <v>61.44</v>
      </c>
      <c r="Q822">
        <v>800</v>
      </c>
      <c r="R822">
        <v>1700</v>
      </c>
      <c r="S822">
        <v>82.62</v>
      </c>
    </row>
    <row r="823" spans="2:19" x14ac:dyDescent="0.2">
      <c r="B823">
        <v>801</v>
      </c>
      <c r="C823">
        <v>556</v>
      </c>
      <c r="D823">
        <v>28.03</v>
      </c>
      <c r="G823">
        <v>801</v>
      </c>
      <c r="H823">
        <v>1007</v>
      </c>
      <c r="I823">
        <v>48.37</v>
      </c>
      <c r="L823">
        <v>801</v>
      </c>
      <c r="M823">
        <v>1550</v>
      </c>
      <c r="N823">
        <v>61.37</v>
      </c>
      <c r="Q823">
        <v>801</v>
      </c>
      <c r="R823">
        <v>1674</v>
      </c>
      <c r="S823">
        <v>83.39</v>
      </c>
    </row>
    <row r="824" spans="2:19" x14ac:dyDescent="0.2">
      <c r="B824">
        <v>802</v>
      </c>
      <c r="C824">
        <v>549</v>
      </c>
      <c r="D824">
        <v>28.23</v>
      </c>
      <c r="G824">
        <v>802</v>
      </c>
      <c r="H824">
        <v>1005</v>
      </c>
      <c r="I824">
        <v>48.65</v>
      </c>
      <c r="L824">
        <v>802</v>
      </c>
      <c r="M824">
        <v>1542</v>
      </c>
      <c r="N824">
        <v>61.8</v>
      </c>
      <c r="Q824">
        <v>802</v>
      </c>
      <c r="R824">
        <v>1675</v>
      </c>
      <c r="S824">
        <v>83.8</v>
      </c>
    </row>
    <row r="825" spans="2:19" x14ac:dyDescent="0.2">
      <c r="B825">
        <v>803</v>
      </c>
      <c r="C825">
        <v>539</v>
      </c>
      <c r="D825">
        <v>28.45</v>
      </c>
      <c r="G825">
        <v>803</v>
      </c>
      <c r="H825">
        <v>1010</v>
      </c>
      <c r="I825">
        <v>48.92</v>
      </c>
      <c r="L825">
        <v>803</v>
      </c>
      <c r="M825">
        <v>1531</v>
      </c>
      <c r="N825">
        <v>62.12</v>
      </c>
      <c r="Q825">
        <v>803</v>
      </c>
      <c r="R825">
        <v>1704</v>
      </c>
      <c r="S825">
        <v>83.77</v>
      </c>
    </row>
    <row r="826" spans="2:19" x14ac:dyDescent="0.2">
      <c r="B826">
        <v>804</v>
      </c>
      <c r="C826">
        <v>528</v>
      </c>
      <c r="D826">
        <v>28.53</v>
      </c>
      <c r="G826">
        <v>804</v>
      </c>
      <c r="H826">
        <v>1021</v>
      </c>
      <c r="I826">
        <v>49.08</v>
      </c>
      <c r="L826">
        <v>804</v>
      </c>
      <c r="M826">
        <v>1518</v>
      </c>
      <c r="N826">
        <v>62.3</v>
      </c>
      <c r="Q826">
        <v>804</v>
      </c>
      <c r="R826">
        <v>1755</v>
      </c>
      <c r="S826">
        <v>83.59</v>
      </c>
    </row>
    <row r="827" spans="2:19" x14ac:dyDescent="0.2">
      <c r="B827">
        <v>805</v>
      </c>
      <c r="C827">
        <v>516</v>
      </c>
      <c r="D827">
        <v>28.83</v>
      </c>
      <c r="G827">
        <v>805</v>
      </c>
      <c r="H827">
        <v>1036</v>
      </c>
      <c r="I827">
        <v>49.2</v>
      </c>
      <c r="L827">
        <v>805</v>
      </c>
      <c r="M827">
        <v>1506</v>
      </c>
      <c r="N827">
        <v>62.52</v>
      </c>
      <c r="Q827">
        <v>805</v>
      </c>
      <c r="R827">
        <v>1817</v>
      </c>
      <c r="S827">
        <v>83.13</v>
      </c>
    </row>
    <row r="828" spans="2:19" x14ac:dyDescent="0.2">
      <c r="B828">
        <v>806</v>
      </c>
      <c r="C828">
        <v>505</v>
      </c>
      <c r="D828">
        <v>28.96</v>
      </c>
      <c r="G828">
        <v>806</v>
      </c>
      <c r="H828">
        <v>1052</v>
      </c>
      <c r="I828">
        <v>49.29</v>
      </c>
      <c r="L828">
        <v>806</v>
      </c>
      <c r="M828">
        <v>1496</v>
      </c>
      <c r="N828">
        <v>62.62</v>
      </c>
      <c r="Q828">
        <v>806</v>
      </c>
      <c r="R828">
        <v>1879</v>
      </c>
      <c r="S828">
        <v>82.79</v>
      </c>
    </row>
    <row r="829" spans="2:19" x14ac:dyDescent="0.2">
      <c r="B829">
        <v>807</v>
      </c>
      <c r="C829">
        <v>495</v>
      </c>
      <c r="D829">
        <v>29.22</v>
      </c>
      <c r="G829">
        <v>807</v>
      </c>
      <c r="H829">
        <v>1067</v>
      </c>
      <c r="I829">
        <v>49.29</v>
      </c>
      <c r="L829">
        <v>807</v>
      </c>
      <c r="M829">
        <v>1492</v>
      </c>
      <c r="N829">
        <v>62.55</v>
      </c>
      <c r="Q829">
        <v>807</v>
      </c>
      <c r="R829">
        <v>1932</v>
      </c>
      <c r="S829">
        <v>82.36</v>
      </c>
    </row>
    <row r="830" spans="2:19" x14ac:dyDescent="0.2">
      <c r="B830">
        <v>808</v>
      </c>
      <c r="C830">
        <v>488</v>
      </c>
      <c r="D830">
        <v>29.37</v>
      </c>
      <c r="G830">
        <v>808</v>
      </c>
      <c r="H830">
        <v>1079</v>
      </c>
      <c r="I830">
        <v>49.31</v>
      </c>
      <c r="L830">
        <v>808</v>
      </c>
      <c r="M830">
        <v>1494</v>
      </c>
      <c r="N830">
        <v>62.32</v>
      </c>
      <c r="Q830">
        <v>808</v>
      </c>
      <c r="R830">
        <v>1974</v>
      </c>
      <c r="S830">
        <v>82.51</v>
      </c>
    </row>
    <row r="831" spans="2:19" x14ac:dyDescent="0.2">
      <c r="B831">
        <v>809</v>
      </c>
      <c r="C831">
        <v>484</v>
      </c>
      <c r="D831">
        <v>29.46</v>
      </c>
      <c r="G831">
        <v>809</v>
      </c>
      <c r="H831">
        <v>1087</v>
      </c>
      <c r="I831">
        <v>49.38</v>
      </c>
      <c r="L831">
        <v>809</v>
      </c>
      <c r="M831">
        <v>1501</v>
      </c>
      <c r="N831">
        <v>61.99</v>
      </c>
      <c r="Q831">
        <v>809</v>
      </c>
      <c r="R831">
        <v>2009</v>
      </c>
      <c r="S831">
        <v>82.86</v>
      </c>
    </row>
    <row r="832" spans="2:19" x14ac:dyDescent="0.2">
      <c r="B832">
        <v>810</v>
      </c>
      <c r="C832">
        <v>482</v>
      </c>
      <c r="D832">
        <v>29.39</v>
      </c>
      <c r="G832">
        <v>810</v>
      </c>
      <c r="H832">
        <v>1091</v>
      </c>
      <c r="I832">
        <v>49.37</v>
      </c>
      <c r="L832">
        <v>810</v>
      </c>
      <c r="M832">
        <v>1507</v>
      </c>
      <c r="N832">
        <v>61.72</v>
      </c>
      <c r="Q832">
        <v>810</v>
      </c>
      <c r="R832">
        <v>2038</v>
      </c>
      <c r="S832">
        <v>83.15</v>
      </c>
    </row>
    <row r="833" spans="2:19" x14ac:dyDescent="0.2">
      <c r="B833">
        <v>811</v>
      </c>
      <c r="C833">
        <v>481</v>
      </c>
      <c r="D833">
        <v>29.58</v>
      </c>
      <c r="G833">
        <v>811</v>
      </c>
      <c r="H833">
        <v>1094</v>
      </c>
      <c r="I833">
        <v>49.36</v>
      </c>
      <c r="L833">
        <v>811</v>
      </c>
      <c r="M833">
        <v>1508</v>
      </c>
      <c r="N833">
        <v>61.68</v>
      </c>
      <c r="Q833">
        <v>811</v>
      </c>
      <c r="R833">
        <v>2057</v>
      </c>
      <c r="S833">
        <v>80.42</v>
      </c>
    </row>
    <row r="834" spans="2:19" x14ac:dyDescent="0.2">
      <c r="B834">
        <v>812</v>
      </c>
      <c r="C834">
        <v>482</v>
      </c>
      <c r="D834">
        <v>29.62</v>
      </c>
      <c r="G834">
        <v>812</v>
      </c>
      <c r="H834">
        <v>1094</v>
      </c>
      <c r="I834">
        <v>49.3</v>
      </c>
      <c r="L834">
        <v>812</v>
      </c>
      <c r="M834">
        <v>1505</v>
      </c>
      <c r="N834">
        <v>61.48</v>
      </c>
      <c r="Q834">
        <v>812</v>
      </c>
      <c r="R834">
        <v>2062</v>
      </c>
      <c r="S834">
        <v>79.5</v>
      </c>
    </row>
    <row r="835" spans="2:19" x14ac:dyDescent="0.2">
      <c r="B835">
        <v>813</v>
      </c>
      <c r="C835">
        <v>482</v>
      </c>
      <c r="D835">
        <v>29.46</v>
      </c>
      <c r="G835">
        <v>813</v>
      </c>
      <c r="H835">
        <v>1092</v>
      </c>
      <c r="I835">
        <v>49.15</v>
      </c>
      <c r="L835">
        <v>813</v>
      </c>
      <c r="M835">
        <v>1498</v>
      </c>
      <c r="N835">
        <v>61.32</v>
      </c>
      <c r="Q835">
        <v>813</v>
      </c>
      <c r="R835">
        <v>2055</v>
      </c>
      <c r="S835">
        <v>80.319999999999993</v>
      </c>
    </row>
    <row r="836" spans="2:19" x14ac:dyDescent="0.2">
      <c r="B836">
        <v>814</v>
      </c>
      <c r="C836">
        <v>481</v>
      </c>
      <c r="D836">
        <v>29.44</v>
      </c>
      <c r="G836">
        <v>814</v>
      </c>
      <c r="H836">
        <v>1088</v>
      </c>
      <c r="I836">
        <v>49.18</v>
      </c>
      <c r="L836">
        <v>814</v>
      </c>
      <c r="M836">
        <v>1492</v>
      </c>
      <c r="N836">
        <v>61.04</v>
      </c>
      <c r="Q836">
        <v>814</v>
      </c>
      <c r="R836">
        <v>2047</v>
      </c>
      <c r="S836">
        <v>79.47</v>
      </c>
    </row>
    <row r="837" spans="2:19" x14ac:dyDescent="0.2">
      <c r="B837">
        <v>815</v>
      </c>
      <c r="C837">
        <v>479</v>
      </c>
      <c r="D837">
        <v>29.6</v>
      </c>
      <c r="G837">
        <v>815</v>
      </c>
      <c r="H837">
        <v>1081</v>
      </c>
      <c r="I837">
        <v>48.9</v>
      </c>
      <c r="L837">
        <v>815</v>
      </c>
      <c r="M837">
        <v>1490</v>
      </c>
      <c r="N837">
        <v>61.19</v>
      </c>
      <c r="Q837">
        <v>815</v>
      </c>
      <c r="R837">
        <v>2045</v>
      </c>
      <c r="S837">
        <v>79.069999999999993</v>
      </c>
    </row>
    <row r="838" spans="2:19" x14ac:dyDescent="0.2">
      <c r="B838">
        <v>816</v>
      </c>
      <c r="C838">
        <v>477</v>
      </c>
      <c r="D838">
        <v>29.71</v>
      </c>
      <c r="G838">
        <v>816</v>
      </c>
      <c r="H838">
        <v>1072</v>
      </c>
      <c r="I838">
        <v>48.82</v>
      </c>
      <c r="L838">
        <v>816</v>
      </c>
      <c r="M838">
        <v>1492</v>
      </c>
      <c r="N838">
        <v>60.71</v>
      </c>
      <c r="Q838">
        <v>816</v>
      </c>
      <c r="R838">
        <v>2049</v>
      </c>
      <c r="S838">
        <v>78.58</v>
      </c>
    </row>
    <row r="839" spans="2:19" x14ac:dyDescent="0.2">
      <c r="B839">
        <v>817</v>
      </c>
      <c r="C839">
        <v>475</v>
      </c>
      <c r="D839">
        <v>29.76</v>
      </c>
      <c r="G839">
        <v>817</v>
      </c>
      <c r="H839">
        <v>1061</v>
      </c>
      <c r="I839">
        <v>48.73</v>
      </c>
      <c r="L839">
        <v>817</v>
      </c>
      <c r="M839">
        <v>1498</v>
      </c>
      <c r="N839">
        <v>60.45</v>
      </c>
      <c r="Q839">
        <v>817</v>
      </c>
      <c r="R839">
        <v>2058</v>
      </c>
      <c r="S839">
        <v>78.7</v>
      </c>
    </row>
    <row r="840" spans="2:19" x14ac:dyDescent="0.2">
      <c r="B840">
        <v>818</v>
      </c>
      <c r="C840">
        <v>472</v>
      </c>
      <c r="D840">
        <v>29.84</v>
      </c>
      <c r="G840">
        <v>818</v>
      </c>
      <c r="H840">
        <v>1053</v>
      </c>
      <c r="I840">
        <v>48.53</v>
      </c>
      <c r="L840">
        <v>818</v>
      </c>
      <c r="M840">
        <v>1505</v>
      </c>
      <c r="N840">
        <v>60.23</v>
      </c>
      <c r="Q840">
        <v>818</v>
      </c>
      <c r="R840">
        <v>2068</v>
      </c>
      <c r="S840">
        <v>78.17</v>
      </c>
    </row>
    <row r="841" spans="2:19" x14ac:dyDescent="0.2">
      <c r="B841">
        <v>819</v>
      </c>
      <c r="C841">
        <v>471</v>
      </c>
      <c r="D841">
        <v>29.84</v>
      </c>
      <c r="G841">
        <v>819</v>
      </c>
      <c r="H841">
        <v>1051</v>
      </c>
      <c r="I841">
        <v>48.17</v>
      </c>
      <c r="L841">
        <v>819</v>
      </c>
      <c r="M841">
        <v>1513</v>
      </c>
      <c r="N841">
        <v>60.04</v>
      </c>
      <c r="Q841">
        <v>819</v>
      </c>
      <c r="R841">
        <v>2071</v>
      </c>
      <c r="S841">
        <v>78.03</v>
      </c>
    </row>
    <row r="842" spans="2:19" x14ac:dyDescent="0.2">
      <c r="B842">
        <v>820</v>
      </c>
      <c r="C842">
        <v>471</v>
      </c>
      <c r="D842">
        <v>29.83</v>
      </c>
      <c r="G842">
        <v>820</v>
      </c>
      <c r="H842">
        <v>1057</v>
      </c>
      <c r="I842">
        <v>47.63</v>
      </c>
      <c r="L842">
        <v>820</v>
      </c>
      <c r="M842">
        <v>1520</v>
      </c>
      <c r="N842">
        <v>59.87</v>
      </c>
      <c r="Q842">
        <v>820</v>
      </c>
      <c r="R842">
        <v>2066</v>
      </c>
      <c r="S842">
        <v>77.92</v>
      </c>
    </row>
    <row r="843" spans="2:19" x14ac:dyDescent="0.2">
      <c r="B843">
        <v>821</v>
      </c>
      <c r="C843">
        <v>473</v>
      </c>
      <c r="D843">
        <v>29.85</v>
      </c>
      <c r="G843">
        <v>821</v>
      </c>
      <c r="H843">
        <v>1073</v>
      </c>
      <c r="I843">
        <v>47.06</v>
      </c>
      <c r="L843">
        <v>821</v>
      </c>
      <c r="M843">
        <v>1523</v>
      </c>
      <c r="N843">
        <v>59.84</v>
      </c>
      <c r="Q843">
        <v>821</v>
      </c>
      <c r="R843">
        <v>2051</v>
      </c>
      <c r="S843">
        <v>78.569999999999993</v>
      </c>
    </row>
    <row r="844" spans="2:19" x14ac:dyDescent="0.2">
      <c r="B844">
        <v>822</v>
      </c>
      <c r="C844">
        <v>477</v>
      </c>
      <c r="D844">
        <v>29.71</v>
      </c>
      <c r="G844">
        <v>822</v>
      </c>
      <c r="H844">
        <v>1097</v>
      </c>
      <c r="I844">
        <v>46.29</v>
      </c>
      <c r="L844">
        <v>822</v>
      </c>
      <c r="M844">
        <v>1525</v>
      </c>
      <c r="N844">
        <v>59.97</v>
      </c>
      <c r="Q844">
        <v>822</v>
      </c>
      <c r="R844">
        <v>2028</v>
      </c>
      <c r="S844">
        <v>79.14</v>
      </c>
    </row>
    <row r="845" spans="2:19" x14ac:dyDescent="0.2">
      <c r="B845">
        <v>823</v>
      </c>
      <c r="C845">
        <v>484</v>
      </c>
      <c r="D845">
        <v>29.53</v>
      </c>
      <c r="G845">
        <v>823</v>
      </c>
      <c r="H845">
        <v>1127</v>
      </c>
      <c r="I845">
        <v>45.61</v>
      </c>
      <c r="L845">
        <v>823</v>
      </c>
      <c r="M845">
        <v>1524</v>
      </c>
      <c r="N845">
        <v>59.89</v>
      </c>
      <c r="Q845">
        <v>823</v>
      </c>
      <c r="R845">
        <v>2002</v>
      </c>
      <c r="S845">
        <v>79.599999999999994</v>
      </c>
    </row>
    <row r="846" spans="2:19" x14ac:dyDescent="0.2">
      <c r="B846">
        <v>824</v>
      </c>
      <c r="C846">
        <v>492</v>
      </c>
      <c r="D846">
        <v>29.22</v>
      </c>
      <c r="G846">
        <v>824</v>
      </c>
      <c r="H846">
        <v>1157</v>
      </c>
      <c r="I846">
        <v>44.9</v>
      </c>
      <c r="L846">
        <v>824</v>
      </c>
      <c r="M846">
        <v>1522</v>
      </c>
      <c r="N846">
        <v>60.07</v>
      </c>
      <c r="Q846">
        <v>824</v>
      </c>
      <c r="R846">
        <v>1980</v>
      </c>
      <c r="S846">
        <v>80.290000000000006</v>
      </c>
    </row>
    <row r="847" spans="2:19" x14ac:dyDescent="0.2">
      <c r="B847">
        <v>825</v>
      </c>
      <c r="C847">
        <v>501</v>
      </c>
      <c r="D847">
        <v>29.01</v>
      </c>
      <c r="G847">
        <v>825</v>
      </c>
      <c r="H847">
        <v>1184</v>
      </c>
      <c r="I847">
        <v>44.31</v>
      </c>
      <c r="L847">
        <v>825</v>
      </c>
      <c r="M847">
        <v>1520</v>
      </c>
      <c r="N847">
        <v>60.29</v>
      </c>
      <c r="Q847">
        <v>825</v>
      </c>
      <c r="R847">
        <v>1969</v>
      </c>
      <c r="S847">
        <v>80.56</v>
      </c>
    </row>
    <row r="848" spans="2:19" x14ac:dyDescent="0.2">
      <c r="B848">
        <v>826</v>
      </c>
      <c r="C848">
        <v>510</v>
      </c>
      <c r="D848">
        <v>28.81</v>
      </c>
      <c r="G848">
        <v>826</v>
      </c>
      <c r="H848">
        <v>1204</v>
      </c>
      <c r="I848">
        <v>43.85</v>
      </c>
      <c r="L848">
        <v>826</v>
      </c>
      <c r="M848">
        <v>1517</v>
      </c>
      <c r="N848">
        <v>60.23</v>
      </c>
      <c r="Q848">
        <v>826</v>
      </c>
      <c r="R848">
        <v>1974</v>
      </c>
      <c r="S848">
        <v>80.400000000000006</v>
      </c>
    </row>
    <row r="849" spans="2:19" x14ac:dyDescent="0.2">
      <c r="B849">
        <v>827</v>
      </c>
      <c r="C849">
        <v>519</v>
      </c>
      <c r="D849">
        <v>28.51</v>
      </c>
      <c r="G849">
        <v>827</v>
      </c>
      <c r="H849">
        <v>1216</v>
      </c>
      <c r="I849">
        <v>43.65</v>
      </c>
      <c r="L849">
        <v>827</v>
      </c>
      <c r="M849">
        <v>1514</v>
      </c>
      <c r="N849">
        <v>60.49</v>
      </c>
      <c r="Q849">
        <v>827</v>
      </c>
      <c r="R849">
        <v>1994</v>
      </c>
      <c r="S849">
        <v>80.05</v>
      </c>
    </row>
    <row r="850" spans="2:19" x14ac:dyDescent="0.2">
      <c r="B850">
        <v>828</v>
      </c>
      <c r="C850">
        <v>527</v>
      </c>
      <c r="D850">
        <v>28.32</v>
      </c>
      <c r="G850">
        <v>828</v>
      </c>
      <c r="H850">
        <v>1217</v>
      </c>
      <c r="I850">
        <v>43.73</v>
      </c>
      <c r="L850">
        <v>828</v>
      </c>
      <c r="M850">
        <v>1512</v>
      </c>
      <c r="N850">
        <v>60.43</v>
      </c>
      <c r="Q850">
        <v>828</v>
      </c>
      <c r="R850">
        <v>2026</v>
      </c>
      <c r="S850">
        <v>79.36</v>
      </c>
    </row>
    <row r="851" spans="2:19" x14ac:dyDescent="0.2">
      <c r="B851">
        <v>829</v>
      </c>
      <c r="C851">
        <v>533</v>
      </c>
      <c r="D851">
        <v>28.07</v>
      </c>
      <c r="G851">
        <v>829</v>
      </c>
      <c r="H851">
        <v>1210</v>
      </c>
      <c r="I851">
        <v>44.18</v>
      </c>
      <c r="L851">
        <v>829</v>
      </c>
      <c r="M851">
        <v>1509</v>
      </c>
      <c r="N851">
        <v>60.11</v>
      </c>
      <c r="Q851">
        <v>829</v>
      </c>
      <c r="R851">
        <v>2063</v>
      </c>
      <c r="S851">
        <v>78.75</v>
      </c>
    </row>
    <row r="852" spans="2:19" x14ac:dyDescent="0.2">
      <c r="B852">
        <v>830</v>
      </c>
      <c r="C852">
        <v>538</v>
      </c>
      <c r="D852">
        <v>27.82</v>
      </c>
      <c r="G852">
        <v>830</v>
      </c>
      <c r="H852">
        <v>1194</v>
      </c>
      <c r="I852">
        <v>44.66</v>
      </c>
      <c r="L852">
        <v>830</v>
      </c>
      <c r="M852">
        <v>1505</v>
      </c>
      <c r="N852">
        <v>60.03</v>
      </c>
      <c r="Q852">
        <v>830</v>
      </c>
      <c r="R852">
        <v>2101</v>
      </c>
      <c r="S852">
        <v>78.34</v>
      </c>
    </row>
    <row r="853" spans="2:19" x14ac:dyDescent="0.2">
      <c r="B853">
        <v>831</v>
      </c>
      <c r="C853">
        <v>542</v>
      </c>
      <c r="D853">
        <v>27.81</v>
      </c>
      <c r="G853">
        <v>831</v>
      </c>
      <c r="H853">
        <v>1172</v>
      </c>
      <c r="I853">
        <v>45.35</v>
      </c>
      <c r="L853">
        <v>831</v>
      </c>
      <c r="M853">
        <v>1499</v>
      </c>
      <c r="N853">
        <v>59.79</v>
      </c>
      <c r="Q853">
        <v>831</v>
      </c>
      <c r="R853">
        <v>2130</v>
      </c>
      <c r="S853">
        <v>77.72</v>
      </c>
    </row>
    <row r="854" spans="2:19" x14ac:dyDescent="0.2">
      <c r="B854">
        <v>832</v>
      </c>
      <c r="C854">
        <v>544</v>
      </c>
      <c r="D854">
        <v>27.77</v>
      </c>
      <c r="G854">
        <v>832</v>
      </c>
      <c r="H854">
        <v>1146</v>
      </c>
      <c r="I854">
        <v>46.07</v>
      </c>
      <c r="L854">
        <v>832</v>
      </c>
      <c r="M854">
        <v>1487</v>
      </c>
      <c r="N854">
        <v>59.47</v>
      </c>
      <c r="Q854">
        <v>832</v>
      </c>
      <c r="R854">
        <v>2146</v>
      </c>
      <c r="S854">
        <v>77.12</v>
      </c>
    </row>
    <row r="855" spans="2:19" x14ac:dyDescent="0.2">
      <c r="B855">
        <v>833</v>
      </c>
      <c r="C855">
        <v>545</v>
      </c>
      <c r="D855">
        <v>27.76</v>
      </c>
      <c r="G855">
        <v>833</v>
      </c>
      <c r="H855">
        <v>1117</v>
      </c>
      <c r="I855">
        <v>46.85</v>
      </c>
      <c r="L855">
        <v>833</v>
      </c>
      <c r="M855">
        <v>1468</v>
      </c>
      <c r="N855">
        <v>59.23</v>
      </c>
      <c r="Q855">
        <v>833</v>
      </c>
      <c r="R855">
        <v>2145</v>
      </c>
      <c r="S855">
        <v>77.349999999999994</v>
      </c>
    </row>
    <row r="856" spans="2:19" x14ac:dyDescent="0.2">
      <c r="B856">
        <v>834</v>
      </c>
      <c r="C856">
        <v>545</v>
      </c>
      <c r="D856">
        <v>27.8</v>
      </c>
      <c r="G856">
        <v>834</v>
      </c>
      <c r="H856">
        <v>1088</v>
      </c>
      <c r="I856">
        <v>47.86</v>
      </c>
      <c r="L856">
        <v>834</v>
      </c>
      <c r="M856">
        <v>1441</v>
      </c>
      <c r="N856">
        <v>59.24</v>
      </c>
      <c r="Q856">
        <v>834</v>
      </c>
      <c r="R856">
        <v>2127</v>
      </c>
      <c r="S856">
        <v>77.63</v>
      </c>
    </row>
    <row r="857" spans="2:19" x14ac:dyDescent="0.2">
      <c r="B857">
        <v>835</v>
      </c>
      <c r="C857">
        <v>545</v>
      </c>
      <c r="D857">
        <v>27.88</v>
      </c>
      <c r="G857">
        <v>835</v>
      </c>
      <c r="H857">
        <v>1059</v>
      </c>
      <c r="I857">
        <v>48.6</v>
      </c>
      <c r="L857">
        <v>835</v>
      </c>
      <c r="M857">
        <v>1405</v>
      </c>
      <c r="N857">
        <v>59.38</v>
      </c>
      <c r="Q857">
        <v>835</v>
      </c>
      <c r="R857">
        <v>2092</v>
      </c>
      <c r="S857">
        <v>78.22</v>
      </c>
    </row>
    <row r="858" spans="2:19" x14ac:dyDescent="0.2">
      <c r="B858">
        <v>836</v>
      </c>
      <c r="C858">
        <v>544</v>
      </c>
      <c r="D858">
        <v>28.12</v>
      </c>
      <c r="G858">
        <v>836</v>
      </c>
      <c r="H858">
        <v>1034</v>
      </c>
      <c r="I858">
        <v>49.61</v>
      </c>
      <c r="L858">
        <v>836</v>
      </c>
      <c r="M858">
        <v>1362</v>
      </c>
      <c r="N858">
        <v>59.34</v>
      </c>
      <c r="Q858">
        <v>836</v>
      </c>
      <c r="R858">
        <v>2043</v>
      </c>
      <c r="S858">
        <v>79.099999999999994</v>
      </c>
    </row>
    <row r="859" spans="2:19" x14ac:dyDescent="0.2">
      <c r="B859">
        <v>837</v>
      </c>
      <c r="C859">
        <v>542</v>
      </c>
      <c r="D859">
        <v>28.41</v>
      </c>
      <c r="G859">
        <v>837</v>
      </c>
      <c r="H859">
        <v>1015</v>
      </c>
      <c r="I859">
        <v>50.22</v>
      </c>
      <c r="L859">
        <v>837</v>
      </c>
      <c r="M859">
        <v>1319</v>
      </c>
      <c r="N859">
        <v>59.61</v>
      </c>
      <c r="Q859">
        <v>837</v>
      </c>
      <c r="R859">
        <v>1982</v>
      </c>
      <c r="S859">
        <v>80.150000000000006</v>
      </c>
    </row>
    <row r="860" spans="2:19" x14ac:dyDescent="0.2">
      <c r="B860">
        <v>838</v>
      </c>
      <c r="C860">
        <v>541</v>
      </c>
      <c r="D860">
        <v>28.63</v>
      </c>
      <c r="G860">
        <v>838</v>
      </c>
      <c r="H860">
        <v>1002</v>
      </c>
      <c r="I860">
        <v>50.85</v>
      </c>
      <c r="L860">
        <v>838</v>
      </c>
      <c r="M860">
        <v>1279</v>
      </c>
      <c r="N860">
        <v>59.88</v>
      </c>
      <c r="Q860">
        <v>838</v>
      </c>
      <c r="R860">
        <v>1911</v>
      </c>
      <c r="S860">
        <v>81.28</v>
      </c>
    </row>
    <row r="861" spans="2:19" x14ac:dyDescent="0.2">
      <c r="B861">
        <v>839</v>
      </c>
      <c r="C861">
        <v>539</v>
      </c>
      <c r="D861">
        <v>28.95</v>
      </c>
      <c r="G861">
        <v>839</v>
      </c>
      <c r="H861">
        <v>997</v>
      </c>
      <c r="I861">
        <v>51.29</v>
      </c>
      <c r="L861">
        <v>839</v>
      </c>
      <c r="M861">
        <v>1246</v>
      </c>
      <c r="N861">
        <v>59.93</v>
      </c>
      <c r="Q861">
        <v>839</v>
      </c>
      <c r="R861">
        <v>1837</v>
      </c>
      <c r="S861">
        <v>82.66</v>
      </c>
    </row>
    <row r="862" spans="2:19" x14ac:dyDescent="0.2">
      <c r="B862">
        <v>840</v>
      </c>
      <c r="C862">
        <v>537</v>
      </c>
      <c r="D862">
        <v>29.18</v>
      </c>
      <c r="G862">
        <v>840</v>
      </c>
      <c r="H862">
        <v>997</v>
      </c>
      <c r="I862">
        <v>51.82</v>
      </c>
      <c r="L862">
        <v>840</v>
      </c>
      <c r="M862">
        <v>1226</v>
      </c>
      <c r="N862">
        <v>59.88</v>
      </c>
      <c r="Q862">
        <v>840</v>
      </c>
      <c r="R862">
        <v>1770</v>
      </c>
      <c r="S862">
        <v>83.6</v>
      </c>
    </row>
    <row r="863" spans="2:19" x14ac:dyDescent="0.2">
      <c r="B863">
        <v>841</v>
      </c>
      <c r="C863">
        <v>535</v>
      </c>
      <c r="D863">
        <v>29.41</v>
      </c>
      <c r="G863">
        <v>841</v>
      </c>
      <c r="H863">
        <v>1001</v>
      </c>
      <c r="I863">
        <v>52.1</v>
      </c>
      <c r="L863">
        <v>841</v>
      </c>
      <c r="M863">
        <v>1221</v>
      </c>
      <c r="N863">
        <v>59.76</v>
      </c>
      <c r="Q863">
        <v>841</v>
      </c>
      <c r="R863">
        <v>1721</v>
      </c>
      <c r="S863">
        <v>84.28</v>
      </c>
    </row>
    <row r="864" spans="2:19" x14ac:dyDescent="0.2">
      <c r="B864">
        <v>842</v>
      </c>
      <c r="C864">
        <v>532</v>
      </c>
      <c r="D864">
        <v>29.71</v>
      </c>
      <c r="G864">
        <v>842</v>
      </c>
      <c r="H864">
        <v>1004</v>
      </c>
      <c r="I864">
        <v>52.6</v>
      </c>
      <c r="L864">
        <v>842</v>
      </c>
      <c r="M864">
        <v>1232</v>
      </c>
      <c r="N864">
        <v>59.38</v>
      </c>
      <c r="Q864">
        <v>842</v>
      </c>
      <c r="R864">
        <v>1698</v>
      </c>
      <c r="S864">
        <v>84.42</v>
      </c>
    </row>
    <row r="865" spans="2:19" x14ac:dyDescent="0.2">
      <c r="B865">
        <v>843</v>
      </c>
      <c r="C865">
        <v>529</v>
      </c>
      <c r="D865">
        <v>29.78</v>
      </c>
      <c r="G865">
        <v>843</v>
      </c>
      <c r="H865">
        <v>1002</v>
      </c>
      <c r="I865">
        <v>53.23</v>
      </c>
      <c r="L865">
        <v>843</v>
      </c>
      <c r="M865">
        <v>1258</v>
      </c>
      <c r="N865">
        <v>58.85</v>
      </c>
      <c r="Q865">
        <v>843</v>
      </c>
      <c r="R865">
        <v>1704</v>
      </c>
      <c r="S865">
        <v>84.12</v>
      </c>
    </row>
    <row r="866" spans="2:19" x14ac:dyDescent="0.2">
      <c r="B866">
        <v>844</v>
      </c>
      <c r="C866">
        <v>525</v>
      </c>
      <c r="D866">
        <v>29.95</v>
      </c>
      <c r="G866">
        <v>844</v>
      </c>
      <c r="H866">
        <v>993</v>
      </c>
      <c r="I866">
        <v>53.95</v>
      </c>
      <c r="L866">
        <v>844</v>
      </c>
      <c r="M866">
        <v>1298</v>
      </c>
      <c r="N866">
        <v>58.12</v>
      </c>
      <c r="Q866">
        <v>844</v>
      </c>
      <c r="R866">
        <v>1735</v>
      </c>
      <c r="S866">
        <v>83.28</v>
      </c>
    </row>
    <row r="867" spans="2:19" x14ac:dyDescent="0.2">
      <c r="B867">
        <v>845</v>
      </c>
      <c r="C867">
        <v>520</v>
      </c>
      <c r="D867">
        <v>30.16</v>
      </c>
      <c r="G867">
        <v>845</v>
      </c>
      <c r="H867">
        <v>976</v>
      </c>
      <c r="I867">
        <v>54.86</v>
      </c>
      <c r="L867">
        <v>845</v>
      </c>
      <c r="M867">
        <v>1348</v>
      </c>
      <c r="N867">
        <v>57.32</v>
      </c>
      <c r="Q867">
        <v>845</v>
      </c>
      <c r="R867">
        <v>1786</v>
      </c>
      <c r="S867">
        <v>82.15</v>
      </c>
    </row>
    <row r="868" spans="2:19" x14ac:dyDescent="0.2">
      <c r="B868">
        <v>846</v>
      </c>
      <c r="C868">
        <v>514</v>
      </c>
      <c r="D868">
        <v>30.22</v>
      </c>
      <c r="G868">
        <v>846</v>
      </c>
      <c r="H868">
        <v>953</v>
      </c>
      <c r="I868">
        <v>55.63</v>
      </c>
      <c r="L868">
        <v>846</v>
      </c>
      <c r="M868">
        <v>1404</v>
      </c>
      <c r="N868">
        <v>56.68</v>
      </c>
      <c r="Q868">
        <v>846</v>
      </c>
      <c r="R868">
        <v>1848</v>
      </c>
      <c r="S868">
        <v>80.900000000000006</v>
      </c>
    </row>
    <row r="869" spans="2:19" x14ac:dyDescent="0.2">
      <c r="B869">
        <v>847</v>
      </c>
      <c r="C869">
        <v>508</v>
      </c>
      <c r="D869">
        <v>30.29</v>
      </c>
      <c r="G869">
        <v>847</v>
      </c>
      <c r="H869">
        <v>927</v>
      </c>
      <c r="I869">
        <v>56.75</v>
      </c>
      <c r="L869">
        <v>847</v>
      </c>
      <c r="M869">
        <v>1460</v>
      </c>
      <c r="N869">
        <v>56.03</v>
      </c>
      <c r="Q869">
        <v>847</v>
      </c>
      <c r="R869">
        <v>1910</v>
      </c>
      <c r="S869">
        <v>79.84</v>
      </c>
    </row>
    <row r="870" spans="2:19" x14ac:dyDescent="0.2">
      <c r="B870">
        <v>848</v>
      </c>
      <c r="C870">
        <v>501</v>
      </c>
      <c r="D870">
        <v>30.3</v>
      </c>
      <c r="G870">
        <v>848</v>
      </c>
      <c r="H870">
        <v>902</v>
      </c>
      <c r="I870">
        <v>57.33</v>
      </c>
      <c r="L870">
        <v>848</v>
      </c>
      <c r="M870">
        <v>1510</v>
      </c>
      <c r="N870">
        <v>55.54</v>
      </c>
      <c r="Q870">
        <v>848</v>
      </c>
      <c r="R870">
        <v>1966</v>
      </c>
      <c r="S870">
        <v>78.78</v>
      </c>
    </row>
    <row r="871" spans="2:19" x14ac:dyDescent="0.2">
      <c r="B871">
        <v>849</v>
      </c>
      <c r="C871">
        <v>494</v>
      </c>
      <c r="D871">
        <v>30.21</v>
      </c>
      <c r="G871">
        <v>849</v>
      </c>
      <c r="H871">
        <v>881</v>
      </c>
      <c r="I871">
        <v>58</v>
      </c>
      <c r="L871">
        <v>849</v>
      </c>
      <c r="M871">
        <v>1549</v>
      </c>
      <c r="N871">
        <v>55.57</v>
      </c>
      <c r="Q871">
        <v>849</v>
      </c>
      <c r="R871">
        <v>2008</v>
      </c>
      <c r="S871">
        <v>78.239999999999995</v>
      </c>
    </row>
    <row r="872" spans="2:19" x14ac:dyDescent="0.2">
      <c r="B872">
        <v>850</v>
      </c>
      <c r="C872">
        <v>487</v>
      </c>
      <c r="D872">
        <v>30.18</v>
      </c>
      <c r="G872">
        <v>850</v>
      </c>
      <c r="H872">
        <v>866</v>
      </c>
      <c r="I872">
        <v>58.25</v>
      </c>
      <c r="L872">
        <v>850</v>
      </c>
      <c r="M872">
        <v>1574</v>
      </c>
      <c r="N872">
        <v>55.73</v>
      </c>
      <c r="Q872">
        <v>850</v>
      </c>
      <c r="R872">
        <v>2032</v>
      </c>
      <c r="S872">
        <v>78.17</v>
      </c>
    </row>
    <row r="873" spans="2:19" x14ac:dyDescent="0.2">
      <c r="B873">
        <v>851</v>
      </c>
      <c r="C873">
        <v>481</v>
      </c>
      <c r="D873">
        <v>30.07</v>
      </c>
      <c r="G873">
        <v>851</v>
      </c>
      <c r="H873">
        <v>859</v>
      </c>
      <c r="I873">
        <v>58.28</v>
      </c>
      <c r="L873">
        <v>851</v>
      </c>
      <c r="M873">
        <v>1583</v>
      </c>
      <c r="N873">
        <v>56.32</v>
      </c>
      <c r="Q873">
        <v>851</v>
      </c>
      <c r="R873">
        <v>2036</v>
      </c>
      <c r="S873">
        <v>78.45</v>
      </c>
    </row>
    <row r="874" spans="2:19" x14ac:dyDescent="0.2">
      <c r="B874">
        <v>852</v>
      </c>
      <c r="C874">
        <v>477</v>
      </c>
      <c r="D874">
        <v>29.79</v>
      </c>
      <c r="G874">
        <v>852</v>
      </c>
      <c r="H874">
        <v>858</v>
      </c>
      <c r="I874">
        <v>57.98</v>
      </c>
      <c r="L874">
        <v>852</v>
      </c>
      <c r="M874">
        <v>1575</v>
      </c>
      <c r="N874">
        <v>57.16</v>
      </c>
      <c r="Q874">
        <v>852</v>
      </c>
      <c r="R874">
        <v>2019</v>
      </c>
      <c r="S874">
        <v>79.06</v>
      </c>
    </row>
    <row r="875" spans="2:19" x14ac:dyDescent="0.2">
      <c r="B875">
        <v>853</v>
      </c>
      <c r="C875">
        <v>475</v>
      </c>
      <c r="D875">
        <v>29.65</v>
      </c>
      <c r="G875">
        <v>853</v>
      </c>
      <c r="H875">
        <v>866</v>
      </c>
      <c r="I875">
        <v>57.45</v>
      </c>
      <c r="L875">
        <v>853</v>
      </c>
      <c r="M875">
        <v>1554</v>
      </c>
      <c r="N875">
        <v>58.3</v>
      </c>
      <c r="Q875">
        <v>853</v>
      </c>
      <c r="R875">
        <v>1988</v>
      </c>
      <c r="S875">
        <v>79.73</v>
      </c>
    </row>
    <row r="876" spans="2:19" x14ac:dyDescent="0.2">
      <c r="B876">
        <v>854</v>
      </c>
      <c r="C876">
        <v>475</v>
      </c>
      <c r="D876">
        <v>29.44</v>
      </c>
      <c r="G876">
        <v>854</v>
      </c>
      <c r="H876">
        <v>880</v>
      </c>
      <c r="I876">
        <v>56.72</v>
      </c>
      <c r="L876">
        <v>854</v>
      </c>
      <c r="M876">
        <v>1525</v>
      </c>
      <c r="N876">
        <v>59.54</v>
      </c>
      <c r="Q876">
        <v>854</v>
      </c>
      <c r="R876">
        <v>1955</v>
      </c>
      <c r="S876">
        <v>80.17</v>
      </c>
    </row>
    <row r="877" spans="2:19" x14ac:dyDescent="0.2">
      <c r="B877">
        <v>855</v>
      </c>
      <c r="C877">
        <v>478</v>
      </c>
      <c r="D877">
        <v>29.22</v>
      </c>
      <c r="G877">
        <v>855</v>
      </c>
      <c r="H877">
        <v>899</v>
      </c>
      <c r="I877">
        <v>55.69</v>
      </c>
      <c r="L877">
        <v>855</v>
      </c>
      <c r="M877">
        <v>1495</v>
      </c>
      <c r="N877">
        <v>60.58</v>
      </c>
      <c r="Q877">
        <v>855</v>
      </c>
      <c r="R877">
        <v>1940</v>
      </c>
      <c r="S877">
        <v>80.33</v>
      </c>
    </row>
    <row r="878" spans="2:19" x14ac:dyDescent="0.2">
      <c r="B878">
        <v>856</v>
      </c>
      <c r="C878">
        <v>482</v>
      </c>
      <c r="D878">
        <v>29.03</v>
      </c>
      <c r="G878">
        <v>856</v>
      </c>
      <c r="H878">
        <v>922</v>
      </c>
      <c r="I878">
        <v>54.93</v>
      </c>
      <c r="L878">
        <v>856</v>
      </c>
      <c r="M878">
        <v>1468</v>
      </c>
      <c r="N878">
        <v>62.19</v>
      </c>
      <c r="Q878">
        <v>856</v>
      </c>
      <c r="R878">
        <v>1961</v>
      </c>
      <c r="S878">
        <v>79.599999999999994</v>
      </c>
    </row>
    <row r="879" spans="2:19" x14ac:dyDescent="0.2">
      <c r="B879">
        <v>857</v>
      </c>
      <c r="C879">
        <v>487</v>
      </c>
      <c r="D879">
        <v>28.8</v>
      </c>
      <c r="G879">
        <v>857</v>
      </c>
      <c r="H879">
        <v>943</v>
      </c>
      <c r="I879">
        <v>53.89</v>
      </c>
      <c r="L879">
        <v>857</v>
      </c>
      <c r="M879">
        <v>1447</v>
      </c>
      <c r="N879">
        <v>62.87</v>
      </c>
      <c r="Q879">
        <v>857</v>
      </c>
      <c r="R879">
        <v>2017</v>
      </c>
      <c r="S879">
        <v>77.78</v>
      </c>
    </row>
    <row r="880" spans="2:19" x14ac:dyDescent="0.2">
      <c r="B880">
        <v>858</v>
      </c>
      <c r="C880">
        <v>493</v>
      </c>
      <c r="D880">
        <v>28.7</v>
      </c>
      <c r="G880">
        <v>858</v>
      </c>
      <c r="H880">
        <v>962</v>
      </c>
      <c r="I880">
        <v>52.95</v>
      </c>
      <c r="L880">
        <v>858</v>
      </c>
      <c r="M880">
        <v>1432</v>
      </c>
      <c r="N880">
        <v>63.81</v>
      </c>
      <c r="Q880">
        <v>858</v>
      </c>
      <c r="R880">
        <v>2089</v>
      </c>
      <c r="S880">
        <v>75.709999999999994</v>
      </c>
    </row>
    <row r="881" spans="2:19" x14ac:dyDescent="0.2">
      <c r="B881">
        <v>859</v>
      </c>
      <c r="C881">
        <v>499</v>
      </c>
      <c r="D881">
        <v>28.55</v>
      </c>
      <c r="G881">
        <v>859</v>
      </c>
      <c r="H881">
        <v>976</v>
      </c>
      <c r="I881">
        <v>52.11</v>
      </c>
      <c r="L881">
        <v>859</v>
      </c>
      <c r="M881">
        <v>1422</v>
      </c>
      <c r="N881">
        <v>64.28</v>
      </c>
      <c r="Q881">
        <v>859</v>
      </c>
      <c r="R881">
        <v>2154</v>
      </c>
      <c r="S881">
        <v>74.34</v>
      </c>
    </row>
    <row r="882" spans="2:19" x14ac:dyDescent="0.2">
      <c r="B882">
        <v>860</v>
      </c>
      <c r="C882">
        <v>505</v>
      </c>
      <c r="D882">
        <v>28.38</v>
      </c>
      <c r="G882">
        <v>860</v>
      </c>
      <c r="H882">
        <v>986</v>
      </c>
      <c r="I882">
        <v>51.4</v>
      </c>
      <c r="L882">
        <v>860</v>
      </c>
      <c r="M882">
        <v>1413</v>
      </c>
      <c r="N882">
        <v>64.86</v>
      </c>
      <c r="Q882">
        <v>860</v>
      </c>
      <c r="R882">
        <v>2201</v>
      </c>
      <c r="S882">
        <v>72.89</v>
      </c>
    </row>
    <row r="883" spans="2:19" x14ac:dyDescent="0.2">
      <c r="B883">
        <v>861</v>
      </c>
      <c r="C883">
        <v>511</v>
      </c>
      <c r="D883">
        <v>28.47</v>
      </c>
      <c r="G883">
        <v>861</v>
      </c>
      <c r="H883">
        <v>993</v>
      </c>
      <c r="I883">
        <v>50.8</v>
      </c>
      <c r="L883">
        <v>861</v>
      </c>
      <c r="M883">
        <v>1406</v>
      </c>
      <c r="N883">
        <v>65.13</v>
      </c>
      <c r="Q883">
        <v>861</v>
      </c>
      <c r="R883">
        <v>2229</v>
      </c>
      <c r="S883">
        <v>71.790000000000006</v>
      </c>
    </row>
    <row r="884" spans="2:19" x14ac:dyDescent="0.2">
      <c r="B884">
        <v>862</v>
      </c>
      <c r="C884">
        <v>516</v>
      </c>
      <c r="D884">
        <v>28.48</v>
      </c>
      <c r="G884">
        <v>862</v>
      </c>
      <c r="H884">
        <v>1000</v>
      </c>
      <c r="I884">
        <v>50.32</v>
      </c>
      <c r="L884">
        <v>862</v>
      </c>
      <c r="M884">
        <v>1406</v>
      </c>
      <c r="N884">
        <v>65.150000000000006</v>
      </c>
      <c r="Q884">
        <v>862</v>
      </c>
      <c r="R884">
        <v>2246</v>
      </c>
      <c r="S884">
        <v>70.42</v>
      </c>
    </row>
    <row r="885" spans="2:19" x14ac:dyDescent="0.2">
      <c r="B885">
        <v>863</v>
      </c>
      <c r="C885">
        <v>519</v>
      </c>
      <c r="D885">
        <v>28.52</v>
      </c>
      <c r="G885">
        <v>863</v>
      </c>
      <c r="H885">
        <v>1008</v>
      </c>
      <c r="I885">
        <v>49.69</v>
      </c>
      <c r="L885">
        <v>863</v>
      </c>
      <c r="M885">
        <v>1416</v>
      </c>
      <c r="N885">
        <v>64.819999999999993</v>
      </c>
      <c r="Q885">
        <v>863</v>
      </c>
      <c r="R885">
        <v>2263</v>
      </c>
      <c r="S885">
        <v>69.58</v>
      </c>
    </row>
    <row r="886" spans="2:19" x14ac:dyDescent="0.2">
      <c r="B886">
        <v>864</v>
      </c>
      <c r="C886">
        <v>520</v>
      </c>
      <c r="D886">
        <v>28.68</v>
      </c>
      <c r="G886">
        <v>864</v>
      </c>
      <c r="H886">
        <v>1018</v>
      </c>
      <c r="I886">
        <v>49.19</v>
      </c>
      <c r="L886">
        <v>864</v>
      </c>
      <c r="M886">
        <v>1436</v>
      </c>
      <c r="N886">
        <v>64.5</v>
      </c>
      <c r="Q886">
        <v>864</v>
      </c>
      <c r="R886">
        <v>2281</v>
      </c>
      <c r="S886">
        <v>69.14</v>
      </c>
    </row>
    <row r="887" spans="2:19" x14ac:dyDescent="0.2">
      <c r="B887">
        <v>865</v>
      </c>
      <c r="C887">
        <v>520</v>
      </c>
      <c r="D887">
        <v>28.89</v>
      </c>
      <c r="G887">
        <v>865</v>
      </c>
      <c r="H887">
        <v>1032</v>
      </c>
      <c r="I887">
        <v>48.53</v>
      </c>
      <c r="L887">
        <v>865</v>
      </c>
      <c r="M887">
        <v>1463</v>
      </c>
      <c r="N887">
        <v>63.92</v>
      </c>
      <c r="Q887">
        <v>865</v>
      </c>
      <c r="R887">
        <v>2297</v>
      </c>
      <c r="S887">
        <v>68.17</v>
      </c>
    </row>
    <row r="888" spans="2:19" x14ac:dyDescent="0.2">
      <c r="B888">
        <v>866</v>
      </c>
      <c r="C888">
        <v>518</v>
      </c>
      <c r="D888">
        <v>29</v>
      </c>
      <c r="G888">
        <v>866</v>
      </c>
      <c r="H888">
        <v>1047</v>
      </c>
      <c r="I888">
        <v>48.13</v>
      </c>
      <c r="L888">
        <v>866</v>
      </c>
      <c r="M888">
        <v>1490</v>
      </c>
      <c r="N888">
        <v>63.15</v>
      </c>
      <c r="Q888">
        <v>866</v>
      </c>
      <c r="R888">
        <v>2300</v>
      </c>
      <c r="S888">
        <v>68.239999999999995</v>
      </c>
    </row>
    <row r="889" spans="2:19" x14ac:dyDescent="0.2">
      <c r="B889">
        <v>867</v>
      </c>
      <c r="C889">
        <v>514</v>
      </c>
      <c r="D889">
        <v>29.22</v>
      </c>
      <c r="G889">
        <v>867</v>
      </c>
      <c r="H889">
        <v>1064</v>
      </c>
      <c r="I889">
        <v>47.52</v>
      </c>
      <c r="L889">
        <v>867</v>
      </c>
      <c r="M889">
        <v>1510</v>
      </c>
      <c r="N889">
        <v>62.58</v>
      </c>
      <c r="Q889">
        <v>867</v>
      </c>
      <c r="R889">
        <v>2284</v>
      </c>
      <c r="S889">
        <v>69.260000000000005</v>
      </c>
    </row>
    <row r="890" spans="2:19" x14ac:dyDescent="0.2">
      <c r="B890">
        <v>868</v>
      </c>
      <c r="C890">
        <v>509</v>
      </c>
      <c r="D890">
        <v>29.49</v>
      </c>
      <c r="G890">
        <v>868</v>
      </c>
      <c r="H890">
        <v>1079</v>
      </c>
      <c r="I890">
        <v>47.02</v>
      </c>
      <c r="L890">
        <v>868</v>
      </c>
      <c r="M890">
        <v>1523</v>
      </c>
      <c r="N890">
        <v>62.55</v>
      </c>
      <c r="Q890">
        <v>868</v>
      </c>
      <c r="R890">
        <v>2245</v>
      </c>
      <c r="S890">
        <v>70.27</v>
      </c>
    </row>
    <row r="891" spans="2:19" x14ac:dyDescent="0.2">
      <c r="B891">
        <v>869</v>
      </c>
      <c r="C891">
        <v>504</v>
      </c>
      <c r="D891">
        <v>29.66</v>
      </c>
      <c r="G891">
        <v>869</v>
      </c>
      <c r="H891">
        <v>1092</v>
      </c>
      <c r="I891">
        <v>46.71</v>
      </c>
      <c r="L891">
        <v>869</v>
      </c>
      <c r="M891">
        <v>1528</v>
      </c>
      <c r="N891">
        <v>62.09</v>
      </c>
      <c r="Q891">
        <v>869</v>
      </c>
      <c r="R891">
        <v>2187</v>
      </c>
      <c r="S891">
        <v>71.989999999999995</v>
      </c>
    </row>
    <row r="892" spans="2:19" x14ac:dyDescent="0.2">
      <c r="B892">
        <v>870</v>
      </c>
      <c r="C892">
        <v>497</v>
      </c>
      <c r="D892">
        <v>29.81</v>
      </c>
      <c r="G892">
        <v>870</v>
      </c>
      <c r="H892">
        <v>1103</v>
      </c>
      <c r="I892">
        <v>46.47</v>
      </c>
      <c r="L892">
        <v>870</v>
      </c>
      <c r="M892">
        <v>1530</v>
      </c>
      <c r="N892">
        <v>61.87</v>
      </c>
      <c r="Q892">
        <v>870</v>
      </c>
      <c r="R892">
        <v>2116</v>
      </c>
      <c r="S892">
        <v>74.03</v>
      </c>
    </row>
    <row r="893" spans="2:19" x14ac:dyDescent="0.2">
      <c r="B893">
        <v>871</v>
      </c>
      <c r="C893">
        <v>491</v>
      </c>
      <c r="D893">
        <v>30.02</v>
      </c>
      <c r="G893">
        <v>871</v>
      </c>
      <c r="H893">
        <v>1109</v>
      </c>
      <c r="I893">
        <v>46.38</v>
      </c>
      <c r="L893">
        <v>871</v>
      </c>
      <c r="M893">
        <v>1532</v>
      </c>
      <c r="N893">
        <v>61.8</v>
      </c>
      <c r="Q893">
        <v>871</v>
      </c>
      <c r="R893">
        <v>2042</v>
      </c>
      <c r="S893">
        <v>76.19</v>
      </c>
    </row>
    <row r="894" spans="2:19" x14ac:dyDescent="0.2">
      <c r="B894">
        <v>872</v>
      </c>
      <c r="C894">
        <v>484</v>
      </c>
      <c r="D894">
        <v>30.13</v>
      </c>
      <c r="G894">
        <v>872</v>
      </c>
      <c r="H894">
        <v>1111</v>
      </c>
      <c r="I894">
        <v>46.18</v>
      </c>
      <c r="L894">
        <v>872</v>
      </c>
      <c r="M894">
        <v>1534</v>
      </c>
      <c r="N894">
        <v>61.73</v>
      </c>
      <c r="Q894">
        <v>872</v>
      </c>
      <c r="R894">
        <v>1977</v>
      </c>
      <c r="S894">
        <v>77.87</v>
      </c>
    </row>
    <row r="895" spans="2:19" x14ac:dyDescent="0.2">
      <c r="B895">
        <v>873</v>
      </c>
      <c r="C895">
        <v>479</v>
      </c>
      <c r="D895">
        <v>30.27</v>
      </c>
      <c r="G895">
        <v>873</v>
      </c>
      <c r="H895">
        <v>1109</v>
      </c>
      <c r="I895">
        <v>46.35</v>
      </c>
      <c r="L895">
        <v>873</v>
      </c>
      <c r="M895">
        <v>1538</v>
      </c>
      <c r="N895">
        <v>61.79</v>
      </c>
      <c r="Q895">
        <v>873</v>
      </c>
      <c r="R895">
        <v>1930</v>
      </c>
      <c r="S895">
        <v>79.69</v>
      </c>
    </row>
    <row r="896" spans="2:19" x14ac:dyDescent="0.2">
      <c r="B896">
        <v>874</v>
      </c>
      <c r="C896">
        <v>473</v>
      </c>
      <c r="D896">
        <v>30.34</v>
      </c>
      <c r="G896">
        <v>874</v>
      </c>
      <c r="H896">
        <v>1102</v>
      </c>
      <c r="I896">
        <v>46.53</v>
      </c>
      <c r="L896">
        <v>874</v>
      </c>
      <c r="M896">
        <v>1542</v>
      </c>
      <c r="N896">
        <v>61.71</v>
      </c>
      <c r="Q896">
        <v>874</v>
      </c>
      <c r="R896">
        <v>1909</v>
      </c>
      <c r="S896">
        <v>81.010000000000005</v>
      </c>
    </row>
    <row r="897" spans="2:19" x14ac:dyDescent="0.2">
      <c r="B897">
        <v>875</v>
      </c>
      <c r="C897">
        <v>470</v>
      </c>
      <c r="D897">
        <v>30.37</v>
      </c>
      <c r="G897">
        <v>875</v>
      </c>
      <c r="H897">
        <v>1089</v>
      </c>
      <c r="I897">
        <v>46.71</v>
      </c>
      <c r="L897">
        <v>875</v>
      </c>
      <c r="M897">
        <v>1546</v>
      </c>
      <c r="N897">
        <v>62</v>
      </c>
      <c r="Q897">
        <v>875</v>
      </c>
      <c r="R897">
        <v>1915</v>
      </c>
      <c r="S897">
        <v>81.42</v>
      </c>
    </row>
    <row r="898" spans="2:19" x14ac:dyDescent="0.2">
      <c r="B898">
        <v>876</v>
      </c>
      <c r="C898">
        <v>468</v>
      </c>
      <c r="D898">
        <v>30.34</v>
      </c>
      <c r="G898">
        <v>876</v>
      </c>
      <c r="H898">
        <v>1070</v>
      </c>
      <c r="I898">
        <v>47.15</v>
      </c>
      <c r="L898">
        <v>876</v>
      </c>
      <c r="M898">
        <v>1548</v>
      </c>
      <c r="N898">
        <v>62.22</v>
      </c>
      <c r="Q898">
        <v>876</v>
      </c>
      <c r="R898">
        <v>1943</v>
      </c>
      <c r="S898">
        <v>81.23</v>
      </c>
    </row>
    <row r="899" spans="2:19" x14ac:dyDescent="0.2">
      <c r="B899">
        <v>877</v>
      </c>
      <c r="C899">
        <v>467</v>
      </c>
      <c r="D899">
        <v>30.38</v>
      </c>
      <c r="G899">
        <v>877</v>
      </c>
      <c r="H899">
        <v>1046</v>
      </c>
      <c r="I899">
        <v>47.53</v>
      </c>
      <c r="L899">
        <v>877</v>
      </c>
      <c r="M899">
        <v>1545</v>
      </c>
      <c r="N899">
        <v>62.67</v>
      </c>
      <c r="Q899">
        <v>877</v>
      </c>
      <c r="R899">
        <v>1981</v>
      </c>
      <c r="S899">
        <v>80.89</v>
      </c>
    </row>
    <row r="900" spans="2:19" x14ac:dyDescent="0.2">
      <c r="B900">
        <v>878</v>
      </c>
      <c r="C900">
        <v>469</v>
      </c>
      <c r="D900">
        <v>30.33</v>
      </c>
      <c r="G900">
        <v>878</v>
      </c>
      <c r="H900">
        <v>1018</v>
      </c>
      <c r="I900">
        <v>47.93</v>
      </c>
      <c r="L900">
        <v>878</v>
      </c>
      <c r="M900">
        <v>1537</v>
      </c>
      <c r="N900">
        <v>63.22</v>
      </c>
      <c r="Q900">
        <v>878</v>
      </c>
      <c r="R900">
        <v>2019</v>
      </c>
      <c r="S900">
        <v>80.44</v>
      </c>
    </row>
    <row r="901" spans="2:19" x14ac:dyDescent="0.2">
      <c r="B901">
        <v>879</v>
      </c>
      <c r="C901">
        <v>472</v>
      </c>
      <c r="D901">
        <v>30.25</v>
      </c>
      <c r="G901">
        <v>879</v>
      </c>
      <c r="H901">
        <v>990</v>
      </c>
      <c r="I901">
        <v>48.31</v>
      </c>
      <c r="L901">
        <v>879</v>
      </c>
      <c r="M901">
        <v>1523</v>
      </c>
      <c r="N901">
        <v>63.73</v>
      </c>
      <c r="Q901">
        <v>879</v>
      </c>
      <c r="R901">
        <v>2047</v>
      </c>
      <c r="S901">
        <v>79.819999999999993</v>
      </c>
    </row>
    <row r="902" spans="2:19" x14ac:dyDescent="0.2">
      <c r="B902">
        <v>880</v>
      </c>
      <c r="C902">
        <v>476</v>
      </c>
      <c r="D902">
        <v>30.14</v>
      </c>
      <c r="G902">
        <v>880</v>
      </c>
      <c r="H902">
        <v>969</v>
      </c>
      <c r="I902">
        <v>48.56</v>
      </c>
      <c r="L902">
        <v>880</v>
      </c>
      <c r="M902">
        <v>1503</v>
      </c>
      <c r="N902">
        <v>64.69</v>
      </c>
      <c r="Q902">
        <v>880</v>
      </c>
      <c r="R902">
        <v>2064</v>
      </c>
      <c r="S902">
        <v>79.27</v>
      </c>
    </row>
    <row r="903" spans="2:19" x14ac:dyDescent="0.2">
      <c r="B903">
        <v>881</v>
      </c>
      <c r="C903">
        <v>481</v>
      </c>
      <c r="D903">
        <v>29.98</v>
      </c>
      <c r="G903">
        <v>881</v>
      </c>
      <c r="H903">
        <v>956</v>
      </c>
      <c r="I903">
        <v>48.47</v>
      </c>
      <c r="L903">
        <v>881</v>
      </c>
      <c r="M903">
        <v>1480</v>
      </c>
      <c r="N903">
        <v>65.2</v>
      </c>
      <c r="Q903">
        <v>881</v>
      </c>
      <c r="R903">
        <v>2071</v>
      </c>
      <c r="S903">
        <v>78.650000000000006</v>
      </c>
    </row>
    <row r="904" spans="2:19" x14ac:dyDescent="0.2">
      <c r="B904">
        <v>882</v>
      </c>
      <c r="C904">
        <v>487</v>
      </c>
      <c r="D904">
        <v>29.91</v>
      </c>
      <c r="G904">
        <v>882</v>
      </c>
      <c r="H904">
        <v>951</v>
      </c>
      <c r="I904">
        <v>48.57</v>
      </c>
      <c r="L904">
        <v>882</v>
      </c>
      <c r="M904">
        <v>1454</v>
      </c>
      <c r="N904">
        <v>66.2</v>
      </c>
      <c r="Q904">
        <v>882</v>
      </c>
      <c r="R904">
        <v>2068</v>
      </c>
      <c r="S904">
        <v>78.290000000000006</v>
      </c>
    </row>
    <row r="905" spans="2:19" x14ac:dyDescent="0.2">
      <c r="B905">
        <v>883</v>
      </c>
      <c r="C905">
        <v>492</v>
      </c>
      <c r="D905">
        <v>29.76</v>
      </c>
      <c r="G905">
        <v>883</v>
      </c>
      <c r="H905">
        <v>952</v>
      </c>
      <c r="I905">
        <v>48.25</v>
      </c>
      <c r="L905">
        <v>883</v>
      </c>
      <c r="M905">
        <v>1432</v>
      </c>
      <c r="N905">
        <v>66.25</v>
      </c>
      <c r="Q905">
        <v>883</v>
      </c>
      <c r="R905">
        <v>2055</v>
      </c>
      <c r="S905">
        <v>78.16</v>
      </c>
    </row>
    <row r="906" spans="2:19" x14ac:dyDescent="0.2">
      <c r="B906">
        <v>884</v>
      </c>
      <c r="C906">
        <v>497</v>
      </c>
      <c r="D906">
        <v>29.65</v>
      </c>
      <c r="G906">
        <v>884</v>
      </c>
      <c r="H906">
        <v>956</v>
      </c>
      <c r="I906">
        <v>48.05</v>
      </c>
      <c r="L906">
        <v>884</v>
      </c>
      <c r="M906">
        <v>1419</v>
      </c>
      <c r="N906">
        <v>66.63</v>
      </c>
      <c r="Q906">
        <v>884</v>
      </c>
      <c r="R906">
        <v>2030</v>
      </c>
      <c r="S906">
        <v>77.84</v>
      </c>
    </row>
    <row r="907" spans="2:19" x14ac:dyDescent="0.2">
      <c r="B907">
        <v>885</v>
      </c>
      <c r="C907">
        <v>501</v>
      </c>
      <c r="D907">
        <v>29.62</v>
      </c>
      <c r="G907">
        <v>885</v>
      </c>
      <c r="H907">
        <v>960</v>
      </c>
      <c r="I907">
        <v>47.73</v>
      </c>
      <c r="L907">
        <v>885</v>
      </c>
      <c r="M907">
        <v>1418</v>
      </c>
      <c r="N907">
        <v>66.489999999999995</v>
      </c>
      <c r="Q907">
        <v>885</v>
      </c>
      <c r="R907">
        <v>1994</v>
      </c>
      <c r="S907">
        <v>77.790000000000006</v>
      </c>
    </row>
    <row r="908" spans="2:19" x14ac:dyDescent="0.2">
      <c r="B908">
        <v>886</v>
      </c>
      <c r="C908">
        <v>503</v>
      </c>
      <c r="D908">
        <v>29.46</v>
      </c>
      <c r="G908">
        <v>886</v>
      </c>
      <c r="H908">
        <v>963</v>
      </c>
      <c r="I908">
        <v>47.44</v>
      </c>
      <c r="L908">
        <v>886</v>
      </c>
      <c r="M908">
        <v>1427</v>
      </c>
      <c r="N908">
        <v>66.06</v>
      </c>
      <c r="Q908">
        <v>886</v>
      </c>
      <c r="R908">
        <v>1946</v>
      </c>
      <c r="S908">
        <v>78.08</v>
      </c>
    </row>
    <row r="909" spans="2:19" x14ac:dyDescent="0.2">
      <c r="B909">
        <v>887</v>
      </c>
      <c r="C909">
        <v>502</v>
      </c>
      <c r="D909">
        <v>29.57</v>
      </c>
      <c r="G909">
        <v>887</v>
      </c>
      <c r="H909">
        <v>966</v>
      </c>
      <c r="I909">
        <v>47.21</v>
      </c>
      <c r="L909">
        <v>887</v>
      </c>
      <c r="M909">
        <v>1442</v>
      </c>
      <c r="N909">
        <v>65.55</v>
      </c>
      <c r="Q909">
        <v>887</v>
      </c>
      <c r="R909">
        <v>1887</v>
      </c>
      <c r="S909">
        <v>78.02</v>
      </c>
    </row>
    <row r="910" spans="2:19" x14ac:dyDescent="0.2">
      <c r="B910">
        <v>888</v>
      </c>
      <c r="C910">
        <v>500</v>
      </c>
      <c r="D910">
        <v>29.55</v>
      </c>
      <c r="G910">
        <v>888</v>
      </c>
      <c r="H910">
        <v>968</v>
      </c>
      <c r="I910">
        <v>47.07</v>
      </c>
      <c r="L910">
        <v>888</v>
      </c>
      <c r="M910">
        <v>1456</v>
      </c>
      <c r="N910">
        <v>64.84</v>
      </c>
      <c r="Q910">
        <v>888</v>
      </c>
      <c r="R910">
        <v>1820</v>
      </c>
      <c r="S910">
        <v>78.58</v>
      </c>
    </row>
    <row r="911" spans="2:19" x14ac:dyDescent="0.2">
      <c r="B911">
        <v>889</v>
      </c>
      <c r="C911">
        <v>496</v>
      </c>
      <c r="D911">
        <v>29.54</v>
      </c>
      <c r="G911">
        <v>889</v>
      </c>
      <c r="H911">
        <v>969</v>
      </c>
      <c r="I911">
        <v>46.92</v>
      </c>
      <c r="L911">
        <v>889</v>
      </c>
      <c r="M911">
        <v>1464</v>
      </c>
      <c r="N911">
        <v>64.33</v>
      </c>
      <c r="Q911">
        <v>889</v>
      </c>
      <c r="R911">
        <v>1753</v>
      </c>
      <c r="S911">
        <v>78.72</v>
      </c>
    </row>
    <row r="912" spans="2:19" x14ac:dyDescent="0.2">
      <c r="B912">
        <v>890</v>
      </c>
      <c r="C912">
        <v>491</v>
      </c>
      <c r="D912">
        <v>29.72</v>
      </c>
      <c r="G912">
        <v>890</v>
      </c>
      <c r="H912">
        <v>969</v>
      </c>
      <c r="I912">
        <v>46.93</v>
      </c>
      <c r="L912">
        <v>890</v>
      </c>
      <c r="M912">
        <v>1463</v>
      </c>
      <c r="N912">
        <v>63.97</v>
      </c>
      <c r="Q912">
        <v>890</v>
      </c>
      <c r="R912">
        <v>1701</v>
      </c>
      <c r="S912">
        <v>78.59</v>
      </c>
    </row>
    <row r="913" spans="2:19" x14ac:dyDescent="0.2">
      <c r="B913">
        <v>891</v>
      </c>
      <c r="C913">
        <v>485</v>
      </c>
      <c r="D913">
        <v>29.65</v>
      </c>
      <c r="G913">
        <v>891</v>
      </c>
      <c r="H913">
        <v>969</v>
      </c>
      <c r="I913">
        <v>46.97</v>
      </c>
      <c r="L913">
        <v>891</v>
      </c>
      <c r="M913">
        <v>1453</v>
      </c>
      <c r="N913">
        <v>63.69</v>
      </c>
      <c r="Q913">
        <v>891</v>
      </c>
      <c r="R913">
        <v>1674</v>
      </c>
      <c r="S913">
        <v>77.92</v>
      </c>
    </row>
    <row r="914" spans="2:19" x14ac:dyDescent="0.2">
      <c r="B914">
        <v>892</v>
      </c>
      <c r="C914">
        <v>479</v>
      </c>
      <c r="D914">
        <v>29.69</v>
      </c>
      <c r="G914">
        <v>892</v>
      </c>
      <c r="H914">
        <v>968</v>
      </c>
      <c r="I914">
        <v>47.15</v>
      </c>
      <c r="L914">
        <v>892</v>
      </c>
      <c r="M914">
        <v>1438</v>
      </c>
      <c r="N914">
        <v>63.41</v>
      </c>
      <c r="Q914">
        <v>892</v>
      </c>
      <c r="R914">
        <v>1676</v>
      </c>
      <c r="S914">
        <v>76.78</v>
      </c>
    </row>
    <row r="915" spans="2:19" x14ac:dyDescent="0.2">
      <c r="B915">
        <v>893</v>
      </c>
      <c r="C915">
        <v>474</v>
      </c>
      <c r="D915">
        <v>29.81</v>
      </c>
      <c r="G915">
        <v>893</v>
      </c>
      <c r="H915">
        <v>966</v>
      </c>
      <c r="I915">
        <v>47.36</v>
      </c>
      <c r="L915">
        <v>893</v>
      </c>
      <c r="M915">
        <v>1421</v>
      </c>
      <c r="N915">
        <v>63.46</v>
      </c>
      <c r="Q915">
        <v>893</v>
      </c>
      <c r="R915">
        <v>1698</v>
      </c>
      <c r="S915">
        <v>75.3</v>
      </c>
    </row>
    <row r="916" spans="2:19" x14ac:dyDescent="0.2">
      <c r="B916">
        <v>894</v>
      </c>
      <c r="C916">
        <v>469</v>
      </c>
      <c r="D916">
        <v>29.84</v>
      </c>
      <c r="G916">
        <v>894</v>
      </c>
      <c r="H916">
        <v>963</v>
      </c>
      <c r="I916">
        <v>47.69</v>
      </c>
      <c r="L916">
        <v>894</v>
      </c>
      <c r="M916">
        <v>1408</v>
      </c>
      <c r="N916">
        <v>63.39</v>
      </c>
      <c r="Q916">
        <v>894</v>
      </c>
      <c r="R916">
        <v>1724</v>
      </c>
      <c r="S916">
        <v>73.540000000000006</v>
      </c>
    </row>
    <row r="917" spans="2:19" x14ac:dyDescent="0.2">
      <c r="B917">
        <v>895</v>
      </c>
      <c r="C917">
        <v>464</v>
      </c>
      <c r="D917">
        <v>29.89</v>
      </c>
      <c r="G917">
        <v>895</v>
      </c>
      <c r="H917">
        <v>960</v>
      </c>
      <c r="I917">
        <v>47.89</v>
      </c>
      <c r="L917">
        <v>895</v>
      </c>
      <c r="M917">
        <v>1402</v>
      </c>
      <c r="N917">
        <v>63.32</v>
      </c>
      <c r="Q917">
        <v>895</v>
      </c>
      <c r="R917">
        <v>1745</v>
      </c>
      <c r="S917">
        <v>72.73</v>
      </c>
    </row>
    <row r="918" spans="2:19" x14ac:dyDescent="0.2">
      <c r="B918">
        <v>896</v>
      </c>
      <c r="C918">
        <v>459</v>
      </c>
      <c r="D918">
        <v>30</v>
      </c>
      <c r="G918">
        <v>896</v>
      </c>
      <c r="H918">
        <v>957</v>
      </c>
      <c r="I918">
        <v>48.4</v>
      </c>
      <c r="L918">
        <v>896</v>
      </c>
      <c r="M918">
        <v>1405</v>
      </c>
      <c r="N918">
        <v>63.14</v>
      </c>
      <c r="Q918">
        <v>896</v>
      </c>
      <c r="R918">
        <v>1757</v>
      </c>
      <c r="S918">
        <v>72.05</v>
      </c>
    </row>
    <row r="919" spans="2:19" x14ac:dyDescent="0.2">
      <c r="B919">
        <v>897</v>
      </c>
      <c r="C919">
        <v>456</v>
      </c>
      <c r="D919">
        <v>29.94</v>
      </c>
      <c r="G919">
        <v>897</v>
      </c>
      <c r="H919">
        <v>953</v>
      </c>
      <c r="I919">
        <v>48.83</v>
      </c>
      <c r="L919">
        <v>897</v>
      </c>
      <c r="M919">
        <v>1416</v>
      </c>
      <c r="N919">
        <v>62.97</v>
      </c>
      <c r="Q919">
        <v>897</v>
      </c>
      <c r="R919">
        <v>1760</v>
      </c>
      <c r="S919">
        <v>71.39</v>
      </c>
    </row>
    <row r="920" spans="2:19" x14ac:dyDescent="0.2">
      <c r="B920">
        <v>898</v>
      </c>
      <c r="C920">
        <v>452</v>
      </c>
      <c r="D920">
        <v>29.98</v>
      </c>
      <c r="G920">
        <v>898</v>
      </c>
      <c r="H920">
        <v>949</v>
      </c>
      <c r="I920">
        <v>49.19</v>
      </c>
      <c r="L920">
        <v>898</v>
      </c>
      <c r="M920">
        <v>1433</v>
      </c>
      <c r="N920">
        <v>62.8</v>
      </c>
      <c r="Q920">
        <v>898</v>
      </c>
      <c r="R920">
        <v>1760</v>
      </c>
      <c r="S920">
        <v>71.39</v>
      </c>
    </row>
    <row r="921" spans="2:19" x14ac:dyDescent="0.2">
      <c r="B921">
        <v>899</v>
      </c>
      <c r="C921">
        <v>450</v>
      </c>
      <c r="D921">
        <v>30.02</v>
      </c>
      <c r="G921">
        <v>899</v>
      </c>
      <c r="H921">
        <v>945</v>
      </c>
      <c r="I921">
        <v>49.68</v>
      </c>
      <c r="L921">
        <v>899</v>
      </c>
      <c r="M921">
        <v>1451</v>
      </c>
      <c r="N921">
        <v>62.66</v>
      </c>
      <c r="Q921">
        <v>899</v>
      </c>
      <c r="R921">
        <v>1759</v>
      </c>
      <c r="S921">
        <v>71.5</v>
      </c>
    </row>
    <row r="922" spans="2:19" x14ac:dyDescent="0.2">
      <c r="B922">
        <v>900</v>
      </c>
      <c r="C922">
        <v>449</v>
      </c>
      <c r="D922">
        <v>29.95</v>
      </c>
      <c r="G922">
        <v>900</v>
      </c>
      <c r="H922">
        <v>944</v>
      </c>
      <c r="I922">
        <v>49.81</v>
      </c>
      <c r="L922">
        <v>900</v>
      </c>
      <c r="M922">
        <v>1466</v>
      </c>
      <c r="N922">
        <v>62.77</v>
      </c>
      <c r="Q922">
        <v>900</v>
      </c>
      <c r="R922">
        <v>1764</v>
      </c>
      <c r="S922">
        <v>71.62</v>
      </c>
    </row>
    <row r="923" spans="2:19" x14ac:dyDescent="0.2">
      <c r="B923">
        <v>901</v>
      </c>
      <c r="C923">
        <v>449</v>
      </c>
      <c r="D923">
        <v>29.96</v>
      </c>
      <c r="G923">
        <v>901</v>
      </c>
      <c r="H923">
        <v>947</v>
      </c>
      <c r="I923">
        <v>49.89</v>
      </c>
      <c r="L923">
        <v>901</v>
      </c>
      <c r="M923">
        <v>1473</v>
      </c>
      <c r="N923">
        <v>62.92</v>
      </c>
      <c r="Q923">
        <v>901</v>
      </c>
      <c r="R923">
        <v>1778</v>
      </c>
      <c r="S923">
        <v>71.819999999999993</v>
      </c>
    </row>
    <row r="924" spans="2:19" x14ac:dyDescent="0.2">
      <c r="B924">
        <v>902</v>
      </c>
      <c r="C924">
        <v>450</v>
      </c>
      <c r="D924">
        <v>29.76</v>
      </c>
      <c r="G924">
        <v>902</v>
      </c>
      <c r="H924">
        <v>957</v>
      </c>
      <c r="I924">
        <v>49.78</v>
      </c>
      <c r="L924">
        <v>902</v>
      </c>
      <c r="M924">
        <v>1471</v>
      </c>
      <c r="N924">
        <v>63.24</v>
      </c>
      <c r="Q924">
        <v>902</v>
      </c>
      <c r="R924">
        <v>1803</v>
      </c>
      <c r="S924">
        <v>71.739999999999995</v>
      </c>
    </row>
    <row r="925" spans="2:19" x14ac:dyDescent="0.2">
      <c r="B925">
        <v>903</v>
      </c>
      <c r="C925">
        <v>453</v>
      </c>
      <c r="D925">
        <v>29.73</v>
      </c>
      <c r="G925">
        <v>903</v>
      </c>
      <c r="H925">
        <v>975</v>
      </c>
      <c r="I925">
        <v>49.42</v>
      </c>
      <c r="L925">
        <v>903</v>
      </c>
      <c r="M925">
        <v>1455</v>
      </c>
      <c r="N925">
        <v>63.6</v>
      </c>
      <c r="Q925">
        <v>903</v>
      </c>
      <c r="R925">
        <v>1836</v>
      </c>
      <c r="S925">
        <v>71.81</v>
      </c>
    </row>
    <row r="926" spans="2:19" x14ac:dyDescent="0.2">
      <c r="B926">
        <v>904</v>
      </c>
      <c r="C926">
        <v>458</v>
      </c>
      <c r="D926">
        <v>29.64</v>
      </c>
      <c r="G926">
        <v>904</v>
      </c>
      <c r="H926">
        <v>997</v>
      </c>
      <c r="I926">
        <v>48.84</v>
      </c>
      <c r="L926">
        <v>904</v>
      </c>
      <c r="M926">
        <v>1427</v>
      </c>
      <c r="N926">
        <v>64.459999999999994</v>
      </c>
      <c r="Q926">
        <v>904</v>
      </c>
      <c r="R926">
        <v>1874</v>
      </c>
      <c r="S926">
        <v>71.7</v>
      </c>
    </row>
    <row r="927" spans="2:19" x14ac:dyDescent="0.2">
      <c r="B927">
        <v>905</v>
      </c>
      <c r="C927">
        <v>465</v>
      </c>
      <c r="D927">
        <v>29.54</v>
      </c>
      <c r="G927">
        <v>905</v>
      </c>
      <c r="H927">
        <v>1022</v>
      </c>
      <c r="I927">
        <v>48.25</v>
      </c>
      <c r="L927">
        <v>905</v>
      </c>
      <c r="M927">
        <v>1387</v>
      </c>
      <c r="N927">
        <v>65.260000000000005</v>
      </c>
      <c r="Q927">
        <v>905</v>
      </c>
      <c r="R927">
        <v>1917</v>
      </c>
      <c r="S927">
        <v>71.55</v>
      </c>
    </row>
    <row r="928" spans="2:19" x14ac:dyDescent="0.2">
      <c r="B928">
        <v>906</v>
      </c>
      <c r="C928">
        <v>472</v>
      </c>
      <c r="D928">
        <v>29.31</v>
      </c>
      <c r="G928">
        <v>906</v>
      </c>
      <c r="H928">
        <v>1045</v>
      </c>
      <c r="I928">
        <v>47.71</v>
      </c>
      <c r="L928">
        <v>906</v>
      </c>
      <c r="M928">
        <v>1340</v>
      </c>
      <c r="N928">
        <v>66.290000000000006</v>
      </c>
      <c r="Q928">
        <v>906</v>
      </c>
      <c r="R928">
        <v>1959</v>
      </c>
      <c r="S928">
        <v>71.5</v>
      </c>
    </row>
    <row r="929" spans="2:19" x14ac:dyDescent="0.2">
      <c r="B929">
        <v>907</v>
      </c>
      <c r="C929">
        <v>480</v>
      </c>
      <c r="D929">
        <v>29.23</v>
      </c>
      <c r="G929">
        <v>907</v>
      </c>
      <c r="H929">
        <v>1064</v>
      </c>
      <c r="I929">
        <v>47.09</v>
      </c>
      <c r="L929">
        <v>907</v>
      </c>
      <c r="M929">
        <v>1297</v>
      </c>
      <c r="N929">
        <v>66.69</v>
      </c>
      <c r="Q929">
        <v>907</v>
      </c>
      <c r="R929">
        <v>1985</v>
      </c>
      <c r="S929">
        <v>71.95</v>
      </c>
    </row>
    <row r="930" spans="2:19" x14ac:dyDescent="0.2">
      <c r="B930">
        <v>908</v>
      </c>
      <c r="C930">
        <v>489</v>
      </c>
      <c r="D930">
        <v>29.04</v>
      </c>
      <c r="G930">
        <v>908</v>
      </c>
      <c r="H930">
        <v>1078</v>
      </c>
      <c r="I930">
        <v>46.72</v>
      </c>
      <c r="L930">
        <v>908</v>
      </c>
      <c r="M930">
        <v>1267</v>
      </c>
      <c r="N930">
        <v>67.28</v>
      </c>
      <c r="Q930">
        <v>908</v>
      </c>
      <c r="R930">
        <v>1986</v>
      </c>
      <c r="S930">
        <v>72.319999999999993</v>
      </c>
    </row>
    <row r="931" spans="2:19" x14ac:dyDescent="0.2">
      <c r="B931">
        <v>909</v>
      </c>
      <c r="C931">
        <v>497</v>
      </c>
      <c r="D931">
        <v>28.92</v>
      </c>
      <c r="G931">
        <v>909</v>
      </c>
      <c r="H931">
        <v>1086</v>
      </c>
      <c r="I931">
        <v>46.38</v>
      </c>
      <c r="L931">
        <v>909</v>
      </c>
      <c r="M931">
        <v>1257</v>
      </c>
      <c r="N931">
        <v>67.28</v>
      </c>
      <c r="Q931">
        <v>909</v>
      </c>
      <c r="R931">
        <v>1960</v>
      </c>
      <c r="S931">
        <v>73.53</v>
      </c>
    </row>
    <row r="932" spans="2:19" x14ac:dyDescent="0.2">
      <c r="B932">
        <v>910</v>
      </c>
      <c r="C932">
        <v>504</v>
      </c>
      <c r="D932">
        <v>28.75</v>
      </c>
      <c r="G932">
        <v>910</v>
      </c>
      <c r="H932">
        <v>1089</v>
      </c>
      <c r="I932">
        <v>46.1</v>
      </c>
      <c r="L932">
        <v>910</v>
      </c>
      <c r="M932">
        <v>1270</v>
      </c>
      <c r="N932">
        <v>66.89</v>
      </c>
      <c r="Q932">
        <v>910</v>
      </c>
      <c r="R932">
        <v>1917</v>
      </c>
      <c r="S932">
        <v>74.89</v>
      </c>
    </row>
    <row r="933" spans="2:19" x14ac:dyDescent="0.2">
      <c r="B933">
        <v>911</v>
      </c>
      <c r="C933">
        <v>510</v>
      </c>
      <c r="D933">
        <v>28.72</v>
      </c>
      <c r="G933">
        <v>911</v>
      </c>
      <c r="H933">
        <v>1088</v>
      </c>
      <c r="I933">
        <v>46.08</v>
      </c>
      <c r="L933">
        <v>911</v>
      </c>
      <c r="M933">
        <v>1301</v>
      </c>
      <c r="N933">
        <v>66.239999999999995</v>
      </c>
      <c r="Q933">
        <v>911</v>
      </c>
      <c r="R933">
        <v>1873</v>
      </c>
      <c r="S933">
        <v>75.89</v>
      </c>
    </row>
    <row r="934" spans="2:19" x14ac:dyDescent="0.2">
      <c r="B934">
        <v>912</v>
      </c>
      <c r="C934">
        <v>515</v>
      </c>
      <c r="D934">
        <v>28.64</v>
      </c>
      <c r="G934">
        <v>912</v>
      </c>
      <c r="H934">
        <v>1085</v>
      </c>
      <c r="I934">
        <v>45.93</v>
      </c>
      <c r="L934">
        <v>912</v>
      </c>
      <c r="M934">
        <v>1341</v>
      </c>
      <c r="N934">
        <v>65.55</v>
      </c>
      <c r="Q934">
        <v>912</v>
      </c>
      <c r="R934">
        <v>1844</v>
      </c>
      <c r="S934">
        <v>76.680000000000007</v>
      </c>
    </row>
    <row r="935" spans="2:19" x14ac:dyDescent="0.2">
      <c r="B935">
        <v>913</v>
      </c>
      <c r="C935">
        <v>519</v>
      </c>
      <c r="D935">
        <v>28.65</v>
      </c>
      <c r="G935">
        <v>913</v>
      </c>
      <c r="H935">
        <v>1081</v>
      </c>
      <c r="I935">
        <v>45.93</v>
      </c>
      <c r="L935">
        <v>913</v>
      </c>
      <c r="M935">
        <v>1378</v>
      </c>
      <c r="N935">
        <v>64.83</v>
      </c>
      <c r="Q935">
        <v>913</v>
      </c>
      <c r="R935">
        <v>1840</v>
      </c>
      <c r="S935">
        <v>76.849999999999994</v>
      </c>
    </row>
    <row r="936" spans="2:19" x14ac:dyDescent="0.2">
      <c r="B936">
        <v>914</v>
      </c>
      <c r="C936">
        <v>521</v>
      </c>
      <c r="D936">
        <v>28.63</v>
      </c>
      <c r="G936">
        <v>914</v>
      </c>
      <c r="H936">
        <v>1075</v>
      </c>
      <c r="I936">
        <v>45.82</v>
      </c>
      <c r="L936">
        <v>914</v>
      </c>
      <c r="M936">
        <v>1407</v>
      </c>
      <c r="N936">
        <v>64.36</v>
      </c>
      <c r="Q936">
        <v>914</v>
      </c>
      <c r="R936">
        <v>1860</v>
      </c>
      <c r="S936">
        <v>76.69</v>
      </c>
    </row>
    <row r="937" spans="2:19" x14ac:dyDescent="0.2">
      <c r="B937">
        <v>915</v>
      </c>
      <c r="C937">
        <v>522</v>
      </c>
      <c r="D937">
        <v>28.6</v>
      </c>
      <c r="G937">
        <v>915</v>
      </c>
      <c r="H937">
        <v>1071</v>
      </c>
      <c r="I937">
        <v>45.95</v>
      </c>
      <c r="L937">
        <v>915</v>
      </c>
      <c r="M937">
        <v>1427</v>
      </c>
      <c r="N937">
        <v>63.91</v>
      </c>
      <c r="Q937">
        <v>915</v>
      </c>
      <c r="R937">
        <v>1897</v>
      </c>
      <c r="S937">
        <v>76.19</v>
      </c>
    </row>
    <row r="938" spans="2:19" x14ac:dyDescent="0.2">
      <c r="B938">
        <v>916</v>
      </c>
      <c r="C938">
        <v>522</v>
      </c>
      <c r="D938">
        <v>28.69</v>
      </c>
      <c r="G938">
        <v>916</v>
      </c>
      <c r="H938">
        <v>1066</v>
      </c>
      <c r="I938">
        <v>45.87</v>
      </c>
      <c r="L938">
        <v>916</v>
      </c>
      <c r="M938">
        <v>1439</v>
      </c>
      <c r="N938">
        <v>63.71</v>
      </c>
      <c r="Q938">
        <v>916</v>
      </c>
      <c r="R938">
        <v>1938</v>
      </c>
      <c r="S938">
        <v>75.650000000000006</v>
      </c>
    </row>
    <row r="939" spans="2:19" x14ac:dyDescent="0.2">
      <c r="B939">
        <v>917</v>
      </c>
      <c r="C939">
        <v>523</v>
      </c>
      <c r="D939">
        <v>28.7</v>
      </c>
      <c r="G939">
        <v>917</v>
      </c>
      <c r="H939">
        <v>1061</v>
      </c>
      <c r="I939">
        <v>45.66</v>
      </c>
      <c r="L939">
        <v>917</v>
      </c>
      <c r="M939">
        <v>1449</v>
      </c>
      <c r="N939">
        <v>63.4</v>
      </c>
      <c r="Q939">
        <v>917</v>
      </c>
      <c r="R939">
        <v>1969</v>
      </c>
      <c r="S939">
        <v>75.349999999999994</v>
      </c>
    </row>
    <row r="940" spans="2:19" x14ac:dyDescent="0.2">
      <c r="B940">
        <v>918</v>
      </c>
      <c r="C940">
        <v>523</v>
      </c>
      <c r="D940">
        <v>28.77</v>
      </c>
      <c r="G940">
        <v>918</v>
      </c>
      <c r="H940">
        <v>1055</v>
      </c>
      <c r="I940">
        <v>45.76</v>
      </c>
      <c r="L940">
        <v>918</v>
      </c>
      <c r="M940">
        <v>1460</v>
      </c>
      <c r="N940">
        <v>63.17</v>
      </c>
      <c r="Q940">
        <v>918</v>
      </c>
      <c r="R940">
        <v>1979</v>
      </c>
      <c r="S940">
        <v>75.23</v>
      </c>
    </row>
    <row r="941" spans="2:19" x14ac:dyDescent="0.2">
      <c r="B941">
        <v>919</v>
      </c>
      <c r="C941">
        <v>524</v>
      </c>
      <c r="D941">
        <v>28.8</v>
      </c>
      <c r="G941">
        <v>919</v>
      </c>
      <c r="H941">
        <v>1047</v>
      </c>
      <c r="I941">
        <v>45.74</v>
      </c>
      <c r="L941">
        <v>919</v>
      </c>
      <c r="M941">
        <v>1479</v>
      </c>
      <c r="N941">
        <v>62.33</v>
      </c>
      <c r="Q941">
        <v>919</v>
      </c>
      <c r="R941">
        <v>1966</v>
      </c>
      <c r="S941">
        <v>75.64</v>
      </c>
    </row>
    <row r="942" spans="2:19" x14ac:dyDescent="0.2">
      <c r="B942">
        <v>920</v>
      </c>
      <c r="C942">
        <v>526</v>
      </c>
      <c r="D942">
        <v>28.91</v>
      </c>
      <c r="G942">
        <v>920</v>
      </c>
      <c r="H942">
        <v>1038</v>
      </c>
      <c r="I942">
        <v>45.71</v>
      </c>
      <c r="L942">
        <v>920</v>
      </c>
      <c r="M942">
        <v>1507</v>
      </c>
      <c r="N942">
        <v>61.79</v>
      </c>
      <c r="Q942">
        <v>920</v>
      </c>
      <c r="R942">
        <v>1939</v>
      </c>
      <c r="S942">
        <v>76.23</v>
      </c>
    </row>
    <row r="943" spans="2:19" x14ac:dyDescent="0.2">
      <c r="B943">
        <v>921</v>
      </c>
      <c r="C943">
        <v>528</v>
      </c>
      <c r="D943">
        <v>28.89</v>
      </c>
      <c r="G943">
        <v>921</v>
      </c>
      <c r="H943">
        <v>1028</v>
      </c>
      <c r="I943">
        <v>45.68</v>
      </c>
      <c r="L943">
        <v>921</v>
      </c>
      <c r="M943">
        <v>1541</v>
      </c>
      <c r="N943">
        <v>60.66</v>
      </c>
      <c r="Q943">
        <v>921</v>
      </c>
      <c r="R943">
        <v>1916</v>
      </c>
      <c r="S943">
        <v>76.56</v>
      </c>
    </row>
    <row r="944" spans="2:19" x14ac:dyDescent="0.2">
      <c r="B944">
        <v>922</v>
      </c>
      <c r="C944">
        <v>533</v>
      </c>
      <c r="D944">
        <v>28.84</v>
      </c>
      <c r="G944">
        <v>922</v>
      </c>
      <c r="H944">
        <v>1018</v>
      </c>
      <c r="I944">
        <v>45.65</v>
      </c>
      <c r="L944">
        <v>922</v>
      </c>
      <c r="M944">
        <v>1576</v>
      </c>
      <c r="N944">
        <v>59.54</v>
      </c>
      <c r="Q944">
        <v>922</v>
      </c>
      <c r="R944">
        <v>1913</v>
      </c>
      <c r="S944">
        <v>76.680000000000007</v>
      </c>
    </row>
    <row r="945" spans="2:19" x14ac:dyDescent="0.2">
      <c r="B945">
        <v>923</v>
      </c>
      <c r="C945">
        <v>538</v>
      </c>
      <c r="D945">
        <v>28.75</v>
      </c>
      <c r="G945">
        <v>923</v>
      </c>
      <c r="H945">
        <v>1012</v>
      </c>
      <c r="I945">
        <v>45.58</v>
      </c>
      <c r="L945">
        <v>923</v>
      </c>
      <c r="M945">
        <v>1605</v>
      </c>
      <c r="N945">
        <v>58.84</v>
      </c>
      <c r="Q945">
        <v>923</v>
      </c>
      <c r="R945">
        <v>1942</v>
      </c>
      <c r="S945">
        <v>76.040000000000006</v>
      </c>
    </row>
    <row r="946" spans="2:19" x14ac:dyDescent="0.2">
      <c r="B946">
        <v>924</v>
      </c>
      <c r="C946">
        <v>543</v>
      </c>
      <c r="D946">
        <v>28.62</v>
      </c>
      <c r="G946">
        <v>924</v>
      </c>
      <c r="H946">
        <v>1010</v>
      </c>
      <c r="I946">
        <v>45.49</v>
      </c>
      <c r="L946">
        <v>924</v>
      </c>
      <c r="M946">
        <v>1624</v>
      </c>
      <c r="N946">
        <v>57.87</v>
      </c>
      <c r="Q946">
        <v>924</v>
      </c>
      <c r="R946">
        <v>1998</v>
      </c>
      <c r="S946">
        <v>75</v>
      </c>
    </row>
    <row r="947" spans="2:19" x14ac:dyDescent="0.2">
      <c r="B947">
        <v>925</v>
      </c>
      <c r="C947">
        <v>550</v>
      </c>
      <c r="D947">
        <v>28.41</v>
      </c>
      <c r="G947">
        <v>925</v>
      </c>
      <c r="H947">
        <v>1014</v>
      </c>
      <c r="I947">
        <v>45.37</v>
      </c>
      <c r="L947">
        <v>925</v>
      </c>
      <c r="M947">
        <v>1630</v>
      </c>
      <c r="N947">
        <v>57.24</v>
      </c>
      <c r="Q947">
        <v>925</v>
      </c>
      <c r="R947">
        <v>2064</v>
      </c>
      <c r="S947">
        <v>74.06</v>
      </c>
    </row>
    <row r="948" spans="2:19" x14ac:dyDescent="0.2">
      <c r="B948">
        <v>926</v>
      </c>
      <c r="C948">
        <v>556</v>
      </c>
      <c r="D948">
        <v>28.21</v>
      </c>
      <c r="G948">
        <v>926</v>
      </c>
      <c r="H948">
        <v>1023</v>
      </c>
      <c r="I948">
        <v>45.24</v>
      </c>
      <c r="L948">
        <v>926</v>
      </c>
      <c r="M948">
        <v>1622</v>
      </c>
      <c r="N948">
        <v>57.12</v>
      </c>
      <c r="Q948">
        <v>926</v>
      </c>
      <c r="R948">
        <v>2123</v>
      </c>
      <c r="S948">
        <v>73.2</v>
      </c>
    </row>
    <row r="949" spans="2:19" x14ac:dyDescent="0.2">
      <c r="B949">
        <v>927</v>
      </c>
      <c r="C949">
        <v>562</v>
      </c>
      <c r="D949">
        <v>28.03</v>
      </c>
      <c r="G949">
        <v>927</v>
      </c>
      <c r="H949">
        <v>1037</v>
      </c>
      <c r="I949">
        <v>45.05</v>
      </c>
      <c r="L949">
        <v>927</v>
      </c>
      <c r="M949">
        <v>1597</v>
      </c>
      <c r="N949">
        <v>57.3</v>
      </c>
      <c r="Q949">
        <v>927</v>
      </c>
      <c r="R949">
        <v>2156</v>
      </c>
      <c r="S949">
        <v>72.8</v>
      </c>
    </row>
    <row r="950" spans="2:19" x14ac:dyDescent="0.2">
      <c r="B950">
        <v>928</v>
      </c>
      <c r="C950">
        <v>567</v>
      </c>
      <c r="D950">
        <v>27.82</v>
      </c>
      <c r="G950">
        <v>928</v>
      </c>
      <c r="H950">
        <v>1054</v>
      </c>
      <c r="I950">
        <v>44.96</v>
      </c>
      <c r="L950">
        <v>928</v>
      </c>
      <c r="M950">
        <v>1557</v>
      </c>
      <c r="N950">
        <v>57.48</v>
      </c>
      <c r="Q950">
        <v>928</v>
      </c>
      <c r="R950">
        <v>2159</v>
      </c>
      <c r="S950">
        <v>72.75</v>
      </c>
    </row>
    <row r="951" spans="2:19" x14ac:dyDescent="0.2">
      <c r="B951">
        <v>929</v>
      </c>
      <c r="C951">
        <v>570</v>
      </c>
      <c r="D951">
        <v>27.75</v>
      </c>
      <c r="G951">
        <v>929</v>
      </c>
      <c r="H951">
        <v>1072</v>
      </c>
      <c r="I951">
        <v>44.74</v>
      </c>
      <c r="L951">
        <v>929</v>
      </c>
      <c r="M951">
        <v>1507</v>
      </c>
      <c r="N951">
        <v>58.18</v>
      </c>
      <c r="Q951">
        <v>929</v>
      </c>
      <c r="R951">
        <v>2132</v>
      </c>
      <c r="S951">
        <v>73.08</v>
      </c>
    </row>
    <row r="952" spans="2:19" x14ac:dyDescent="0.2">
      <c r="B952">
        <v>930</v>
      </c>
      <c r="C952">
        <v>569</v>
      </c>
      <c r="D952">
        <v>27.65</v>
      </c>
      <c r="G952">
        <v>930</v>
      </c>
      <c r="H952">
        <v>1088</v>
      </c>
      <c r="I952">
        <v>44.79</v>
      </c>
      <c r="L952">
        <v>930</v>
      </c>
      <c r="M952">
        <v>1453</v>
      </c>
      <c r="N952">
        <v>58.71</v>
      </c>
      <c r="Q952">
        <v>930</v>
      </c>
      <c r="R952">
        <v>2088</v>
      </c>
      <c r="S952">
        <v>73.739999999999995</v>
      </c>
    </row>
    <row r="953" spans="2:19" x14ac:dyDescent="0.2">
      <c r="B953">
        <v>931</v>
      </c>
      <c r="C953">
        <v>566</v>
      </c>
      <c r="D953">
        <v>27.63</v>
      </c>
      <c r="G953">
        <v>931</v>
      </c>
      <c r="H953">
        <v>1101</v>
      </c>
      <c r="I953">
        <v>44.9</v>
      </c>
      <c r="L953">
        <v>931</v>
      </c>
      <c r="M953">
        <v>1402</v>
      </c>
      <c r="N953">
        <v>59.76</v>
      </c>
      <c r="Q953">
        <v>931</v>
      </c>
      <c r="R953">
        <v>2042</v>
      </c>
      <c r="S953">
        <v>74.319999999999993</v>
      </c>
    </row>
    <row r="954" spans="2:19" x14ac:dyDescent="0.2">
      <c r="B954">
        <v>932</v>
      </c>
      <c r="C954">
        <v>559</v>
      </c>
      <c r="D954">
        <v>27.74</v>
      </c>
      <c r="G954">
        <v>932</v>
      </c>
      <c r="H954">
        <v>1111</v>
      </c>
      <c r="I954">
        <v>45.05</v>
      </c>
      <c r="L954">
        <v>932</v>
      </c>
      <c r="M954">
        <v>1362</v>
      </c>
      <c r="N954">
        <v>60.32</v>
      </c>
      <c r="Q954">
        <v>932</v>
      </c>
      <c r="R954">
        <v>2007</v>
      </c>
      <c r="S954">
        <v>74.61</v>
      </c>
    </row>
    <row r="955" spans="2:19" x14ac:dyDescent="0.2">
      <c r="B955">
        <v>933</v>
      </c>
      <c r="C955">
        <v>549</v>
      </c>
      <c r="D955">
        <v>27.87</v>
      </c>
      <c r="G955">
        <v>933</v>
      </c>
      <c r="H955">
        <v>1117</v>
      </c>
      <c r="I955">
        <v>45.38</v>
      </c>
      <c r="L955">
        <v>933</v>
      </c>
      <c r="M955">
        <v>1336</v>
      </c>
      <c r="N955">
        <v>60.62</v>
      </c>
      <c r="Q955">
        <v>933</v>
      </c>
      <c r="R955">
        <v>1983</v>
      </c>
      <c r="S955">
        <v>75.010000000000005</v>
      </c>
    </row>
    <row r="956" spans="2:19" x14ac:dyDescent="0.2">
      <c r="B956">
        <v>934</v>
      </c>
      <c r="C956">
        <v>536</v>
      </c>
      <c r="D956">
        <v>28.03</v>
      </c>
      <c r="G956">
        <v>934</v>
      </c>
      <c r="H956">
        <v>1121</v>
      </c>
      <c r="I956">
        <v>45.61</v>
      </c>
      <c r="L956">
        <v>934</v>
      </c>
      <c r="M956">
        <v>1326</v>
      </c>
      <c r="N956">
        <v>60.88</v>
      </c>
      <c r="Q956">
        <v>934</v>
      </c>
      <c r="R956">
        <v>1966</v>
      </c>
      <c r="S956">
        <v>75.38</v>
      </c>
    </row>
    <row r="957" spans="2:19" x14ac:dyDescent="0.2">
      <c r="B957">
        <v>935</v>
      </c>
      <c r="C957">
        <v>522</v>
      </c>
      <c r="D957">
        <v>28.26</v>
      </c>
      <c r="G957">
        <v>935</v>
      </c>
      <c r="H957">
        <v>1123</v>
      </c>
      <c r="I957">
        <v>46.26</v>
      </c>
      <c r="L957">
        <v>935</v>
      </c>
      <c r="M957">
        <v>1333</v>
      </c>
      <c r="N957">
        <v>61.03</v>
      </c>
      <c r="Q957">
        <v>935</v>
      </c>
      <c r="R957">
        <v>1947</v>
      </c>
      <c r="S957">
        <v>75.53</v>
      </c>
    </row>
    <row r="958" spans="2:19" x14ac:dyDescent="0.2">
      <c r="B958">
        <v>936</v>
      </c>
      <c r="C958">
        <v>506</v>
      </c>
      <c r="D958">
        <v>28.5</v>
      </c>
      <c r="G958">
        <v>936</v>
      </c>
      <c r="H958">
        <v>1123</v>
      </c>
      <c r="I958">
        <v>46.64</v>
      </c>
      <c r="L958">
        <v>936</v>
      </c>
      <c r="M958">
        <v>1351</v>
      </c>
      <c r="N958">
        <v>60.92</v>
      </c>
      <c r="Q958">
        <v>936</v>
      </c>
      <c r="R958">
        <v>1921</v>
      </c>
      <c r="S958">
        <v>76.13</v>
      </c>
    </row>
    <row r="959" spans="2:19" x14ac:dyDescent="0.2">
      <c r="B959">
        <v>937</v>
      </c>
      <c r="C959">
        <v>489</v>
      </c>
      <c r="D959">
        <v>28.74</v>
      </c>
      <c r="G959">
        <v>937</v>
      </c>
      <c r="H959">
        <v>1122</v>
      </c>
      <c r="I959">
        <v>47.13</v>
      </c>
      <c r="L959">
        <v>937</v>
      </c>
      <c r="M959">
        <v>1378</v>
      </c>
      <c r="N959">
        <v>60.59</v>
      </c>
      <c r="Q959">
        <v>937</v>
      </c>
      <c r="R959">
        <v>1892</v>
      </c>
      <c r="S959">
        <v>76.75</v>
      </c>
    </row>
    <row r="960" spans="2:19" x14ac:dyDescent="0.2">
      <c r="B960">
        <v>938</v>
      </c>
      <c r="C960">
        <v>474</v>
      </c>
      <c r="D960">
        <v>28.94</v>
      </c>
      <c r="G960">
        <v>938</v>
      </c>
      <c r="H960">
        <v>1119</v>
      </c>
      <c r="I960">
        <v>47.53</v>
      </c>
      <c r="L960">
        <v>938</v>
      </c>
      <c r="M960">
        <v>1410</v>
      </c>
      <c r="N960">
        <v>60.33</v>
      </c>
      <c r="Q960">
        <v>938</v>
      </c>
      <c r="R960">
        <v>1862</v>
      </c>
      <c r="S960">
        <v>77.62</v>
      </c>
    </row>
    <row r="961" spans="2:19" x14ac:dyDescent="0.2">
      <c r="B961">
        <v>939</v>
      </c>
      <c r="C961">
        <v>460</v>
      </c>
      <c r="D961">
        <v>29.24</v>
      </c>
      <c r="G961">
        <v>939</v>
      </c>
      <c r="H961">
        <v>1114</v>
      </c>
      <c r="I961">
        <v>48.16</v>
      </c>
      <c r="L961">
        <v>939</v>
      </c>
      <c r="M961">
        <v>1441</v>
      </c>
      <c r="N961">
        <v>60.12</v>
      </c>
      <c r="Q961">
        <v>939</v>
      </c>
      <c r="R961">
        <v>1833</v>
      </c>
      <c r="S961">
        <v>79.55</v>
      </c>
    </row>
    <row r="962" spans="2:19" x14ac:dyDescent="0.2">
      <c r="B962">
        <v>940</v>
      </c>
      <c r="C962">
        <v>447</v>
      </c>
      <c r="D962">
        <v>29.39</v>
      </c>
      <c r="G962">
        <v>940</v>
      </c>
      <c r="H962">
        <v>1107</v>
      </c>
      <c r="I962">
        <v>48.45</v>
      </c>
      <c r="L962">
        <v>940</v>
      </c>
      <c r="M962">
        <v>1470</v>
      </c>
      <c r="N962">
        <v>60.17</v>
      </c>
      <c r="Q962">
        <v>940</v>
      </c>
      <c r="R962">
        <v>1808</v>
      </c>
      <c r="S962">
        <v>80.23</v>
      </c>
    </row>
    <row r="963" spans="2:19" x14ac:dyDescent="0.2">
      <c r="B963">
        <v>941</v>
      </c>
      <c r="C963">
        <v>438</v>
      </c>
      <c r="D963">
        <v>29.49</v>
      </c>
      <c r="G963">
        <v>941</v>
      </c>
      <c r="H963">
        <v>1098</v>
      </c>
      <c r="I963">
        <v>49</v>
      </c>
      <c r="L963">
        <v>941</v>
      </c>
      <c r="M963">
        <v>1494</v>
      </c>
      <c r="N963">
        <v>60.1</v>
      </c>
      <c r="Q963">
        <v>941</v>
      </c>
      <c r="R963">
        <v>1799</v>
      </c>
      <c r="S963">
        <v>80.52</v>
      </c>
    </row>
    <row r="964" spans="2:19" x14ac:dyDescent="0.2">
      <c r="B964">
        <v>942</v>
      </c>
      <c r="C964">
        <v>431</v>
      </c>
      <c r="D964">
        <v>29.67</v>
      </c>
      <c r="G964">
        <v>942</v>
      </c>
      <c r="H964">
        <v>1087</v>
      </c>
      <c r="I964">
        <v>49.59</v>
      </c>
      <c r="L964">
        <v>942</v>
      </c>
      <c r="M964">
        <v>1515</v>
      </c>
      <c r="N964">
        <v>60</v>
      </c>
      <c r="Q964">
        <v>942</v>
      </c>
      <c r="R964">
        <v>1811</v>
      </c>
      <c r="S964">
        <v>80.23</v>
      </c>
    </row>
    <row r="965" spans="2:19" x14ac:dyDescent="0.2">
      <c r="B965">
        <v>943</v>
      </c>
      <c r="C965">
        <v>426</v>
      </c>
      <c r="D965">
        <v>29.65</v>
      </c>
      <c r="G965">
        <v>943</v>
      </c>
      <c r="H965">
        <v>1074</v>
      </c>
      <c r="I965">
        <v>49.95</v>
      </c>
      <c r="L965">
        <v>943</v>
      </c>
      <c r="M965">
        <v>1530</v>
      </c>
      <c r="N965">
        <v>59.89</v>
      </c>
      <c r="Q965">
        <v>943</v>
      </c>
      <c r="R965">
        <v>1842</v>
      </c>
      <c r="S965">
        <v>80.319999999999993</v>
      </c>
    </row>
    <row r="966" spans="2:19" x14ac:dyDescent="0.2">
      <c r="B966">
        <v>944</v>
      </c>
      <c r="C966">
        <v>425</v>
      </c>
      <c r="D966">
        <v>29.67</v>
      </c>
      <c r="G966">
        <v>944</v>
      </c>
      <c r="H966">
        <v>1059</v>
      </c>
      <c r="I966">
        <v>50.4</v>
      </c>
      <c r="L966">
        <v>944</v>
      </c>
      <c r="M966">
        <v>1540</v>
      </c>
      <c r="N966">
        <v>60.09</v>
      </c>
      <c r="Q966">
        <v>944</v>
      </c>
      <c r="R966">
        <v>1880</v>
      </c>
      <c r="S966">
        <v>80.73</v>
      </c>
    </row>
    <row r="967" spans="2:19" x14ac:dyDescent="0.2">
      <c r="B967">
        <v>945</v>
      </c>
      <c r="C967">
        <v>426</v>
      </c>
      <c r="D967">
        <v>29.68</v>
      </c>
      <c r="G967">
        <v>945</v>
      </c>
      <c r="H967">
        <v>1043</v>
      </c>
      <c r="I967">
        <v>50.73</v>
      </c>
      <c r="L967">
        <v>945</v>
      </c>
      <c r="M967">
        <v>1544</v>
      </c>
      <c r="N967">
        <v>59.92</v>
      </c>
      <c r="Q967">
        <v>945</v>
      </c>
      <c r="R967">
        <v>1912</v>
      </c>
      <c r="S967">
        <v>80.89</v>
      </c>
    </row>
    <row r="968" spans="2:19" x14ac:dyDescent="0.2">
      <c r="B968">
        <v>946</v>
      </c>
      <c r="C968">
        <v>429</v>
      </c>
      <c r="D968">
        <v>29.66</v>
      </c>
      <c r="G968">
        <v>946</v>
      </c>
      <c r="H968">
        <v>1024</v>
      </c>
      <c r="I968">
        <v>51.2</v>
      </c>
      <c r="L968">
        <v>946</v>
      </c>
      <c r="M968">
        <v>1540</v>
      </c>
      <c r="N968">
        <v>60.34</v>
      </c>
      <c r="Q968">
        <v>946</v>
      </c>
      <c r="R968">
        <v>1929</v>
      </c>
      <c r="S968">
        <v>81.150000000000006</v>
      </c>
    </row>
    <row r="969" spans="2:19" x14ac:dyDescent="0.2">
      <c r="B969">
        <v>947</v>
      </c>
      <c r="C969">
        <v>434</v>
      </c>
      <c r="D969">
        <v>29.59</v>
      </c>
      <c r="G969">
        <v>947</v>
      </c>
      <c r="H969">
        <v>1004</v>
      </c>
      <c r="I969">
        <v>51.49</v>
      </c>
      <c r="L969">
        <v>947</v>
      </c>
      <c r="M969">
        <v>1531</v>
      </c>
      <c r="N969">
        <v>60.31</v>
      </c>
      <c r="Q969">
        <v>947</v>
      </c>
      <c r="R969">
        <v>1928</v>
      </c>
      <c r="S969">
        <v>81.93</v>
      </c>
    </row>
    <row r="970" spans="2:19" x14ac:dyDescent="0.2">
      <c r="B970">
        <v>948</v>
      </c>
      <c r="C970">
        <v>440</v>
      </c>
      <c r="D970">
        <v>29.51</v>
      </c>
      <c r="G970">
        <v>948</v>
      </c>
      <c r="H970">
        <v>984</v>
      </c>
      <c r="I970">
        <v>51.98</v>
      </c>
      <c r="L970">
        <v>948</v>
      </c>
      <c r="M970">
        <v>1518</v>
      </c>
      <c r="N970">
        <v>60.43</v>
      </c>
      <c r="Q970">
        <v>948</v>
      </c>
      <c r="R970">
        <v>1907</v>
      </c>
      <c r="S970">
        <v>83.13</v>
      </c>
    </row>
    <row r="971" spans="2:19" x14ac:dyDescent="0.2">
      <c r="B971">
        <v>949</v>
      </c>
      <c r="C971">
        <v>447</v>
      </c>
      <c r="D971">
        <v>29.44</v>
      </c>
      <c r="G971">
        <v>949</v>
      </c>
      <c r="H971">
        <v>966</v>
      </c>
      <c r="I971">
        <v>52.18</v>
      </c>
      <c r="L971">
        <v>949</v>
      </c>
      <c r="M971">
        <v>1507</v>
      </c>
      <c r="N971">
        <v>60.3</v>
      </c>
      <c r="Q971">
        <v>949</v>
      </c>
      <c r="R971">
        <v>1874</v>
      </c>
      <c r="S971">
        <v>84.32</v>
      </c>
    </row>
    <row r="972" spans="2:19" x14ac:dyDescent="0.2">
      <c r="B972">
        <v>950</v>
      </c>
      <c r="C972">
        <v>453</v>
      </c>
      <c r="D972">
        <v>29.44</v>
      </c>
      <c r="G972">
        <v>950</v>
      </c>
      <c r="H972">
        <v>951</v>
      </c>
      <c r="I972">
        <v>52.26</v>
      </c>
      <c r="L972">
        <v>950</v>
      </c>
      <c r="M972">
        <v>1500</v>
      </c>
      <c r="N972">
        <v>60.56</v>
      </c>
      <c r="Q972">
        <v>950</v>
      </c>
      <c r="R972">
        <v>1840</v>
      </c>
      <c r="S972">
        <v>85.55</v>
      </c>
    </row>
    <row r="973" spans="2:19" x14ac:dyDescent="0.2">
      <c r="B973">
        <v>951</v>
      </c>
      <c r="C973">
        <v>460</v>
      </c>
      <c r="D973">
        <v>29.42</v>
      </c>
      <c r="G973">
        <v>951</v>
      </c>
      <c r="H973">
        <v>942</v>
      </c>
      <c r="I973">
        <v>52.37</v>
      </c>
      <c r="L973">
        <v>951</v>
      </c>
      <c r="M973">
        <v>1495</v>
      </c>
      <c r="N973">
        <v>60.47</v>
      </c>
      <c r="Q973">
        <v>951</v>
      </c>
      <c r="R973">
        <v>1817</v>
      </c>
      <c r="S973">
        <v>87.08</v>
      </c>
    </row>
    <row r="974" spans="2:19" x14ac:dyDescent="0.2">
      <c r="B974">
        <v>952</v>
      </c>
      <c r="C974">
        <v>467</v>
      </c>
      <c r="D974">
        <v>29.34</v>
      </c>
      <c r="G974">
        <v>952</v>
      </c>
      <c r="H974">
        <v>940</v>
      </c>
      <c r="I974">
        <v>52.35</v>
      </c>
      <c r="L974">
        <v>952</v>
      </c>
      <c r="M974">
        <v>1492</v>
      </c>
      <c r="N974">
        <v>60.67</v>
      </c>
      <c r="Q974">
        <v>952</v>
      </c>
      <c r="R974">
        <v>1810</v>
      </c>
      <c r="S974">
        <v>87.78</v>
      </c>
    </row>
    <row r="975" spans="2:19" x14ac:dyDescent="0.2">
      <c r="B975">
        <v>953</v>
      </c>
      <c r="C975">
        <v>473</v>
      </c>
      <c r="D975">
        <v>29.31</v>
      </c>
      <c r="G975">
        <v>953</v>
      </c>
      <c r="H975">
        <v>942</v>
      </c>
      <c r="I975">
        <v>52.17</v>
      </c>
      <c r="L975">
        <v>953</v>
      </c>
      <c r="M975">
        <v>1487</v>
      </c>
      <c r="N975">
        <v>60.68</v>
      </c>
      <c r="Q975">
        <v>953</v>
      </c>
      <c r="R975">
        <v>1820</v>
      </c>
      <c r="S975">
        <v>88.35</v>
      </c>
    </row>
    <row r="976" spans="2:19" x14ac:dyDescent="0.2">
      <c r="B976">
        <v>954</v>
      </c>
      <c r="C976">
        <v>480</v>
      </c>
      <c r="D976">
        <v>29.33</v>
      </c>
      <c r="G976">
        <v>954</v>
      </c>
      <c r="H976">
        <v>949</v>
      </c>
      <c r="I976">
        <v>52.28</v>
      </c>
      <c r="L976">
        <v>954</v>
      </c>
      <c r="M976">
        <v>1482</v>
      </c>
      <c r="N976">
        <v>60.91</v>
      </c>
      <c r="Q976">
        <v>954</v>
      </c>
      <c r="R976">
        <v>1839</v>
      </c>
      <c r="S976">
        <v>88.64</v>
      </c>
    </row>
    <row r="977" spans="2:19" x14ac:dyDescent="0.2">
      <c r="B977">
        <v>955</v>
      </c>
      <c r="C977">
        <v>486</v>
      </c>
      <c r="D977">
        <v>29.26</v>
      </c>
      <c r="G977">
        <v>955</v>
      </c>
      <c r="H977">
        <v>957</v>
      </c>
      <c r="I977">
        <v>52.05</v>
      </c>
      <c r="L977">
        <v>955</v>
      </c>
      <c r="M977">
        <v>1478</v>
      </c>
      <c r="N977">
        <v>60.93</v>
      </c>
      <c r="Q977">
        <v>955</v>
      </c>
      <c r="R977">
        <v>1859</v>
      </c>
      <c r="S977">
        <v>88.78</v>
      </c>
    </row>
    <row r="978" spans="2:19" x14ac:dyDescent="0.2">
      <c r="B978">
        <v>956</v>
      </c>
      <c r="C978">
        <v>494</v>
      </c>
      <c r="D978">
        <v>29.15</v>
      </c>
      <c r="G978">
        <v>956</v>
      </c>
      <c r="H978">
        <v>963</v>
      </c>
      <c r="I978">
        <v>51.98</v>
      </c>
      <c r="L978">
        <v>956</v>
      </c>
      <c r="M978">
        <v>1475</v>
      </c>
      <c r="N978">
        <v>60.79</v>
      </c>
      <c r="Q978">
        <v>956</v>
      </c>
      <c r="R978">
        <v>1882</v>
      </c>
      <c r="S978">
        <v>89.02</v>
      </c>
    </row>
    <row r="979" spans="2:19" x14ac:dyDescent="0.2">
      <c r="B979">
        <v>957</v>
      </c>
      <c r="C979">
        <v>501</v>
      </c>
      <c r="D979">
        <v>29.11</v>
      </c>
      <c r="G979">
        <v>957</v>
      </c>
      <c r="H979">
        <v>967</v>
      </c>
      <c r="I979">
        <v>52</v>
      </c>
      <c r="L979">
        <v>957</v>
      </c>
      <c r="M979">
        <v>1473</v>
      </c>
      <c r="N979">
        <v>61.35</v>
      </c>
      <c r="Q979">
        <v>957</v>
      </c>
      <c r="R979">
        <v>1911</v>
      </c>
      <c r="S979">
        <v>88.42</v>
      </c>
    </row>
    <row r="980" spans="2:19" x14ac:dyDescent="0.2">
      <c r="B980">
        <v>958</v>
      </c>
      <c r="C980">
        <v>508</v>
      </c>
      <c r="D980">
        <v>28.98</v>
      </c>
      <c r="G980">
        <v>958</v>
      </c>
      <c r="H980">
        <v>966</v>
      </c>
      <c r="I980">
        <v>51.93</v>
      </c>
      <c r="L980">
        <v>958</v>
      </c>
      <c r="M980">
        <v>1473</v>
      </c>
      <c r="N980">
        <v>61.33</v>
      </c>
      <c r="Q980">
        <v>958</v>
      </c>
      <c r="R980">
        <v>1952</v>
      </c>
      <c r="S980">
        <v>87.81</v>
      </c>
    </row>
    <row r="981" spans="2:19" x14ac:dyDescent="0.2">
      <c r="B981">
        <v>959</v>
      </c>
      <c r="C981">
        <v>516</v>
      </c>
      <c r="D981">
        <v>28.86</v>
      </c>
      <c r="G981">
        <v>959</v>
      </c>
      <c r="H981">
        <v>961</v>
      </c>
      <c r="I981">
        <v>51.85</v>
      </c>
      <c r="L981">
        <v>959</v>
      </c>
      <c r="M981">
        <v>1475</v>
      </c>
      <c r="N981">
        <v>61.63</v>
      </c>
      <c r="Q981">
        <v>959</v>
      </c>
      <c r="R981">
        <v>2008</v>
      </c>
      <c r="S981">
        <v>86.64</v>
      </c>
    </row>
    <row r="982" spans="2:19" x14ac:dyDescent="0.2">
      <c r="B982">
        <v>960</v>
      </c>
      <c r="C982">
        <v>522</v>
      </c>
      <c r="D982">
        <v>28.67</v>
      </c>
      <c r="G982">
        <v>960</v>
      </c>
      <c r="H982">
        <v>953</v>
      </c>
      <c r="I982">
        <v>51.95</v>
      </c>
      <c r="L982">
        <v>960</v>
      </c>
      <c r="M982">
        <v>1479</v>
      </c>
      <c r="N982">
        <v>61.91</v>
      </c>
      <c r="Q982">
        <v>960</v>
      </c>
      <c r="R982">
        <v>2075</v>
      </c>
      <c r="S982">
        <v>85.15</v>
      </c>
    </row>
    <row r="983" spans="2:19" x14ac:dyDescent="0.2">
      <c r="B983">
        <v>961</v>
      </c>
      <c r="C983">
        <v>527</v>
      </c>
      <c r="D983">
        <v>28.54</v>
      </c>
      <c r="G983">
        <v>961</v>
      </c>
      <c r="H983">
        <v>944</v>
      </c>
      <c r="I983">
        <v>51.8</v>
      </c>
      <c r="L983">
        <v>961</v>
      </c>
      <c r="M983">
        <v>1483</v>
      </c>
      <c r="N983">
        <v>62.38</v>
      </c>
      <c r="Q983">
        <v>961</v>
      </c>
      <c r="R983">
        <v>2140</v>
      </c>
      <c r="S983">
        <v>83.55</v>
      </c>
    </row>
    <row r="984" spans="2:19" x14ac:dyDescent="0.2">
      <c r="B984">
        <v>962</v>
      </c>
      <c r="C984">
        <v>531</v>
      </c>
      <c r="D984">
        <v>28.32</v>
      </c>
      <c r="G984">
        <v>962</v>
      </c>
      <c r="H984">
        <v>937</v>
      </c>
      <c r="I984">
        <v>51.68</v>
      </c>
      <c r="L984">
        <v>962</v>
      </c>
      <c r="M984">
        <v>1482</v>
      </c>
      <c r="N984">
        <v>62.65</v>
      </c>
      <c r="Q984">
        <v>962</v>
      </c>
      <c r="R984">
        <v>2190</v>
      </c>
      <c r="S984">
        <v>82.15</v>
      </c>
    </row>
    <row r="985" spans="2:19" x14ac:dyDescent="0.2">
      <c r="B985">
        <v>963</v>
      </c>
      <c r="C985">
        <v>533</v>
      </c>
      <c r="D985">
        <v>28.18</v>
      </c>
      <c r="G985">
        <v>963</v>
      </c>
      <c r="H985">
        <v>933</v>
      </c>
      <c r="I985">
        <v>51.46</v>
      </c>
      <c r="L985">
        <v>963</v>
      </c>
      <c r="M985">
        <v>1474</v>
      </c>
      <c r="N985">
        <v>63.28</v>
      </c>
      <c r="Q985">
        <v>963</v>
      </c>
      <c r="R985">
        <v>2215</v>
      </c>
      <c r="S985">
        <v>81.64</v>
      </c>
    </row>
    <row r="986" spans="2:19" x14ac:dyDescent="0.2">
      <c r="B986">
        <v>964</v>
      </c>
      <c r="C986">
        <v>533</v>
      </c>
      <c r="D986">
        <v>27.96</v>
      </c>
      <c r="G986">
        <v>964</v>
      </c>
      <c r="H986">
        <v>932</v>
      </c>
      <c r="I986">
        <v>51.15</v>
      </c>
      <c r="L986">
        <v>964</v>
      </c>
      <c r="M986">
        <v>1457</v>
      </c>
      <c r="N986">
        <v>63.89</v>
      </c>
      <c r="Q986">
        <v>964</v>
      </c>
      <c r="R986">
        <v>2212</v>
      </c>
      <c r="S986">
        <v>81.19</v>
      </c>
    </row>
    <row r="987" spans="2:19" x14ac:dyDescent="0.2">
      <c r="B987">
        <v>965</v>
      </c>
      <c r="C987">
        <v>533</v>
      </c>
      <c r="D987">
        <v>27.77</v>
      </c>
      <c r="G987">
        <v>965</v>
      </c>
      <c r="H987">
        <v>934</v>
      </c>
      <c r="I987">
        <v>50.92</v>
      </c>
      <c r="L987">
        <v>965</v>
      </c>
      <c r="M987">
        <v>1438</v>
      </c>
      <c r="N987">
        <v>64.569999999999993</v>
      </c>
      <c r="Q987">
        <v>965</v>
      </c>
      <c r="R987">
        <v>2182</v>
      </c>
      <c r="S987">
        <v>81.16</v>
      </c>
    </row>
    <row r="988" spans="2:19" x14ac:dyDescent="0.2">
      <c r="B988">
        <v>966</v>
      </c>
      <c r="C988">
        <v>532</v>
      </c>
      <c r="D988">
        <v>27.7</v>
      </c>
      <c r="G988">
        <v>966</v>
      </c>
      <c r="H988">
        <v>937</v>
      </c>
      <c r="I988">
        <v>50.66</v>
      </c>
      <c r="L988">
        <v>966</v>
      </c>
      <c r="M988">
        <v>1425</v>
      </c>
      <c r="N988">
        <v>64.819999999999993</v>
      </c>
      <c r="Q988">
        <v>966</v>
      </c>
      <c r="R988">
        <v>2134</v>
      </c>
      <c r="S988">
        <v>81.540000000000006</v>
      </c>
    </row>
    <row r="989" spans="2:19" x14ac:dyDescent="0.2">
      <c r="B989">
        <v>967</v>
      </c>
      <c r="C989">
        <v>530</v>
      </c>
      <c r="D989">
        <v>27.57</v>
      </c>
      <c r="G989">
        <v>967</v>
      </c>
      <c r="H989">
        <v>940</v>
      </c>
      <c r="I989">
        <v>50.26</v>
      </c>
      <c r="L989">
        <v>967</v>
      </c>
      <c r="M989">
        <v>1427</v>
      </c>
      <c r="N989">
        <v>64.84</v>
      </c>
      <c r="Q989">
        <v>967</v>
      </c>
      <c r="R989">
        <v>2077</v>
      </c>
      <c r="S989">
        <v>82.22</v>
      </c>
    </row>
    <row r="990" spans="2:19" x14ac:dyDescent="0.2">
      <c r="B990">
        <v>968</v>
      </c>
      <c r="C990">
        <v>526</v>
      </c>
      <c r="D990">
        <v>27.45</v>
      </c>
      <c r="G990">
        <v>968</v>
      </c>
      <c r="H990">
        <v>941</v>
      </c>
      <c r="I990">
        <v>50.15</v>
      </c>
      <c r="L990">
        <v>968</v>
      </c>
      <c r="M990">
        <v>1439</v>
      </c>
      <c r="N990">
        <v>64.81</v>
      </c>
      <c r="Q990">
        <v>968</v>
      </c>
      <c r="R990">
        <v>2016</v>
      </c>
      <c r="S990">
        <v>82.82</v>
      </c>
    </row>
    <row r="991" spans="2:19" x14ac:dyDescent="0.2">
      <c r="B991">
        <v>969</v>
      </c>
      <c r="C991">
        <v>522</v>
      </c>
      <c r="D991">
        <v>27.41</v>
      </c>
      <c r="G991">
        <v>969</v>
      </c>
      <c r="H991">
        <v>939</v>
      </c>
      <c r="I991">
        <v>50.09</v>
      </c>
      <c r="L991">
        <v>969</v>
      </c>
      <c r="M991">
        <v>1448</v>
      </c>
      <c r="N991">
        <v>64.709999999999994</v>
      </c>
      <c r="Q991">
        <v>969</v>
      </c>
      <c r="R991">
        <v>1956</v>
      </c>
      <c r="S991">
        <v>83.23</v>
      </c>
    </row>
    <row r="992" spans="2:19" x14ac:dyDescent="0.2">
      <c r="B992">
        <v>970</v>
      </c>
      <c r="C992">
        <v>518</v>
      </c>
      <c r="D992">
        <v>27.43</v>
      </c>
      <c r="G992">
        <v>970</v>
      </c>
      <c r="H992">
        <v>935</v>
      </c>
      <c r="I992">
        <v>50.02</v>
      </c>
      <c r="L992">
        <v>970</v>
      </c>
      <c r="M992">
        <v>1445</v>
      </c>
      <c r="N992">
        <v>64.81</v>
      </c>
      <c r="Q992">
        <v>970</v>
      </c>
      <c r="R992">
        <v>1900</v>
      </c>
      <c r="S992">
        <v>83.61</v>
      </c>
    </row>
    <row r="993" spans="2:19" x14ac:dyDescent="0.2">
      <c r="B993">
        <v>971</v>
      </c>
      <c r="C993">
        <v>512</v>
      </c>
      <c r="D993">
        <v>27.49</v>
      </c>
      <c r="G993">
        <v>971</v>
      </c>
      <c r="H993">
        <v>929</v>
      </c>
      <c r="I993">
        <v>50.25</v>
      </c>
      <c r="L993">
        <v>971</v>
      </c>
      <c r="M993">
        <v>1425</v>
      </c>
      <c r="N993">
        <v>66.040000000000006</v>
      </c>
      <c r="Q993">
        <v>971</v>
      </c>
      <c r="R993">
        <v>1855</v>
      </c>
      <c r="S993">
        <v>83.83</v>
      </c>
    </row>
    <row r="994" spans="2:19" x14ac:dyDescent="0.2">
      <c r="B994">
        <v>972</v>
      </c>
      <c r="C994">
        <v>507</v>
      </c>
      <c r="D994">
        <v>27.54</v>
      </c>
      <c r="G994">
        <v>972</v>
      </c>
      <c r="H994">
        <v>924</v>
      </c>
      <c r="I994">
        <v>50.34</v>
      </c>
      <c r="L994">
        <v>972</v>
      </c>
      <c r="M994">
        <v>1376</v>
      </c>
      <c r="N994">
        <v>68.58</v>
      </c>
      <c r="Q994">
        <v>972</v>
      </c>
      <c r="R994">
        <v>1828</v>
      </c>
      <c r="S994">
        <v>83.48</v>
      </c>
    </row>
    <row r="995" spans="2:19" x14ac:dyDescent="0.2">
      <c r="B995">
        <v>973</v>
      </c>
      <c r="C995">
        <v>502</v>
      </c>
      <c r="D995">
        <v>27.59</v>
      </c>
      <c r="G995">
        <v>973</v>
      </c>
      <c r="H995">
        <v>920</v>
      </c>
      <c r="I995">
        <v>50.75</v>
      </c>
      <c r="L995">
        <v>973</v>
      </c>
      <c r="M995">
        <v>1287</v>
      </c>
      <c r="N995">
        <v>74.260000000000005</v>
      </c>
      <c r="Q995">
        <v>973</v>
      </c>
      <c r="R995">
        <v>1825</v>
      </c>
      <c r="S995">
        <v>82.71</v>
      </c>
    </row>
    <row r="996" spans="2:19" x14ac:dyDescent="0.2">
      <c r="B996">
        <v>974</v>
      </c>
      <c r="C996">
        <v>497</v>
      </c>
      <c r="D996">
        <v>27.66</v>
      </c>
      <c r="G996">
        <v>974</v>
      </c>
      <c r="H996">
        <v>919</v>
      </c>
      <c r="I996">
        <v>50.85</v>
      </c>
      <c r="L996">
        <v>974</v>
      </c>
      <c r="M996">
        <v>1227</v>
      </c>
      <c r="N996">
        <v>64.150000000000006</v>
      </c>
      <c r="Q996">
        <v>974</v>
      </c>
      <c r="R996">
        <v>1843</v>
      </c>
      <c r="S996">
        <v>81.75</v>
      </c>
    </row>
    <row r="997" spans="2:19" x14ac:dyDescent="0.2">
      <c r="B997">
        <v>975</v>
      </c>
      <c r="C997">
        <v>493</v>
      </c>
      <c r="D997">
        <v>27.63</v>
      </c>
      <c r="G997">
        <v>975</v>
      </c>
      <c r="H997">
        <v>921</v>
      </c>
      <c r="I997">
        <v>51.14</v>
      </c>
      <c r="L997">
        <v>975</v>
      </c>
      <c r="M997">
        <v>1215</v>
      </c>
      <c r="N997">
        <v>63.69</v>
      </c>
      <c r="Q997">
        <v>975</v>
      </c>
      <c r="R997">
        <v>1876</v>
      </c>
      <c r="S997">
        <v>80.41</v>
      </c>
    </row>
    <row r="998" spans="2:19" x14ac:dyDescent="0.2">
      <c r="B998">
        <v>976</v>
      </c>
      <c r="C998">
        <v>490</v>
      </c>
      <c r="D998">
        <v>27.68</v>
      </c>
      <c r="G998">
        <v>976</v>
      </c>
      <c r="H998">
        <v>927</v>
      </c>
      <c r="I998">
        <v>51.32</v>
      </c>
      <c r="L998">
        <v>976</v>
      </c>
      <c r="M998">
        <v>1215</v>
      </c>
      <c r="N998">
        <v>63.08</v>
      </c>
      <c r="Q998">
        <v>976</v>
      </c>
      <c r="R998">
        <v>1911</v>
      </c>
      <c r="S998">
        <v>79.040000000000006</v>
      </c>
    </row>
    <row r="999" spans="2:19" x14ac:dyDescent="0.2">
      <c r="B999">
        <v>977</v>
      </c>
      <c r="C999">
        <v>488</v>
      </c>
      <c r="D999">
        <v>27.69</v>
      </c>
      <c r="G999">
        <v>977</v>
      </c>
      <c r="H999">
        <v>937</v>
      </c>
      <c r="I999">
        <v>51.6</v>
      </c>
      <c r="L999">
        <v>977</v>
      </c>
      <c r="M999">
        <v>1226</v>
      </c>
      <c r="N999">
        <v>63.01</v>
      </c>
      <c r="Q999">
        <v>977</v>
      </c>
      <c r="R999">
        <v>1940</v>
      </c>
      <c r="S999">
        <v>78.17</v>
      </c>
    </row>
    <row r="1000" spans="2:19" x14ac:dyDescent="0.2">
      <c r="B1000">
        <v>978</v>
      </c>
      <c r="C1000">
        <v>486</v>
      </c>
      <c r="D1000">
        <v>27.76</v>
      </c>
      <c r="G1000">
        <v>978</v>
      </c>
      <c r="H1000">
        <v>948</v>
      </c>
      <c r="I1000">
        <v>51.67</v>
      </c>
      <c r="L1000">
        <v>978</v>
      </c>
      <c r="M1000">
        <v>1249</v>
      </c>
      <c r="N1000">
        <v>61.97</v>
      </c>
      <c r="Q1000">
        <v>978</v>
      </c>
      <c r="R1000">
        <v>1957</v>
      </c>
      <c r="S1000">
        <v>77.52</v>
      </c>
    </row>
    <row r="1001" spans="2:19" x14ac:dyDescent="0.2">
      <c r="B1001">
        <v>979</v>
      </c>
      <c r="C1001">
        <v>484</v>
      </c>
      <c r="D1001">
        <v>27.74</v>
      </c>
      <c r="G1001">
        <v>979</v>
      </c>
      <c r="H1001">
        <v>961</v>
      </c>
      <c r="I1001">
        <v>51.71</v>
      </c>
      <c r="L1001">
        <v>979</v>
      </c>
      <c r="M1001">
        <v>1281</v>
      </c>
      <c r="N1001">
        <v>61</v>
      </c>
      <c r="Q1001">
        <v>979</v>
      </c>
      <c r="R1001">
        <v>1968</v>
      </c>
      <c r="S1001">
        <v>77.13</v>
      </c>
    </row>
    <row r="1002" spans="2:19" x14ac:dyDescent="0.2">
      <c r="B1002">
        <v>980</v>
      </c>
      <c r="C1002">
        <v>483</v>
      </c>
      <c r="D1002">
        <v>27.74</v>
      </c>
      <c r="G1002">
        <v>980</v>
      </c>
      <c r="H1002">
        <v>974</v>
      </c>
      <c r="I1002">
        <v>51.79</v>
      </c>
      <c r="L1002">
        <v>980</v>
      </c>
      <c r="M1002">
        <v>1319</v>
      </c>
      <c r="N1002">
        <v>60.44</v>
      </c>
      <c r="Q1002">
        <v>980</v>
      </c>
      <c r="R1002">
        <v>1976</v>
      </c>
      <c r="S1002">
        <v>76.849999999999994</v>
      </c>
    </row>
    <row r="1003" spans="2:19" x14ac:dyDescent="0.2">
      <c r="B1003">
        <v>981</v>
      </c>
      <c r="C1003">
        <v>483</v>
      </c>
      <c r="D1003">
        <v>27.75</v>
      </c>
      <c r="G1003">
        <v>981</v>
      </c>
      <c r="H1003">
        <v>988</v>
      </c>
      <c r="I1003">
        <v>51.64</v>
      </c>
      <c r="L1003">
        <v>981</v>
      </c>
      <c r="M1003">
        <v>1357</v>
      </c>
      <c r="N1003">
        <v>59.1</v>
      </c>
      <c r="Q1003">
        <v>981</v>
      </c>
      <c r="R1003">
        <v>1986</v>
      </c>
      <c r="S1003">
        <v>76.47</v>
      </c>
    </row>
    <row r="1004" spans="2:19" x14ac:dyDescent="0.2">
      <c r="B1004">
        <v>982</v>
      </c>
      <c r="C1004">
        <v>482</v>
      </c>
      <c r="D1004">
        <v>27.67</v>
      </c>
      <c r="G1004">
        <v>982</v>
      </c>
      <c r="H1004">
        <v>1003</v>
      </c>
      <c r="I1004">
        <v>51.74</v>
      </c>
      <c r="L1004">
        <v>982</v>
      </c>
      <c r="M1004">
        <v>1391</v>
      </c>
      <c r="N1004">
        <v>58.31</v>
      </c>
      <c r="Q1004">
        <v>982</v>
      </c>
      <c r="R1004">
        <v>1998</v>
      </c>
      <c r="S1004">
        <v>76.5</v>
      </c>
    </row>
    <row r="1005" spans="2:19" x14ac:dyDescent="0.2">
      <c r="B1005">
        <v>983</v>
      </c>
      <c r="C1005">
        <v>481</v>
      </c>
      <c r="D1005">
        <v>27.6</v>
      </c>
      <c r="G1005">
        <v>983</v>
      </c>
      <c r="H1005">
        <v>1019</v>
      </c>
      <c r="I1005">
        <v>51.38</v>
      </c>
      <c r="L1005">
        <v>983</v>
      </c>
      <c r="M1005">
        <v>1417</v>
      </c>
      <c r="N1005">
        <v>57.56</v>
      </c>
      <c r="Q1005">
        <v>983</v>
      </c>
      <c r="R1005">
        <v>2006</v>
      </c>
      <c r="S1005">
        <v>76.69</v>
      </c>
    </row>
    <row r="1006" spans="2:19" x14ac:dyDescent="0.2">
      <c r="B1006">
        <v>984</v>
      </c>
      <c r="C1006">
        <v>480</v>
      </c>
      <c r="D1006">
        <v>27.53</v>
      </c>
      <c r="G1006">
        <v>984</v>
      </c>
      <c r="H1006">
        <v>1035</v>
      </c>
      <c r="I1006">
        <v>51.28</v>
      </c>
      <c r="L1006">
        <v>984</v>
      </c>
      <c r="M1006">
        <v>1435</v>
      </c>
      <c r="N1006">
        <v>56.96</v>
      </c>
      <c r="Q1006">
        <v>984</v>
      </c>
      <c r="R1006">
        <v>2002</v>
      </c>
      <c r="S1006">
        <v>77.2</v>
      </c>
    </row>
    <row r="1007" spans="2:19" x14ac:dyDescent="0.2">
      <c r="B1007">
        <v>985</v>
      </c>
      <c r="C1007">
        <v>480</v>
      </c>
      <c r="D1007">
        <v>27.46</v>
      </c>
      <c r="G1007">
        <v>985</v>
      </c>
      <c r="H1007">
        <v>1052</v>
      </c>
      <c r="I1007">
        <v>50.8</v>
      </c>
      <c r="L1007">
        <v>985</v>
      </c>
      <c r="M1007">
        <v>1444</v>
      </c>
      <c r="N1007">
        <v>56.9</v>
      </c>
      <c r="Q1007">
        <v>985</v>
      </c>
      <c r="R1007">
        <v>1981</v>
      </c>
      <c r="S1007">
        <v>78.260000000000005</v>
      </c>
    </row>
    <row r="1008" spans="2:19" x14ac:dyDescent="0.2">
      <c r="B1008">
        <v>986</v>
      </c>
      <c r="C1008">
        <v>481</v>
      </c>
      <c r="D1008">
        <v>27.42</v>
      </c>
      <c r="G1008">
        <v>986</v>
      </c>
      <c r="H1008">
        <v>1068</v>
      </c>
      <c r="I1008">
        <v>50.29</v>
      </c>
      <c r="L1008">
        <v>986</v>
      </c>
      <c r="M1008">
        <v>1444</v>
      </c>
      <c r="N1008">
        <v>56.91</v>
      </c>
      <c r="Q1008">
        <v>986</v>
      </c>
      <c r="R1008">
        <v>1942</v>
      </c>
      <c r="S1008">
        <v>80.319999999999993</v>
      </c>
    </row>
    <row r="1009" spans="2:19" x14ac:dyDescent="0.2">
      <c r="B1009">
        <v>987</v>
      </c>
      <c r="C1009">
        <v>483</v>
      </c>
      <c r="D1009">
        <v>27.21</v>
      </c>
      <c r="G1009">
        <v>987</v>
      </c>
      <c r="H1009">
        <v>1081</v>
      </c>
      <c r="I1009">
        <v>50</v>
      </c>
      <c r="L1009">
        <v>987</v>
      </c>
      <c r="M1009">
        <v>1438</v>
      </c>
      <c r="N1009">
        <v>56.76</v>
      </c>
      <c r="Q1009">
        <v>987</v>
      </c>
      <c r="R1009">
        <v>1890</v>
      </c>
      <c r="S1009">
        <v>80.63</v>
      </c>
    </row>
    <row r="1010" spans="2:19" x14ac:dyDescent="0.2">
      <c r="B1010">
        <v>988</v>
      </c>
      <c r="C1010">
        <v>487</v>
      </c>
      <c r="D1010">
        <v>27.15</v>
      </c>
      <c r="G1010">
        <v>988</v>
      </c>
      <c r="H1010">
        <v>1092</v>
      </c>
      <c r="I1010">
        <v>49.4</v>
      </c>
      <c r="L1010">
        <v>988</v>
      </c>
      <c r="M1010">
        <v>1427</v>
      </c>
      <c r="N1010">
        <v>56.9</v>
      </c>
      <c r="Q1010">
        <v>988</v>
      </c>
      <c r="R1010">
        <v>1832</v>
      </c>
      <c r="S1010">
        <v>81.760000000000005</v>
      </c>
    </row>
    <row r="1011" spans="2:19" x14ac:dyDescent="0.2">
      <c r="B1011">
        <v>989</v>
      </c>
      <c r="C1011">
        <v>491</v>
      </c>
      <c r="D1011">
        <v>27.09</v>
      </c>
      <c r="G1011">
        <v>989</v>
      </c>
      <c r="H1011">
        <v>1099</v>
      </c>
      <c r="I1011">
        <v>49.04</v>
      </c>
      <c r="L1011">
        <v>989</v>
      </c>
      <c r="M1011">
        <v>1412</v>
      </c>
      <c r="N1011">
        <v>57.27</v>
      </c>
      <c r="Q1011">
        <v>989</v>
      </c>
      <c r="R1011">
        <v>1776</v>
      </c>
      <c r="S1011">
        <v>84.27</v>
      </c>
    </row>
    <row r="1012" spans="2:19" x14ac:dyDescent="0.2">
      <c r="B1012">
        <v>990</v>
      </c>
      <c r="C1012">
        <v>495</v>
      </c>
      <c r="D1012">
        <v>27.09</v>
      </c>
      <c r="G1012">
        <v>990</v>
      </c>
      <c r="H1012">
        <v>1101</v>
      </c>
      <c r="I1012">
        <v>48.65</v>
      </c>
      <c r="L1012">
        <v>990</v>
      </c>
      <c r="M1012">
        <v>1396</v>
      </c>
      <c r="N1012">
        <v>57.78</v>
      </c>
      <c r="Q1012">
        <v>990</v>
      </c>
      <c r="R1012">
        <v>1738</v>
      </c>
      <c r="S1012">
        <v>84.83</v>
      </c>
    </row>
    <row r="1013" spans="2:19" x14ac:dyDescent="0.2">
      <c r="B1013">
        <v>991</v>
      </c>
      <c r="C1013">
        <v>499</v>
      </c>
      <c r="D1013">
        <v>27.07</v>
      </c>
      <c r="G1013">
        <v>991</v>
      </c>
      <c r="H1013">
        <v>1099</v>
      </c>
      <c r="I1013">
        <v>48.43</v>
      </c>
      <c r="L1013">
        <v>991</v>
      </c>
      <c r="M1013">
        <v>1379</v>
      </c>
      <c r="N1013">
        <v>58.2</v>
      </c>
      <c r="Q1013">
        <v>991</v>
      </c>
      <c r="R1013">
        <v>1730</v>
      </c>
      <c r="S1013">
        <v>85.14</v>
      </c>
    </row>
    <row r="1014" spans="2:19" x14ac:dyDescent="0.2">
      <c r="B1014">
        <v>992</v>
      </c>
      <c r="C1014">
        <v>503</v>
      </c>
      <c r="D1014">
        <v>27.09</v>
      </c>
      <c r="G1014">
        <v>992</v>
      </c>
      <c r="H1014">
        <v>1094</v>
      </c>
      <c r="I1014">
        <v>48.32</v>
      </c>
      <c r="L1014">
        <v>992</v>
      </c>
      <c r="M1014">
        <v>1363</v>
      </c>
      <c r="N1014">
        <v>58.7</v>
      </c>
      <c r="Q1014">
        <v>992</v>
      </c>
      <c r="R1014">
        <v>1759</v>
      </c>
      <c r="S1014">
        <v>84.76</v>
      </c>
    </row>
    <row r="1015" spans="2:19" x14ac:dyDescent="0.2">
      <c r="B1015">
        <v>993</v>
      </c>
      <c r="C1015">
        <v>505</v>
      </c>
      <c r="D1015">
        <v>27.18</v>
      </c>
      <c r="G1015">
        <v>993</v>
      </c>
      <c r="H1015">
        <v>1086</v>
      </c>
      <c r="I1015">
        <v>48.29</v>
      </c>
      <c r="L1015">
        <v>993</v>
      </c>
      <c r="M1015">
        <v>1351</v>
      </c>
      <c r="N1015">
        <v>59.1</v>
      </c>
      <c r="Q1015">
        <v>993</v>
      </c>
      <c r="R1015">
        <v>1820</v>
      </c>
      <c r="S1015">
        <v>83.56</v>
      </c>
    </row>
    <row r="1016" spans="2:19" x14ac:dyDescent="0.2">
      <c r="B1016">
        <v>994</v>
      </c>
      <c r="C1016">
        <v>507</v>
      </c>
      <c r="D1016">
        <v>27.42</v>
      </c>
      <c r="G1016">
        <v>994</v>
      </c>
      <c r="H1016">
        <v>1076</v>
      </c>
      <c r="I1016">
        <v>48.21</v>
      </c>
      <c r="L1016">
        <v>994</v>
      </c>
      <c r="M1016">
        <v>1343</v>
      </c>
      <c r="N1016">
        <v>59.56</v>
      </c>
      <c r="Q1016">
        <v>994</v>
      </c>
      <c r="R1016">
        <v>1899</v>
      </c>
      <c r="S1016">
        <v>81.92</v>
      </c>
    </row>
    <row r="1017" spans="2:19" x14ac:dyDescent="0.2">
      <c r="B1017">
        <v>995</v>
      </c>
      <c r="C1017">
        <v>507</v>
      </c>
      <c r="D1017">
        <v>27.62</v>
      </c>
      <c r="G1017">
        <v>995</v>
      </c>
      <c r="H1017">
        <v>1064</v>
      </c>
      <c r="I1017">
        <v>48.28</v>
      </c>
      <c r="L1017">
        <v>995</v>
      </c>
      <c r="M1017">
        <v>1339</v>
      </c>
      <c r="N1017">
        <v>59.85</v>
      </c>
      <c r="Q1017">
        <v>995</v>
      </c>
      <c r="R1017">
        <v>1981</v>
      </c>
      <c r="S1017">
        <v>80.400000000000006</v>
      </c>
    </row>
    <row r="1018" spans="2:19" x14ac:dyDescent="0.2">
      <c r="B1018">
        <v>996</v>
      </c>
      <c r="C1018">
        <v>506</v>
      </c>
      <c r="D1018">
        <v>27.82</v>
      </c>
      <c r="G1018">
        <v>996</v>
      </c>
      <c r="H1018">
        <v>1052</v>
      </c>
      <c r="I1018">
        <v>48.4</v>
      </c>
      <c r="L1018">
        <v>996</v>
      </c>
      <c r="M1018">
        <v>1338</v>
      </c>
      <c r="N1018">
        <v>60.25</v>
      </c>
      <c r="Q1018">
        <v>996</v>
      </c>
      <c r="R1018">
        <v>2052</v>
      </c>
      <c r="S1018">
        <v>78.83</v>
      </c>
    </row>
    <row r="1019" spans="2:19" x14ac:dyDescent="0.2">
      <c r="B1019">
        <v>997</v>
      </c>
      <c r="C1019">
        <v>504</v>
      </c>
      <c r="D1019">
        <v>28.12</v>
      </c>
      <c r="G1019">
        <v>997</v>
      </c>
      <c r="H1019">
        <v>1041</v>
      </c>
      <c r="I1019">
        <v>48.56</v>
      </c>
      <c r="L1019">
        <v>997</v>
      </c>
      <c r="M1019">
        <v>1343</v>
      </c>
      <c r="N1019">
        <v>60.51</v>
      </c>
      <c r="Q1019">
        <v>997</v>
      </c>
      <c r="R1019">
        <v>2108</v>
      </c>
      <c r="S1019">
        <v>77.78</v>
      </c>
    </row>
    <row r="1020" spans="2:19" x14ac:dyDescent="0.2">
      <c r="B1020">
        <v>998</v>
      </c>
      <c r="C1020">
        <v>501</v>
      </c>
      <c r="D1020">
        <v>28.47</v>
      </c>
      <c r="G1020">
        <v>998</v>
      </c>
      <c r="H1020">
        <v>1036</v>
      </c>
      <c r="I1020">
        <v>48.43</v>
      </c>
      <c r="L1020">
        <v>998</v>
      </c>
      <c r="M1020">
        <v>1353</v>
      </c>
      <c r="N1020">
        <v>60.69</v>
      </c>
      <c r="Q1020">
        <v>998</v>
      </c>
      <c r="R1020">
        <v>2145</v>
      </c>
      <c r="S1020">
        <v>76.87</v>
      </c>
    </row>
    <row r="1021" spans="2:19" x14ac:dyDescent="0.2">
      <c r="B1021">
        <v>999</v>
      </c>
      <c r="C1021">
        <v>497</v>
      </c>
      <c r="D1021">
        <v>28.79</v>
      </c>
      <c r="G1021">
        <v>999</v>
      </c>
      <c r="H1021">
        <v>1040</v>
      </c>
      <c r="I1021">
        <v>48.25</v>
      </c>
      <c r="L1021">
        <v>999</v>
      </c>
      <c r="M1021">
        <v>1370</v>
      </c>
      <c r="N1021">
        <v>60.73</v>
      </c>
      <c r="Q1021">
        <v>999</v>
      </c>
      <c r="R1021">
        <v>2164</v>
      </c>
      <c r="S1021">
        <v>76.5</v>
      </c>
    </row>
    <row r="1022" spans="2:19" x14ac:dyDescent="0.2">
      <c r="B1022">
        <v>1000</v>
      </c>
      <c r="C1022">
        <v>494</v>
      </c>
      <c r="D1022">
        <v>29.12</v>
      </c>
      <c r="G1022">
        <v>1000</v>
      </c>
      <c r="H1022">
        <v>1057</v>
      </c>
      <c r="I1022">
        <v>47.75</v>
      </c>
      <c r="L1022">
        <v>1000</v>
      </c>
      <c r="M1022">
        <v>1393</v>
      </c>
      <c r="N1022">
        <v>60.52</v>
      </c>
      <c r="Q1022">
        <v>1000</v>
      </c>
      <c r="R1022">
        <v>2166</v>
      </c>
      <c r="S1022">
        <v>76.53</v>
      </c>
    </row>
    <row r="1023" spans="2:19" x14ac:dyDescent="0.2">
      <c r="B1023">
        <v>1001</v>
      </c>
      <c r="C1023">
        <v>491</v>
      </c>
      <c r="D1023">
        <v>29.45</v>
      </c>
      <c r="G1023">
        <v>1001</v>
      </c>
      <c r="H1023">
        <v>1086</v>
      </c>
      <c r="I1023">
        <v>47.09</v>
      </c>
      <c r="L1023">
        <v>1001</v>
      </c>
      <c r="M1023">
        <v>1417</v>
      </c>
      <c r="N1023">
        <v>60.33</v>
      </c>
      <c r="Q1023">
        <v>1001</v>
      </c>
      <c r="R1023">
        <v>2153</v>
      </c>
      <c r="S1023">
        <v>76.81</v>
      </c>
    </row>
    <row r="1024" spans="2:19" x14ac:dyDescent="0.2">
      <c r="B1024">
        <v>1002</v>
      </c>
      <c r="C1024">
        <v>489</v>
      </c>
      <c r="D1024">
        <v>29.72</v>
      </c>
      <c r="G1024">
        <v>1002</v>
      </c>
      <c r="H1024">
        <v>1123</v>
      </c>
      <c r="I1024">
        <v>46.25</v>
      </c>
      <c r="L1024">
        <v>1002</v>
      </c>
      <c r="M1024">
        <v>1439</v>
      </c>
      <c r="N1024">
        <v>60.17</v>
      </c>
      <c r="Q1024">
        <v>1002</v>
      </c>
      <c r="R1024">
        <v>2123</v>
      </c>
      <c r="S1024">
        <v>77.739999999999995</v>
      </c>
    </row>
    <row r="1025" spans="2:19" x14ac:dyDescent="0.2">
      <c r="B1025">
        <v>1003</v>
      </c>
      <c r="C1025">
        <v>489</v>
      </c>
      <c r="D1025">
        <v>29.86</v>
      </c>
      <c r="G1025">
        <v>1003</v>
      </c>
      <c r="H1025">
        <v>1162</v>
      </c>
      <c r="I1025">
        <v>45.4</v>
      </c>
      <c r="L1025">
        <v>1003</v>
      </c>
      <c r="M1025">
        <v>1455</v>
      </c>
      <c r="N1025">
        <v>60.05</v>
      </c>
      <c r="Q1025">
        <v>1003</v>
      </c>
      <c r="R1025">
        <v>2076</v>
      </c>
      <c r="S1025">
        <v>79.14</v>
      </c>
    </row>
    <row r="1026" spans="2:19" x14ac:dyDescent="0.2">
      <c r="B1026">
        <v>1004</v>
      </c>
      <c r="C1026">
        <v>490</v>
      </c>
      <c r="D1026">
        <v>29.96</v>
      </c>
      <c r="G1026">
        <v>1004</v>
      </c>
      <c r="H1026">
        <v>1197</v>
      </c>
      <c r="I1026">
        <v>44.68</v>
      </c>
      <c r="L1026">
        <v>1004</v>
      </c>
      <c r="M1026">
        <v>1463</v>
      </c>
      <c r="N1026">
        <v>59.86</v>
      </c>
      <c r="Q1026">
        <v>1004</v>
      </c>
      <c r="R1026">
        <v>2013</v>
      </c>
      <c r="S1026">
        <v>80.5</v>
      </c>
    </row>
    <row r="1027" spans="2:19" x14ac:dyDescent="0.2">
      <c r="B1027">
        <v>1005</v>
      </c>
      <c r="C1027">
        <v>492</v>
      </c>
      <c r="D1027">
        <v>30.05</v>
      </c>
      <c r="G1027">
        <v>1005</v>
      </c>
      <c r="H1027">
        <v>1224</v>
      </c>
      <c r="I1027">
        <v>44.08</v>
      </c>
      <c r="L1027">
        <v>1005</v>
      </c>
      <c r="M1027">
        <v>1465</v>
      </c>
      <c r="N1027">
        <v>59.84</v>
      </c>
      <c r="Q1027">
        <v>1005</v>
      </c>
      <c r="R1027">
        <v>1934</v>
      </c>
      <c r="S1027">
        <v>81.91</v>
      </c>
    </row>
    <row r="1028" spans="2:19" x14ac:dyDescent="0.2">
      <c r="B1028">
        <v>1006</v>
      </c>
      <c r="C1028">
        <v>496</v>
      </c>
      <c r="D1028">
        <v>30.03</v>
      </c>
      <c r="G1028">
        <v>1006</v>
      </c>
      <c r="H1028">
        <v>1244</v>
      </c>
      <c r="I1028">
        <v>43.77</v>
      </c>
      <c r="L1028">
        <v>1006</v>
      </c>
      <c r="M1028">
        <v>1461</v>
      </c>
      <c r="N1028">
        <v>59.81</v>
      </c>
      <c r="Q1028">
        <v>1006</v>
      </c>
      <c r="R1028">
        <v>1850</v>
      </c>
      <c r="S1028">
        <v>83.44</v>
      </c>
    </row>
    <row r="1029" spans="2:19" x14ac:dyDescent="0.2">
      <c r="B1029">
        <v>1007</v>
      </c>
      <c r="C1029">
        <v>500</v>
      </c>
      <c r="D1029">
        <v>30.04</v>
      </c>
      <c r="G1029">
        <v>1007</v>
      </c>
      <c r="H1029">
        <v>1255</v>
      </c>
      <c r="I1029">
        <v>43.56</v>
      </c>
      <c r="L1029">
        <v>1007</v>
      </c>
      <c r="M1029">
        <v>1455</v>
      </c>
      <c r="N1029">
        <v>59.74</v>
      </c>
      <c r="Q1029">
        <v>1007</v>
      </c>
      <c r="R1029">
        <v>1779</v>
      </c>
      <c r="S1029">
        <v>84.27</v>
      </c>
    </row>
    <row r="1030" spans="2:19" x14ac:dyDescent="0.2">
      <c r="B1030">
        <v>1008</v>
      </c>
      <c r="C1030">
        <v>506</v>
      </c>
      <c r="D1030">
        <v>29.93</v>
      </c>
      <c r="G1030">
        <v>1008</v>
      </c>
      <c r="H1030">
        <v>1257</v>
      </c>
      <c r="I1030">
        <v>43.7</v>
      </c>
      <c r="L1030">
        <v>1008</v>
      </c>
      <c r="M1030">
        <v>1450</v>
      </c>
      <c r="N1030">
        <v>59.53</v>
      </c>
      <c r="Q1030">
        <v>1008</v>
      </c>
      <c r="R1030">
        <v>1742</v>
      </c>
      <c r="S1030">
        <v>85.02</v>
      </c>
    </row>
    <row r="1031" spans="2:19" x14ac:dyDescent="0.2">
      <c r="B1031">
        <v>1009</v>
      </c>
      <c r="C1031">
        <v>511</v>
      </c>
      <c r="D1031">
        <v>29.83</v>
      </c>
      <c r="G1031">
        <v>1009</v>
      </c>
      <c r="H1031">
        <v>1251</v>
      </c>
      <c r="I1031">
        <v>44.12</v>
      </c>
      <c r="L1031">
        <v>1009</v>
      </c>
      <c r="M1031">
        <v>1449</v>
      </c>
      <c r="N1031">
        <v>59.15</v>
      </c>
      <c r="Q1031">
        <v>1009</v>
      </c>
      <c r="R1031">
        <v>1748</v>
      </c>
      <c r="S1031">
        <v>84.35</v>
      </c>
    </row>
    <row r="1032" spans="2:19" x14ac:dyDescent="0.2">
      <c r="B1032">
        <v>1010</v>
      </c>
      <c r="C1032">
        <v>516</v>
      </c>
      <c r="D1032">
        <v>29.8</v>
      </c>
      <c r="G1032">
        <v>1010</v>
      </c>
      <c r="H1032">
        <v>1236</v>
      </c>
      <c r="I1032">
        <v>44.68</v>
      </c>
      <c r="L1032">
        <v>1010</v>
      </c>
      <c r="M1032">
        <v>1452</v>
      </c>
      <c r="N1032">
        <v>58.82</v>
      </c>
      <c r="Q1032">
        <v>1010</v>
      </c>
      <c r="R1032">
        <v>1788</v>
      </c>
      <c r="S1032">
        <v>82.85</v>
      </c>
    </row>
    <row r="1033" spans="2:19" x14ac:dyDescent="0.2">
      <c r="B1033">
        <v>1011</v>
      </c>
      <c r="C1033">
        <v>521</v>
      </c>
      <c r="D1033">
        <v>29.54</v>
      </c>
      <c r="G1033">
        <v>1011</v>
      </c>
      <c r="H1033">
        <v>1213</v>
      </c>
      <c r="I1033">
        <v>45.49</v>
      </c>
      <c r="L1033">
        <v>1011</v>
      </c>
      <c r="M1033">
        <v>1458</v>
      </c>
      <c r="N1033">
        <v>58.46</v>
      </c>
      <c r="Q1033">
        <v>1011</v>
      </c>
      <c r="R1033">
        <v>1841</v>
      </c>
      <c r="S1033">
        <v>81.319999999999993</v>
      </c>
    </row>
    <row r="1034" spans="2:19" x14ac:dyDescent="0.2">
      <c r="B1034">
        <v>1012</v>
      </c>
      <c r="C1034">
        <v>524</v>
      </c>
      <c r="D1034">
        <v>29.39</v>
      </c>
      <c r="G1034">
        <v>1012</v>
      </c>
      <c r="H1034">
        <v>1183</v>
      </c>
      <c r="I1034">
        <v>46.48</v>
      </c>
      <c r="L1034">
        <v>1012</v>
      </c>
      <c r="M1034">
        <v>1465</v>
      </c>
      <c r="N1034">
        <v>58.07</v>
      </c>
      <c r="Q1034">
        <v>1012</v>
      </c>
      <c r="R1034">
        <v>1885</v>
      </c>
      <c r="S1034">
        <v>79.819999999999993</v>
      </c>
    </row>
    <row r="1035" spans="2:19" x14ac:dyDescent="0.2">
      <c r="B1035">
        <v>1013</v>
      </c>
      <c r="C1035">
        <v>527</v>
      </c>
      <c r="D1035">
        <v>29.17</v>
      </c>
      <c r="G1035">
        <v>1013</v>
      </c>
      <c r="H1035">
        <v>1145</v>
      </c>
      <c r="I1035">
        <v>47.82</v>
      </c>
      <c r="L1035">
        <v>1013</v>
      </c>
      <c r="M1035">
        <v>1471</v>
      </c>
      <c r="N1035">
        <v>57.75</v>
      </c>
      <c r="Q1035">
        <v>1013</v>
      </c>
      <c r="R1035">
        <v>1904</v>
      </c>
      <c r="S1035">
        <v>79.41</v>
      </c>
    </row>
    <row r="1036" spans="2:19" x14ac:dyDescent="0.2">
      <c r="B1036">
        <v>1014</v>
      </c>
      <c r="C1036">
        <v>528</v>
      </c>
      <c r="D1036">
        <v>28.97</v>
      </c>
      <c r="G1036">
        <v>1014</v>
      </c>
      <c r="H1036">
        <v>1102</v>
      </c>
      <c r="I1036">
        <v>49.03</v>
      </c>
      <c r="L1036">
        <v>1014</v>
      </c>
      <c r="M1036">
        <v>1471</v>
      </c>
      <c r="N1036">
        <v>57.48</v>
      </c>
      <c r="Q1036">
        <v>1014</v>
      </c>
      <c r="R1036">
        <v>1901</v>
      </c>
      <c r="S1036">
        <v>78.459999999999994</v>
      </c>
    </row>
    <row r="1037" spans="2:19" x14ac:dyDescent="0.2">
      <c r="B1037">
        <v>1015</v>
      </c>
      <c r="C1037">
        <v>528</v>
      </c>
      <c r="D1037">
        <v>28.75</v>
      </c>
      <c r="G1037">
        <v>1015</v>
      </c>
      <c r="H1037">
        <v>1056</v>
      </c>
      <c r="I1037">
        <v>50.5</v>
      </c>
      <c r="L1037">
        <v>1015</v>
      </c>
      <c r="M1037">
        <v>1465</v>
      </c>
      <c r="N1037">
        <v>57.5</v>
      </c>
      <c r="Q1037">
        <v>1015</v>
      </c>
      <c r="R1037">
        <v>1885</v>
      </c>
      <c r="S1037">
        <v>78.89</v>
      </c>
    </row>
    <row r="1038" spans="2:19" x14ac:dyDescent="0.2">
      <c r="B1038">
        <v>1016</v>
      </c>
      <c r="C1038">
        <v>528</v>
      </c>
      <c r="D1038">
        <v>28.66</v>
      </c>
      <c r="G1038">
        <v>1016</v>
      </c>
      <c r="H1038">
        <v>1008</v>
      </c>
      <c r="I1038">
        <v>51.72</v>
      </c>
      <c r="L1038">
        <v>1016</v>
      </c>
      <c r="M1038">
        <v>1453</v>
      </c>
      <c r="N1038">
        <v>57.71</v>
      </c>
      <c r="Q1038">
        <v>1016</v>
      </c>
      <c r="R1038">
        <v>1872</v>
      </c>
      <c r="S1038">
        <v>77.83</v>
      </c>
    </row>
    <row r="1039" spans="2:19" x14ac:dyDescent="0.2">
      <c r="B1039">
        <v>1017</v>
      </c>
      <c r="C1039">
        <v>526</v>
      </c>
      <c r="D1039">
        <v>28.59</v>
      </c>
      <c r="G1039">
        <v>1017</v>
      </c>
      <c r="H1039">
        <v>960</v>
      </c>
      <c r="I1039">
        <v>53.18</v>
      </c>
      <c r="L1039">
        <v>1017</v>
      </c>
      <c r="M1039">
        <v>1434</v>
      </c>
      <c r="N1039">
        <v>57.96</v>
      </c>
      <c r="Q1039">
        <v>1017</v>
      </c>
      <c r="R1039">
        <v>1876</v>
      </c>
      <c r="S1039">
        <v>77.19</v>
      </c>
    </row>
    <row r="1040" spans="2:19" x14ac:dyDescent="0.2">
      <c r="B1040">
        <v>1018</v>
      </c>
      <c r="C1040">
        <v>523</v>
      </c>
      <c r="D1040">
        <v>28.48</v>
      </c>
      <c r="G1040">
        <v>1018</v>
      </c>
      <c r="H1040">
        <v>919</v>
      </c>
      <c r="I1040">
        <v>54.19</v>
      </c>
      <c r="L1040">
        <v>1018</v>
      </c>
      <c r="M1040">
        <v>1414</v>
      </c>
      <c r="N1040">
        <v>58.32</v>
      </c>
      <c r="Q1040">
        <v>1018</v>
      </c>
      <c r="R1040">
        <v>1891</v>
      </c>
      <c r="S1040">
        <v>76.75</v>
      </c>
    </row>
    <row r="1041" spans="2:19" x14ac:dyDescent="0.2">
      <c r="B1041">
        <v>1019</v>
      </c>
      <c r="C1041">
        <v>519</v>
      </c>
      <c r="D1041">
        <v>28.44</v>
      </c>
      <c r="G1041">
        <v>1019</v>
      </c>
      <c r="H1041">
        <v>887</v>
      </c>
      <c r="I1041">
        <v>54.87</v>
      </c>
      <c r="L1041">
        <v>1019</v>
      </c>
      <c r="M1041">
        <v>1394</v>
      </c>
      <c r="N1041">
        <v>58.8</v>
      </c>
      <c r="Q1041">
        <v>1019</v>
      </c>
      <c r="R1041">
        <v>1908</v>
      </c>
      <c r="S1041">
        <v>75.91</v>
      </c>
    </row>
    <row r="1042" spans="2:19" x14ac:dyDescent="0.2">
      <c r="B1042">
        <v>1020</v>
      </c>
      <c r="C1042">
        <v>513</v>
      </c>
      <c r="D1042">
        <v>28.43</v>
      </c>
      <c r="G1042">
        <v>1020</v>
      </c>
      <c r="H1042">
        <v>868</v>
      </c>
      <c r="I1042">
        <v>55.06</v>
      </c>
      <c r="L1042">
        <v>1020</v>
      </c>
      <c r="M1042">
        <v>1380</v>
      </c>
      <c r="N1042">
        <v>59.06</v>
      </c>
      <c r="Q1042">
        <v>1020</v>
      </c>
      <c r="R1042">
        <v>1913</v>
      </c>
      <c r="S1042">
        <v>76.099999999999994</v>
      </c>
    </row>
    <row r="1043" spans="2:19" x14ac:dyDescent="0.2">
      <c r="B1043">
        <v>1021</v>
      </c>
      <c r="C1043">
        <v>507</v>
      </c>
      <c r="D1043">
        <v>28.49</v>
      </c>
      <c r="G1043">
        <v>1021</v>
      </c>
      <c r="H1043">
        <v>863</v>
      </c>
      <c r="I1043">
        <v>55.2</v>
      </c>
      <c r="L1043">
        <v>1021</v>
      </c>
      <c r="M1043">
        <v>1373</v>
      </c>
      <c r="N1043">
        <v>59.22</v>
      </c>
      <c r="Q1043">
        <v>1021</v>
      </c>
      <c r="R1043">
        <v>1903</v>
      </c>
      <c r="S1043">
        <v>76.14</v>
      </c>
    </row>
    <row r="1044" spans="2:19" x14ac:dyDescent="0.2">
      <c r="B1044">
        <v>1022</v>
      </c>
      <c r="C1044">
        <v>500</v>
      </c>
      <c r="D1044">
        <v>28.54</v>
      </c>
      <c r="G1044">
        <v>1022</v>
      </c>
      <c r="H1044">
        <v>870</v>
      </c>
      <c r="I1044">
        <v>54.83</v>
      </c>
      <c r="L1044">
        <v>1022</v>
      </c>
      <c r="M1044">
        <v>1375</v>
      </c>
      <c r="N1044">
        <v>59.33</v>
      </c>
      <c r="Q1044">
        <v>1022</v>
      </c>
      <c r="R1044">
        <v>1880</v>
      </c>
      <c r="S1044">
        <v>76.459999999999994</v>
      </c>
    </row>
    <row r="1045" spans="2:19" x14ac:dyDescent="0.2">
      <c r="B1045">
        <v>1023</v>
      </c>
      <c r="C1045">
        <v>492</v>
      </c>
      <c r="D1045">
        <v>28.63</v>
      </c>
      <c r="G1045">
        <v>1023</v>
      </c>
      <c r="H1045">
        <v>888</v>
      </c>
      <c r="I1045">
        <v>54.15</v>
      </c>
      <c r="L1045">
        <v>1023</v>
      </c>
      <c r="M1045">
        <v>1385</v>
      </c>
      <c r="N1045">
        <v>59.32</v>
      </c>
      <c r="Q1045">
        <v>1023</v>
      </c>
      <c r="R1045">
        <v>1857</v>
      </c>
      <c r="S1045">
        <v>76.91</v>
      </c>
    </row>
    <row r="1046" spans="2:19" x14ac:dyDescent="0.2">
      <c r="B1046">
        <v>1024</v>
      </c>
      <c r="C1046">
        <v>484</v>
      </c>
      <c r="D1046">
        <v>28.7</v>
      </c>
      <c r="G1046">
        <v>1024</v>
      </c>
      <c r="H1046">
        <v>912</v>
      </c>
      <c r="I1046">
        <v>53.36</v>
      </c>
      <c r="L1046">
        <v>1024</v>
      </c>
      <c r="M1046">
        <v>1400</v>
      </c>
      <c r="N1046">
        <v>59.37</v>
      </c>
      <c r="Q1046">
        <v>1024</v>
      </c>
      <c r="R1046">
        <v>1847</v>
      </c>
      <c r="S1046">
        <v>77.12</v>
      </c>
    </row>
    <row r="1047" spans="2:19" x14ac:dyDescent="0.2">
      <c r="B1047">
        <v>1025</v>
      </c>
      <c r="C1047">
        <v>476</v>
      </c>
      <c r="D1047">
        <v>28.86</v>
      </c>
      <c r="G1047">
        <v>1025</v>
      </c>
      <c r="H1047">
        <v>937</v>
      </c>
      <c r="I1047">
        <v>52.67</v>
      </c>
      <c r="L1047">
        <v>1025</v>
      </c>
      <c r="M1047">
        <v>1414</v>
      </c>
      <c r="N1047">
        <v>59.39</v>
      </c>
      <c r="Q1047">
        <v>1025</v>
      </c>
      <c r="R1047">
        <v>1861</v>
      </c>
      <c r="S1047">
        <v>76.84</v>
      </c>
    </row>
    <row r="1048" spans="2:19" x14ac:dyDescent="0.2">
      <c r="B1048">
        <v>1026</v>
      </c>
      <c r="C1048">
        <v>470</v>
      </c>
      <c r="D1048">
        <v>28.89</v>
      </c>
      <c r="G1048">
        <v>1026</v>
      </c>
      <c r="H1048">
        <v>960</v>
      </c>
      <c r="I1048">
        <v>51.88</v>
      </c>
      <c r="L1048">
        <v>1026</v>
      </c>
      <c r="M1048">
        <v>1422</v>
      </c>
      <c r="N1048">
        <v>59.75</v>
      </c>
      <c r="Q1048">
        <v>1026</v>
      </c>
      <c r="R1048">
        <v>1904</v>
      </c>
      <c r="S1048">
        <v>76.06</v>
      </c>
    </row>
    <row r="1049" spans="2:19" x14ac:dyDescent="0.2">
      <c r="B1049">
        <v>1027</v>
      </c>
      <c r="C1049">
        <v>467</v>
      </c>
      <c r="D1049">
        <v>28.85</v>
      </c>
      <c r="G1049">
        <v>1027</v>
      </c>
      <c r="H1049">
        <v>978</v>
      </c>
      <c r="I1049">
        <v>51.21</v>
      </c>
      <c r="L1049">
        <v>1027</v>
      </c>
      <c r="M1049">
        <v>1422</v>
      </c>
      <c r="N1049">
        <v>60.21</v>
      </c>
      <c r="Q1049">
        <v>1027</v>
      </c>
      <c r="R1049">
        <v>1974</v>
      </c>
      <c r="S1049">
        <v>74.81</v>
      </c>
    </row>
    <row r="1050" spans="2:19" x14ac:dyDescent="0.2">
      <c r="B1050">
        <v>1028</v>
      </c>
      <c r="C1050">
        <v>465</v>
      </c>
      <c r="D1050">
        <v>28.83</v>
      </c>
      <c r="G1050">
        <v>1028</v>
      </c>
      <c r="H1050">
        <v>990</v>
      </c>
      <c r="I1050">
        <v>50.66</v>
      </c>
      <c r="L1050">
        <v>1028</v>
      </c>
      <c r="M1050">
        <v>1409</v>
      </c>
      <c r="N1050">
        <v>60.92</v>
      </c>
      <c r="Q1050">
        <v>1028</v>
      </c>
      <c r="R1050">
        <v>2060</v>
      </c>
      <c r="S1050">
        <v>73.58</v>
      </c>
    </row>
    <row r="1051" spans="2:19" x14ac:dyDescent="0.2">
      <c r="B1051">
        <v>1029</v>
      </c>
      <c r="C1051">
        <v>466</v>
      </c>
      <c r="D1051">
        <v>28.8</v>
      </c>
      <c r="G1051">
        <v>1029</v>
      </c>
      <c r="H1051">
        <v>996</v>
      </c>
      <c r="I1051">
        <v>50.28</v>
      </c>
      <c r="L1051">
        <v>1029</v>
      </c>
      <c r="M1051">
        <v>1389</v>
      </c>
      <c r="N1051">
        <v>61.83</v>
      </c>
      <c r="Q1051">
        <v>1029</v>
      </c>
      <c r="R1051">
        <v>2140</v>
      </c>
      <c r="S1051">
        <v>72.61</v>
      </c>
    </row>
    <row r="1052" spans="2:19" x14ac:dyDescent="0.2">
      <c r="B1052">
        <v>1030</v>
      </c>
      <c r="C1052">
        <v>468</v>
      </c>
      <c r="D1052">
        <v>28.71</v>
      </c>
      <c r="G1052">
        <v>1030</v>
      </c>
      <c r="H1052">
        <v>994</v>
      </c>
      <c r="I1052">
        <v>49.93</v>
      </c>
      <c r="L1052">
        <v>1030</v>
      </c>
      <c r="M1052">
        <v>1366</v>
      </c>
      <c r="N1052">
        <v>62.68</v>
      </c>
      <c r="Q1052">
        <v>1030</v>
      </c>
      <c r="R1052">
        <v>2201</v>
      </c>
      <c r="S1052">
        <v>71.78</v>
      </c>
    </row>
    <row r="1053" spans="2:19" x14ac:dyDescent="0.2">
      <c r="B1053">
        <v>1031</v>
      </c>
      <c r="C1053">
        <v>470</v>
      </c>
      <c r="D1053">
        <v>28.66</v>
      </c>
      <c r="G1053">
        <v>1031</v>
      </c>
      <c r="H1053">
        <v>988</v>
      </c>
      <c r="I1053">
        <v>49.76</v>
      </c>
      <c r="L1053">
        <v>1031</v>
      </c>
      <c r="M1053">
        <v>1347</v>
      </c>
      <c r="N1053">
        <v>63.61</v>
      </c>
      <c r="Q1053">
        <v>1031</v>
      </c>
      <c r="R1053">
        <v>2234</v>
      </c>
      <c r="S1053">
        <v>71.37</v>
      </c>
    </row>
    <row r="1054" spans="2:19" x14ac:dyDescent="0.2">
      <c r="B1054">
        <v>1032</v>
      </c>
      <c r="C1054">
        <v>473</v>
      </c>
      <c r="D1054">
        <v>28.67</v>
      </c>
      <c r="G1054">
        <v>1032</v>
      </c>
      <c r="H1054">
        <v>979</v>
      </c>
      <c r="I1054">
        <v>49.74</v>
      </c>
      <c r="L1054">
        <v>1032</v>
      </c>
      <c r="M1054">
        <v>1335</v>
      </c>
      <c r="N1054">
        <v>64.2</v>
      </c>
      <c r="Q1054">
        <v>1032</v>
      </c>
      <c r="R1054">
        <v>2241</v>
      </c>
      <c r="S1054">
        <v>71.72</v>
      </c>
    </row>
    <row r="1055" spans="2:19" x14ac:dyDescent="0.2">
      <c r="B1055">
        <v>1033</v>
      </c>
      <c r="C1055">
        <v>475</v>
      </c>
      <c r="D1055">
        <v>28.64</v>
      </c>
      <c r="G1055">
        <v>1033</v>
      </c>
      <c r="H1055">
        <v>968</v>
      </c>
      <c r="I1055">
        <v>49.73</v>
      </c>
      <c r="L1055">
        <v>1033</v>
      </c>
      <c r="M1055">
        <v>1330</v>
      </c>
      <c r="N1055">
        <v>64.5</v>
      </c>
      <c r="Q1055">
        <v>1033</v>
      </c>
      <c r="R1055">
        <v>2224</v>
      </c>
      <c r="S1055">
        <v>72.03</v>
      </c>
    </row>
    <row r="1056" spans="2:19" x14ac:dyDescent="0.2">
      <c r="B1056">
        <v>1034</v>
      </c>
      <c r="C1056">
        <v>476</v>
      </c>
      <c r="D1056">
        <v>28.75</v>
      </c>
      <c r="G1056">
        <v>1034</v>
      </c>
      <c r="H1056">
        <v>957</v>
      </c>
      <c r="I1056">
        <v>49.94</v>
      </c>
      <c r="L1056">
        <v>1034</v>
      </c>
      <c r="M1056">
        <v>1330</v>
      </c>
      <c r="N1056">
        <v>64.569999999999993</v>
      </c>
      <c r="Q1056">
        <v>1034</v>
      </c>
      <c r="R1056">
        <v>2195</v>
      </c>
      <c r="S1056">
        <v>72.709999999999994</v>
      </c>
    </row>
    <row r="1057" spans="2:19" x14ac:dyDescent="0.2">
      <c r="B1057">
        <v>1035</v>
      </c>
      <c r="C1057">
        <v>475</v>
      </c>
      <c r="D1057">
        <v>28.82</v>
      </c>
      <c r="G1057">
        <v>1035</v>
      </c>
      <c r="H1057">
        <v>948</v>
      </c>
      <c r="I1057">
        <v>49.7</v>
      </c>
      <c r="L1057">
        <v>1035</v>
      </c>
      <c r="M1057">
        <v>1333</v>
      </c>
      <c r="N1057">
        <v>64.66</v>
      </c>
      <c r="Q1057">
        <v>1035</v>
      </c>
      <c r="R1057">
        <v>2164</v>
      </c>
      <c r="S1057">
        <v>73.37</v>
      </c>
    </row>
    <row r="1058" spans="2:19" x14ac:dyDescent="0.2">
      <c r="B1058">
        <v>1036</v>
      </c>
      <c r="C1058">
        <v>474</v>
      </c>
      <c r="D1058">
        <v>28.92</v>
      </c>
      <c r="G1058">
        <v>1036</v>
      </c>
      <c r="H1058">
        <v>942</v>
      </c>
      <c r="I1058">
        <v>49.86</v>
      </c>
      <c r="L1058">
        <v>1036</v>
      </c>
      <c r="M1058">
        <v>1338</v>
      </c>
      <c r="N1058">
        <v>64.39</v>
      </c>
      <c r="Q1058">
        <v>1036</v>
      </c>
      <c r="R1058">
        <v>2137</v>
      </c>
      <c r="S1058">
        <v>73.989999999999995</v>
      </c>
    </row>
    <row r="1059" spans="2:19" x14ac:dyDescent="0.2">
      <c r="B1059">
        <v>1037</v>
      </c>
      <c r="C1059">
        <v>471</v>
      </c>
      <c r="D1059">
        <v>29.07</v>
      </c>
      <c r="G1059">
        <v>1037</v>
      </c>
      <c r="H1059">
        <v>942</v>
      </c>
      <c r="I1059">
        <v>49.81</v>
      </c>
      <c r="L1059">
        <v>1037</v>
      </c>
      <c r="M1059">
        <v>1348</v>
      </c>
      <c r="N1059">
        <v>64.28</v>
      </c>
      <c r="Q1059">
        <v>1037</v>
      </c>
      <c r="R1059">
        <v>2117</v>
      </c>
      <c r="S1059">
        <v>74.67</v>
      </c>
    </row>
    <row r="1060" spans="2:19" x14ac:dyDescent="0.2">
      <c r="B1060">
        <v>1038</v>
      </c>
      <c r="C1060">
        <v>467</v>
      </c>
      <c r="D1060">
        <v>29.3</v>
      </c>
      <c r="G1060">
        <v>1038</v>
      </c>
      <c r="H1060">
        <v>949</v>
      </c>
      <c r="I1060">
        <v>49.56</v>
      </c>
      <c r="L1060">
        <v>1038</v>
      </c>
      <c r="M1060">
        <v>1365</v>
      </c>
      <c r="N1060">
        <v>63.45</v>
      </c>
      <c r="Q1060">
        <v>1038</v>
      </c>
      <c r="R1060">
        <v>2108</v>
      </c>
      <c r="S1060">
        <v>75.33</v>
      </c>
    </row>
    <row r="1061" spans="2:19" x14ac:dyDescent="0.2">
      <c r="B1061">
        <v>1039</v>
      </c>
      <c r="C1061">
        <v>462</v>
      </c>
      <c r="D1061">
        <v>29.52</v>
      </c>
      <c r="G1061">
        <v>1039</v>
      </c>
      <c r="H1061">
        <v>962</v>
      </c>
      <c r="I1061">
        <v>49.17</v>
      </c>
      <c r="L1061">
        <v>1039</v>
      </c>
      <c r="M1061">
        <v>1389</v>
      </c>
      <c r="N1061">
        <v>62.66</v>
      </c>
      <c r="Q1061">
        <v>1039</v>
      </c>
      <c r="R1061">
        <v>2109</v>
      </c>
      <c r="S1061">
        <v>76</v>
      </c>
    </row>
    <row r="1062" spans="2:19" x14ac:dyDescent="0.2">
      <c r="B1062">
        <v>1040</v>
      </c>
      <c r="C1062">
        <v>457</v>
      </c>
      <c r="D1062">
        <v>29.75</v>
      </c>
      <c r="G1062">
        <v>1040</v>
      </c>
      <c r="H1062">
        <v>982</v>
      </c>
      <c r="I1062">
        <v>48.87</v>
      </c>
      <c r="L1062">
        <v>1040</v>
      </c>
      <c r="M1062">
        <v>1418</v>
      </c>
      <c r="N1062">
        <v>61.59</v>
      </c>
      <c r="Q1062">
        <v>1040</v>
      </c>
      <c r="R1062">
        <v>2118</v>
      </c>
      <c r="S1062">
        <v>76.86</v>
      </c>
    </row>
    <row r="1063" spans="2:19" x14ac:dyDescent="0.2">
      <c r="B1063">
        <v>1041</v>
      </c>
      <c r="C1063">
        <v>451</v>
      </c>
      <c r="D1063">
        <v>29.87</v>
      </c>
      <c r="G1063">
        <v>1041</v>
      </c>
      <c r="H1063">
        <v>1006</v>
      </c>
      <c r="I1063">
        <v>48.43</v>
      </c>
      <c r="L1063">
        <v>1041</v>
      </c>
      <c r="M1063">
        <v>1445</v>
      </c>
      <c r="N1063">
        <v>60.51</v>
      </c>
      <c r="Q1063">
        <v>1041</v>
      </c>
      <c r="R1063">
        <v>2127</v>
      </c>
      <c r="S1063">
        <v>78.23</v>
      </c>
    </row>
    <row r="1064" spans="2:19" x14ac:dyDescent="0.2">
      <c r="B1064">
        <v>1042</v>
      </c>
      <c r="C1064">
        <v>446</v>
      </c>
      <c r="D1064">
        <v>30.01</v>
      </c>
      <c r="G1064">
        <v>1042</v>
      </c>
      <c r="H1064">
        <v>1031</v>
      </c>
      <c r="I1064">
        <v>47.94</v>
      </c>
      <c r="L1064">
        <v>1042</v>
      </c>
      <c r="M1064">
        <v>1468</v>
      </c>
      <c r="N1064">
        <v>59.38</v>
      </c>
      <c r="Q1064">
        <v>1042</v>
      </c>
      <c r="R1064">
        <v>2126</v>
      </c>
      <c r="S1064">
        <v>79.239999999999995</v>
      </c>
    </row>
    <row r="1065" spans="2:19" x14ac:dyDescent="0.2">
      <c r="B1065">
        <v>1043</v>
      </c>
      <c r="C1065">
        <v>443</v>
      </c>
      <c r="D1065">
        <v>30.15</v>
      </c>
      <c r="G1065">
        <v>1043</v>
      </c>
      <c r="H1065">
        <v>1054</v>
      </c>
      <c r="I1065">
        <v>47.45</v>
      </c>
      <c r="L1065">
        <v>1043</v>
      </c>
      <c r="M1065">
        <v>1483</v>
      </c>
      <c r="N1065">
        <v>58.35</v>
      </c>
      <c r="Q1065">
        <v>1043</v>
      </c>
      <c r="R1065">
        <v>2106</v>
      </c>
      <c r="S1065">
        <v>80.7</v>
      </c>
    </row>
    <row r="1066" spans="2:19" x14ac:dyDescent="0.2">
      <c r="B1066">
        <v>1044</v>
      </c>
      <c r="C1066">
        <v>441</v>
      </c>
      <c r="D1066">
        <v>30.15</v>
      </c>
      <c r="G1066">
        <v>1044</v>
      </c>
      <c r="H1066">
        <v>1074</v>
      </c>
      <c r="I1066">
        <v>47.02</v>
      </c>
      <c r="L1066">
        <v>1044</v>
      </c>
      <c r="M1066">
        <v>1490</v>
      </c>
      <c r="N1066">
        <v>57.56</v>
      </c>
      <c r="Q1066">
        <v>1044</v>
      </c>
      <c r="R1066">
        <v>2062</v>
      </c>
      <c r="S1066">
        <v>82.64</v>
      </c>
    </row>
    <row r="1067" spans="2:19" x14ac:dyDescent="0.2">
      <c r="B1067">
        <v>1045</v>
      </c>
      <c r="C1067">
        <v>442</v>
      </c>
      <c r="D1067">
        <v>30.13</v>
      </c>
      <c r="G1067">
        <v>1045</v>
      </c>
      <c r="H1067">
        <v>1089</v>
      </c>
      <c r="I1067">
        <v>46.66</v>
      </c>
      <c r="L1067">
        <v>1045</v>
      </c>
      <c r="M1067">
        <v>1490</v>
      </c>
      <c r="N1067">
        <v>56.98</v>
      </c>
      <c r="Q1067">
        <v>1045</v>
      </c>
      <c r="R1067">
        <v>2000</v>
      </c>
      <c r="S1067">
        <v>84.76</v>
      </c>
    </row>
    <row r="1068" spans="2:19" x14ac:dyDescent="0.2">
      <c r="B1068">
        <v>1046</v>
      </c>
      <c r="C1068">
        <v>445</v>
      </c>
      <c r="D1068">
        <v>30.07</v>
      </c>
      <c r="G1068">
        <v>1046</v>
      </c>
      <c r="H1068">
        <v>1100</v>
      </c>
      <c r="I1068">
        <v>46.37</v>
      </c>
      <c r="L1068">
        <v>1046</v>
      </c>
      <c r="M1068">
        <v>1486</v>
      </c>
      <c r="N1068">
        <v>56.37</v>
      </c>
      <c r="Q1068">
        <v>1046</v>
      </c>
      <c r="R1068">
        <v>1933</v>
      </c>
      <c r="S1068">
        <v>86.84</v>
      </c>
    </row>
    <row r="1069" spans="2:19" x14ac:dyDescent="0.2">
      <c r="B1069">
        <v>1047</v>
      </c>
      <c r="C1069">
        <v>451</v>
      </c>
      <c r="D1069">
        <v>30.03</v>
      </c>
      <c r="G1069">
        <v>1047</v>
      </c>
      <c r="H1069">
        <v>1106</v>
      </c>
      <c r="I1069">
        <v>46.09</v>
      </c>
      <c r="L1069">
        <v>1047</v>
      </c>
      <c r="M1069">
        <v>1480</v>
      </c>
      <c r="N1069">
        <v>56.09</v>
      </c>
      <c r="Q1069">
        <v>1047</v>
      </c>
      <c r="R1069">
        <v>1885</v>
      </c>
      <c r="S1069">
        <v>88.17</v>
      </c>
    </row>
    <row r="1070" spans="2:19" x14ac:dyDescent="0.2">
      <c r="B1070">
        <v>1048</v>
      </c>
      <c r="C1070">
        <v>459</v>
      </c>
      <c r="D1070">
        <v>29.85</v>
      </c>
      <c r="G1070">
        <v>1048</v>
      </c>
      <c r="H1070">
        <v>1109</v>
      </c>
      <c r="I1070">
        <v>45.99</v>
      </c>
      <c r="L1070">
        <v>1048</v>
      </c>
      <c r="M1070">
        <v>1472</v>
      </c>
      <c r="N1070">
        <v>55.93</v>
      </c>
      <c r="Q1070">
        <v>1048</v>
      </c>
      <c r="R1070">
        <v>1869</v>
      </c>
      <c r="S1070">
        <v>88.69</v>
      </c>
    </row>
    <row r="1071" spans="2:19" x14ac:dyDescent="0.2">
      <c r="B1071">
        <v>1049</v>
      </c>
      <c r="C1071">
        <v>468</v>
      </c>
      <c r="D1071">
        <v>29.69</v>
      </c>
      <c r="G1071">
        <v>1049</v>
      </c>
      <c r="H1071">
        <v>1109</v>
      </c>
      <c r="I1071">
        <v>45.83</v>
      </c>
      <c r="L1071">
        <v>1049</v>
      </c>
      <c r="M1071">
        <v>1461</v>
      </c>
      <c r="N1071">
        <v>56</v>
      </c>
      <c r="Q1071">
        <v>1049</v>
      </c>
      <c r="R1071">
        <v>1884</v>
      </c>
      <c r="S1071">
        <v>88.38</v>
      </c>
    </row>
    <row r="1072" spans="2:19" x14ac:dyDescent="0.2">
      <c r="B1072">
        <v>1050</v>
      </c>
      <c r="C1072">
        <v>477</v>
      </c>
      <c r="D1072">
        <v>29.52</v>
      </c>
      <c r="G1072">
        <v>1050</v>
      </c>
      <c r="H1072">
        <v>1104</v>
      </c>
      <c r="I1072">
        <v>45.89</v>
      </c>
      <c r="L1072">
        <v>1050</v>
      </c>
      <c r="M1072">
        <v>1445</v>
      </c>
      <c r="N1072">
        <v>56.55</v>
      </c>
      <c r="Q1072">
        <v>1050</v>
      </c>
      <c r="R1072">
        <v>1917</v>
      </c>
      <c r="S1072">
        <v>87.56</v>
      </c>
    </row>
    <row r="1073" spans="2:19" x14ac:dyDescent="0.2">
      <c r="B1073">
        <v>1051</v>
      </c>
      <c r="C1073">
        <v>487</v>
      </c>
      <c r="D1073">
        <v>29.4</v>
      </c>
      <c r="G1073">
        <v>1051</v>
      </c>
      <c r="H1073">
        <v>1096</v>
      </c>
      <c r="I1073">
        <v>45.85</v>
      </c>
      <c r="L1073">
        <v>1051</v>
      </c>
      <c r="M1073">
        <v>1422</v>
      </c>
      <c r="N1073">
        <v>57.11</v>
      </c>
      <c r="Q1073">
        <v>1051</v>
      </c>
      <c r="R1073">
        <v>1953</v>
      </c>
      <c r="S1073">
        <v>87.14</v>
      </c>
    </row>
    <row r="1074" spans="2:19" x14ac:dyDescent="0.2">
      <c r="B1074">
        <v>1052</v>
      </c>
      <c r="C1074">
        <v>496</v>
      </c>
      <c r="D1074">
        <v>29.23</v>
      </c>
      <c r="G1074">
        <v>1052</v>
      </c>
      <c r="H1074">
        <v>1086</v>
      </c>
      <c r="I1074">
        <v>45.98</v>
      </c>
      <c r="L1074">
        <v>1052</v>
      </c>
      <c r="M1074">
        <v>1389</v>
      </c>
      <c r="N1074">
        <v>58.37</v>
      </c>
      <c r="Q1074">
        <v>1052</v>
      </c>
      <c r="R1074">
        <v>1982</v>
      </c>
      <c r="S1074">
        <v>86.6</v>
      </c>
    </row>
    <row r="1075" spans="2:19" x14ac:dyDescent="0.2">
      <c r="B1075">
        <v>1053</v>
      </c>
      <c r="C1075">
        <v>503</v>
      </c>
      <c r="D1075">
        <v>29.16</v>
      </c>
      <c r="G1075">
        <v>1053</v>
      </c>
      <c r="H1075">
        <v>1075</v>
      </c>
      <c r="I1075">
        <v>46.18</v>
      </c>
      <c r="L1075">
        <v>1053</v>
      </c>
      <c r="M1075">
        <v>1348</v>
      </c>
      <c r="N1075">
        <v>59.59</v>
      </c>
      <c r="Q1075">
        <v>1053</v>
      </c>
      <c r="R1075">
        <v>2001</v>
      </c>
      <c r="S1075">
        <v>84.58</v>
      </c>
    </row>
    <row r="1076" spans="2:19" x14ac:dyDescent="0.2">
      <c r="B1076">
        <v>1054</v>
      </c>
      <c r="C1076">
        <v>509</v>
      </c>
      <c r="D1076">
        <v>29.08</v>
      </c>
      <c r="G1076">
        <v>1054</v>
      </c>
      <c r="H1076">
        <v>1066</v>
      </c>
      <c r="I1076">
        <v>46.2</v>
      </c>
      <c r="L1076">
        <v>1054</v>
      </c>
      <c r="M1076">
        <v>1305</v>
      </c>
      <c r="N1076">
        <v>61.18</v>
      </c>
      <c r="Q1076">
        <v>1054</v>
      </c>
      <c r="R1076">
        <v>2009</v>
      </c>
      <c r="S1076">
        <v>83.51</v>
      </c>
    </row>
    <row r="1077" spans="2:19" x14ac:dyDescent="0.2">
      <c r="B1077">
        <v>1055</v>
      </c>
      <c r="C1077">
        <v>512</v>
      </c>
      <c r="D1077">
        <v>29.02</v>
      </c>
      <c r="G1077">
        <v>1055</v>
      </c>
      <c r="H1077">
        <v>1061</v>
      </c>
      <c r="I1077">
        <v>46.4</v>
      </c>
      <c r="L1077">
        <v>1055</v>
      </c>
      <c r="M1077">
        <v>1265</v>
      </c>
      <c r="N1077">
        <v>62.71</v>
      </c>
      <c r="Q1077">
        <v>1055</v>
      </c>
      <c r="R1077">
        <v>2010</v>
      </c>
      <c r="S1077">
        <v>81.849999999999994</v>
      </c>
    </row>
    <row r="1078" spans="2:19" x14ac:dyDescent="0.2">
      <c r="B1078">
        <v>1056</v>
      </c>
      <c r="C1078">
        <v>515</v>
      </c>
      <c r="D1078">
        <v>29.05</v>
      </c>
      <c r="G1078">
        <v>1056</v>
      </c>
      <c r="H1078">
        <v>1058</v>
      </c>
      <c r="I1078">
        <v>46.54</v>
      </c>
      <c r="L1078">
        <v>1056</v>
      </c>
      <c r="M1078">
        <v>1235</v>
      </c>
      <c r="N1078">
        <v>63.97</v>
      </c>
      <c r="Q1078">
        <v>1056</v>
      </c>
      <c r="R1078">
        <v>2002</v>
      </c>
      <c r="S1078">
        <v>81.34</v>
      </c>
    </row>
    <row r="1079" spans="2:19" x14ac:dyDescent="0.2">
      <c r="B1079">
        <v>1057</v>
      </c>
      <c r="C1079">
        <v>516</v>
      </c>
      <c r="D1079">
        <v>29.03</v>
      </c>
      <c r="G1079">
        <v>1057</v>
      </c>
      <c r="H1079">
        <v>1057</v>
      </c>
      <c r="I1079">
        <v>46.78</v>
      </c>
      <c r="L1079">
        <v>1057</v>
      </c>
      <c r="M1079">
        <v>1218</v>
      </c>
      <c r="N1079">
        <v>64.959999999999994</v>
      </c>
      <c r="Q1079">
        <v>1057</v>
      </c>
      <c r="R1079">
        <v>1988</v>
      </c>
      <c r="S1079">
        <v>80.52</v>
      </c>
    </row>
    <row r="1080" spans="2:19" x14ac:dyDescent="0.2">
      <c r="B1080">
        <v>1058</v>
      </c>
      <c r="C1080">
        <v>517</v>
      </c>
      <c r="D1080">
        <v>29.12</v>
      </c>
      <c r="G1080">
        <v>1058</v>
      </c>
      <c r="H1080">
        <v>1056</v>
      </c>
      <c r="I1080">
        <v>47.06</v>
      </c>
      <c r="L1080">
        <v>1058</v>
      </c>
      <c r="M1080">
        <v>1216</v>
      </c>
      <c r="N1080">
        <v>65.53</v>
      </c>
      <c r="Q1080">
        <v>1058</v>
      </c>
      <c r="R1080">
        <v>1971</v>
      </c>
      <c r="S1080">
        <v>79.77</v>
      </c>
    </row>
    <row r="1081" spans="2:19" x14ac:dyDescent="0.2">
      <c r="B1081">
        <v>1059</v>
      </c>
      <c r="C1081">
        <v>518</v>
      </c>
      <c r="D1081">
        <v>29</v>
      </c>
      <c r="G1081">
        <v>1059</v>
      </c>
      <c r="H1081">
        <v>1052</v>
      </c>
      <c r="I1081">
        <v>47.5</v>
      </c>
      <c r="L1081">
        <v>1059</v>
      </c>
      <c r="M1081">
        <v>1226</v>
      </c>
      <c r="N1081">
        <v>65.900000000000006</v>
      </c>
      <c r="Q1081">
        <v>1059</v>
      </c>
      <c r="R1081">
        <v>1956</v>
      </c>
      <c r="S1081">
        <v>79.290000000000006</v>
      </c>
    </row>
    <row r="1082" spans="2:19" x14ac:dyDescent="0.2">
      <c r="B1082">
        <v>1060</v>
      </c>
      <c r="C1082">
        <v>519</v>
      </c>
      <c r="D1082">
        <v>28.86</v>
      </c>
      <c r="G1082">
        <v>1060</v>
      </c>
      <c r="H1082">
        <v>1046</v>
      </c>
      <c r="I1082">
        <v>47.94</v>
      </c>
      <c r="L1082">
        <v>1060</v>
      </c>
      <c r="M1082">
        <v>1248</v>
      </c>
      <c r="N1082">
        <v>65.849999999999994</v>
      </c>
      <c r="Q1082">
        <v>1060</v>
      </c>
      <c r="R1082">
        <v>1945</v>
      </c>
      <c r="S1082">
        <v>78.34</v>
      </c>
    </row>
    <row r="1083" spans="2:19" x14ac:dyDescent="0.2">
      <c r="B1083">
        <v>1061</v>
      </c>
      <c r="C1083">
        <v>520</v>
      </c>
      <c r="D1083">
        <v>28.83</v>
      </c>
      <c r="G1083">
        <v>1061</v>
      </c>
      <c r="H1083">
        <v>1037</v>
      </c>
      <c r="I1083">
        <v>48.36</v>
      </c>
      <c r="L1083">
        <v>1061</v>
      </c>
      <c r="M1083">
        <v>1277</v>
      </c>
      <c r="N1083">
        <v>65.37</v>
      </c>
      <c r="Q1083">
        <v>1061</v>
      </c>
      <c r="R1083">
        <v>1940</v>
      </c>
      <c r="S1083">
        <v>77.69</v>
      </c>
    </row>
    <row r="1084" spans="2:19" x14ac:dyDescent="0.2">
      <c r="B1084">
        <v>1062</v>
      </c>
      <c r="C1084">
        <v>522</v>
      </c>
      <c r="D1084">
        <v>28.68</v>
      </c>
      <c r="G1084">
        <v>1062</v>
      </c>
      <c r="H1084">
        <v>1026</v>
      </c>
      <c r="I1084">
        <v>49.17</v>
      </c>
      <c r="L1084">
        <v>1062</v>
      </c>
      <c r="M1084">
        <v>1308</v>
      </c>
      <c r="N1084">
        <v>64.63</v>
      </c>
      <c r="Q1084">
        <v>1062</v>
      </c>
      <c r="R1084">
        <v>1938</v>
      </c>
      <c r="S1084">
        <v>77.290000000000006</v>
      </c>
    </row>
    <row r="1085" spans="2:19" x14ac:dyDescent="0.2">
      <c r="B1085">
        <v>1063</v>
      </c>
      <c r="C1085">
        <v>524</v>
      </c>
      <c r="D1085">
        <v>28.59</v>
      </c>
      <c r="G1085">
        <v>1063</v>
      </c>
      <c r="H1085">
        <v>1015</v>
      </c>
      <c r="I1085">
        <v>49.44</v>
      </c>
      <c r="L1085">
        <v>1063</v>
      </c>
      <c r="M1085">
        <v>1338</v>
      </c>
      <c r="N1085">
        <v>63.73</v>
      </c>
      <c r="Q1085">
        <v>1063</v>
      </c>
      <c r="R1085">
        <v>1938</v>
      </c>
      <c r="S1085">
        <v>76.5</v>
      </c>
    </row>
    <row r="1086" spans="2:19" x14ac:dyDescent="0.2">
      <c r="B1086">
        <v>1064</v>
      </c>
      <c r="C1086">
        <v>525</v>
      </c>
      <c r="D1086">
        <v>28.38</v>
      </c>
      <c r="G1086">
        <v>1064</v>
      </c>
      <c r="H1086">
        <v>1003</v>
      </c>
      <c r="I1086">
        <v>50.01</v>
      </c>
      <c r="L1086">
        <v>1064</v>
      </c>
      <c r="M1086">
        <v>1363</v>
      </c>
      <c r="N1086">
        <v>62.73</v>
      </c>
      <c r="Q1086">
        <v>1064</v>
      </c>
      <c r="R1086">
        <v>1936</v>
      </c>
      <c r="S1086">
        <v>75.91</v>
      </c>
    </row>
    <row r="1087" spans="2:19" x14ac:dyDescent="0.2">
      <c r="B1087">
        <v>1065</v>
      </c>
      <c r="C1087">
        <v>525</v>
      </c>
      <c r="D1087">
        <v>28.3</v>
      </c>
      <c r="G1087">
        <v>1065</v>
      </c>
      <c r="H1087">
        <v>991</v>
      </c>
      <c r="I1087">
        <v>50.33</v>
      </c>
      <c r="L1087">
        <v>1065</v>
      </c>
      <c r="M1087">
        <v>1382</v>
      </c>
      <c r="N1087">
        <v>61.85</v>
      </c>
      <c r="Q1087">
        <v>1065</v>
      </c>
      <c r="R1087">
        <v>1927</v>
      </c>
      <c r="S1087">
        <v>76.23</v>
      </c>
    </row>
    <row r="1088" spans="2:19" x14ac:dyDescent="0.2">
      <c r="B1088">
        <v>1066</v>
      </c>
      <c r="C1088">
        <v>524</v>
      </c>
      <c r="D1088">
        <v>28.2</v>
      </c>
      <c r="G1088">
        <v>1066</v>
      </c>
      <c r="H1088">
        <v>978</v>
      </c>
      <c r="I1088">
        <v>51.09</v>
      </c>
      <c r="L1088">
        <v>1066</v>
      </c>
      <c r="M1088">
        <v>1396</v>
      </c>
      <c r="N1088">
        <v>60.82</v>
      </c>
      <c r="Q1088">
        <v>1066</v>
      </c>
      <c r="R1088">
        <v>1907</v>
      </c>
      <c r="S1088">
        <v>76.459999999999994</v>
      </c>
    </row>
    <row r="1089" spans="2:19" x14ac:dyDescent="0.2">
      <c r="B1089">
        <v>1067</v>
      </c>
      <c r="C1089">
        <v>522</v>
      </c>
      <c r="D1089">
        <v>28.07</v>
      </c>
      <c r="G1089">
        <v>1067</v>
      </c>
      <c r="H1089">
        <v>966</v>
      </c>
      <c r="I1089">
        <v>51.21</v>
      </c>
      <c r="L1089">
        <v>1067</v>
      </c>
      <c r="M1089">
        <v>1405</v>
      </c>
      <c r="N1089">
        <v>60.03</v>
      </c>
      <c r="Q1089">
        <v>1067</v>
      </c>
      <c r="R1089">
        <v>1881</v>
      </c>
      <c r="S1089">
        <v>76.81</v>
      </c>
    </row>
    <row r="1090" spans="2:19" x14ac:dyDescent="0.2">
      <c r="B1090">
        <v>1068</v>
      </c>
      <c r="C1090">
        <v>519</v>
      </c>
      <c r="D1090">
        <v>27.99</v>
      </c>
      <c r="G1090">
        <v>1068</v>
      </c>
      <c r="H1090">
        <v>954</v>
      </c>
      <c r="I1090">
        <v>51.36</v>
      </c>
      <c r="L1090">
        <v>1068</v>
      </c>
      <c r="M1090">
        <v>1413</v>
      </c>
      <c r="N1090">
        <v>58.99</v>
      </c>
      <c r="Q1090">
        <v>1068</v>
      </c>
      <c r="R1090">
        <v>1854</v>
      </c>
      <c r="S1090">
        <v>77.2</v>
      </c>
    </row>
    <row r="1091" spans="2:19" x14ac:dyDescent="0.2">
      <c r="B1091">
        <v>1069</v>
      </c>
      <c r="C1091">
        <v>516</v>
      </c>
      <c r="D1091">
        <v>27.99</v>
      </c>
      <c r="G1091">
        <v>1069</v>
      </c>
      <c r="H1091">
        <v>944</v>
      </c>
      <c r="I1091">
        <v>51.46</v>
      </c>
      <c r="L1091">
        <v>1069</v>
      </c>
      <c r="M1091">
        <v>1422</v>
      </c>
      <c r="N1091">
        <v>58.21</v>
      </c>
      <c r="Q1091">
        <v>1069</v>
      </c>
      <c r="R1091">
        <v>1840</v>
      </c>
      <c r="S1091">
        <v>77.45</v>
      </c>
    </row>
    <row r="1092" spans="2:19" x14ac:dyDescent="0.2">
      <c r="B1092">
        <v>1070</v>
      </c>
      <c r="C1092">
        <v>512</v>
      </c>
      <c r="D1092">
        <v>27.85</v>
      </c>
      <c r="G1092">
        <v>1070</v>
      </c>
      <c r="H1092">
        <v>937</v>
      </c>
      <c r="I1092">
        <v>51.35</v>
      </c>
      <c r="L1092">
        <v>1070</v>
      </c>
      <c r="M1092">
        <v>1431</v>
      </c>
      <c r="N1092">
        <v>57.54</v>
      </c>
      <c r="Q1092">
        <v>1070</v>
      </c>
      <c r="R1092">
        <v>1846</v>
      </c>
      <c r="S1092">
        <v>77.34</v>
      </c>
    </row>
    <row r="1093" spans="2:19" x14ac:dyDescent="0.2">
      <c r="B1093">
        <v>1071</v>
      </c>
      <c r="C1093">
        <v>509</v>
      </c>
      <c r="D1093">
        <v>27.87</v>
      </c>
      <c r="G1093">
        <v>1071</v>
      </c>
      <c r="H1093">
        <v>934</v>
      </c>
      <c r="I1093">
        <v>51.45</v>
      </c>
      <c r="L1093">
        <v>1071</v>
      </c>
      <c r="M1093">
        <v>1442</v>
      </c>
      <c r="N1093">
        <v>56.87</v>
      </c>
      <c r="Q1093">
        <v>1071</v>
      </c>
      <c r="R1093">
        <v>1869</v>
      </c>
      <c r="S1093">
        <v>77.069999999999993</v>
      </c>
    </row>
    <row r="1094" spans="2:19" x14ac:dyDescent="0.2">
      <c r="B1094">
        <v>1072</v>
      </c>
      <c r="C1094">
        <v>506</v>
      </c>
      <c r="D1094">
        <v>27.74</v>
      </c>
      <c r="G1094">
        <v>1072</v>
      </c>
      <c r="H1094">
        <v>935</v>
      </c>
      <c r="I1094">
        <v>51.01</v>
      </c>
      <c r="L1094">
        <v>1072</v>
      </c>
      <c r="M1094">
        <v>1453</v>
      </c>
      <c r="N1094">
        <v>56.34</v>
      </c>
      <c r="Q1094">
        <v>1072</v>
      </c>
      <c r="R1094">
        <v>1900</v>
      </c>
      <c r="S1094">
        <v>76.58</v>
      </c>
    </row>
    <row r="1095" spans="2:19" x14ac:dyDescent="0.2">
      <c r="B1095">
        <v>1073</v>
      </c>
      <c r="C1095">
        <v>504</v>
      </c>
      <c r="D1095">
        <v>27.73</v>
      </c>
      <c r="G1095">
        <v>1073</v>
      </c>
      <c r="H1095">
        <v>940</v>
      </c>
      <c r="I1095">
        <v>50.95</v>
      </c>
      <c r="L1095">
        <v>1073</v>
      </c>
      <c r="M1095">
        <v>1464</v>
      </c>
      <c r="N1095">
        <v>56.46</v>
      </c>
      <c r="Q1095">
        <v>1073</v>
      </c>
      <c r="R1095">
        <v>1930</v>
      </c>
      <c r="S1095">
        <v>76.09</v>
      </c>
    </row>
    <row r="1096" spans="2:19" x14ac:dyDescent="0.2">
      <c r="B1096">
        <v>1074</v>
      </c>
      <c r="C1096">
        <v>503</v>
      </c>
      <c r="D1096">
        <v>27.66</v>
      </c>
      <c r="G1096">
        <v>1074</v>
      </c>
      <c r="H1096">
        <v>947</v>
      </c>
      <c r="I1096">
        <v>50.56</v>
      </c>
      <c r="L1096">
        <v>1074</v>
      </c>
      <c r="M1096">
        <v>1473</v>
      </c>
      <c r="N1096">
        <v>56.14</v>
      </c>
      <c r="Q1096">
        <v>1074</v>
      </c>
      <c r="R1096">
        <v>1954</v>
      </c>
      <c r="S1096">
        <v>75.78</v>
      </c>
    </row>
    <row r="1097" spans="2:19" x14ac:dyDescent="0.2">
      <c r="B1097">
        <v>1075</v>
      </c>
      <c r="C1097">
        <v>503</v>
      </c>
      <c r="D1097">
        <v>27.6</v>
      </c>
      <c r="G1097">
        <v>1075</v>
      </c>
      <c r="H1097">
        <v>956</v>
      </c>
      <c r="I1097">
        <v>50.23</v>
      </c>
      <c r="L1097">
        <v>1075</v>
      </c>
      <c r="M1097">
        <v>1477</v>
      </c>
      <c r="N1097">
        <v>56.63</v>
      </c>
      <c r="Q1097">
        <v>1075</v>
      </c>
      <c r="R1097">
        <v>1971</v>
      </c>
      <c r="S1097">
        <v>75.760000000000005</v>
      </c>
    </row>
    <row r="1098" spans="2:19" x14ac:dyDescent="0.2">
      <c r="B1098">
        <v>1076</v>
      </c>
      <c r="C1098">
        <v>504</v>
      </c>
      <c r="D1098">
        <v>27.5</v>
      </c>
      <c r="G1098">
        <v>1076</v>
      </c>
      <c r="H1098">
        <v>966</v>
      </c>
      <c r="I1098">
        <v>49.93</v>
      </c>
      <c r="L1098">
        <v>1076</v>
      </c>
      <c r="M1098">
        <v>1475</v>
      </c>
      <c r="N1098">
        <v>57.38</v>
      </c>
      <c r="Q1098">
        <v>1076</v>
      </c>
      <c r="R1098">
        <v>1979</v>
      </c>
      <c r="S1098">
        <v>75.930000000000007</v>
      </c>
    </row>
    <row r="1099" spans="2:19" x14ac:dyDescent="0.2">
      <c r="B1099">
        <v>1077</v>
      </c>
      <c r="C1099">
        <v>506</v>
      </c>
      <c r="D1099">
        <v>27.39</v>
      </c>
      <c r="G1099">
        <v>1077</v>
      </c>
      <c r="H1099">
        <v>975</v>
      </c>
      <c r="I1099">
        <v>49.55</v>
      </c>
      <c r="L1099">
        <v>1077</v>
      </c>
      <c r="M1099">
        <v>1465</v>
      </c>
      <c r="N1099">
        <v>58.3</v>
      </c>
      <c r="Q1099">
        <v>1077</v>
      </c>
      <c r="R1099">
        <v>1976</v>
      </c>
      <c r="S1099">
        <v>76.41</v>
      </c>
    </row>
    <row r="1100" spans="2:19" x14ac:dyDescent="0.2">
      <c r="B1100">
        <v>1078</v>
      </c>
      <c r="C1100">
        <v>508</v>
      </c>
      <c r="D1100">
        <v>27.28</v>
      </c>
      <c r="G1100">
        <v>1078</v>
      </c>
      <c r="H1100">
        <v>986</v>
      </c>
      <c r="I1100">
        <v>49.19</v>
      </c>
      <c r="L1100">
        <v>1078</v>
      </c>
      <c r="M1100">
        <v>1449</v>
      </c>
      <c r="N1100">
        <v>59.35</v>
      </c>
      <c r="Q1100">
        <v>1078</v>
      </c>
      <c r="R1100">
        <v>1963</v>
      </c>
      <c r="S1100">
        <v>76.92</v>
      </c>
    </row>
    <row r="1101" spans="2:19" x14ac:dyDescent="0.2">
      <c r="B1101">
        <v>1079</v>
      </c>
      <c r="C1101">
        <v>511</v>
      </c>
      <c r="D1101">
        <v>27.24</v>
      </c>
      <c r="G1101">
        <v>1079</v>
      </c>
      <c r="H1101">
        <v>997</v>
      </c>
      <c r="I1101">
        <v>48.85</v>
      </c>
      <c r="L1101">
        <v>1079</v>
      </c>
      <c r="M1101">
        <v>1429</v>
      </c>
      <c r="N1101">
        <v>60.73</v>
      </c>
      <c r="Q1101">
        <v>1079</v>
      </c>
      <c r="R1101">
        <v>1944</v>
      </c>
      <c r="S1101">
        <v>78.13</v>
      </c>
    </row>
    <row r="1102" spans="2:19" x14ac:dyDescent="0.2">
      <c r="B1102">
        <v>1080</v>
      </c>
      <c r="C1102">
        <v>513</v>
      </c>
      <c r="D1102">
        <v>27.26</v>
      </c>
      <c r="G1102">
        <v>1080</v>
      </c>
      <c r="H1102">
        <v>1008</v>
      </c>
      <c r="I1102">
        <v>48.39</v>
      </c>
      <c r="L1102">
        <v>1080</v>
      </c>
      <c r="M1102">
        <v>1411</v>
      </c>
      <c r="N1102">
        <v>61.68</v>
      </c>
      <c r="Q1102">
        <v>1080</v>
      </c>
      <c r="R1102">
        <v>1927</v>
      </c>
      <c r="S1102">
        <v>78.959999999999994</v>
      </c>
    </row>
    <row r="1103" spans="2:19" x14ac:dyDescent="0.2">
      <c r="B1103">
        <v>1081</v>
      </c>
      <c r="C1103">
        <v>514</v>
      </c>
      <c r="D1103">
        <v>27.24</v>
      </c>
      <c r="G1103">
        <v>1081</v>
      </c>
      <c r="H1103">
        <v>1018</v>
      </c>
      <c r="I1103">
        <v>48.08</v>
      </c>
      <c r="L1103">
        <v>1081</v>
      </c>
      <c r="M1103">
        <v>1399</v>
      </c>
      <c r="N1103">
        <v>62.42</v>
      </c>
      <c r="Q1103">
        <v>1081</v>
      </c>
      <c r="R1103">
        <v>1916</v>
      </c>
      <c r="S1103">
        <v>80.12</v>
      </c>
    </row>
    <row r="1104" spans="2:19" x14ac:dyDescent="0.2">
      <c r="B1104">
        <v>1082</v>
      </c>
      <c r="C1104">
        <v>514</v>
      </c>
      <c r="D1104">
        <v>27.24</v>
      </c>
      <c r="G1104">
        <v>1082</v>
      </c>
      <c r="H1104">
        <v>1028</v>
      </c>
      <c r="I1104">
        <v>47.72</v>
      </c>
      <c r="L1104">
        <v>1082</v>
      </c>
      <c r="M1104">
        <v>1393</v>
      </c>
      <c r="N1104">
        <v>63.11</v>
      </c>
      <c r="Q1104">
        <v>1082</v>
      </c>
      <c r="R1104">
        <v>1907</v>
      </c>
      <c r="S1104">
        <v>81.12</v>
      </c>
    </row>
    <row r="1105" spans="2:19" x14ac:dyDescent="0.2">
      <c r="B1105">
        <v>1083</v>
      </c>
      <c r="C1105">
        <v>513</v>
      </c>
      <c r="D1105">
        <v>27.35</v>
      </c>
      <c r="G1105">
        <v>1083</v>
      </c>
      <c r="H1105">
        <v>1037</v>
      </c>
      <c r="I1105">
        <v>47.32</v>
      </c>
      <c r="L1105">
        <v>1083</v>
      </c>
      <c r="M1105">
        <v>1394</v>
      </c>
      <c r="N1105">
        <v>63.15</v>
      </c>
      <c r="Q1105">
        <v>1083</v>
      </c>
      <c r="R1105">
        <v>1893</v>
      </c>
      <c r="S1105">
        <v>82.58</v>
      </c>
    </row>
    <row r="1106" spans="2:19" x14ac:dyDescent="0.2">
      <c r="B1106">
        <v>1084</v>
      </c>
      <c r="C1106">
        <v>510</v>
      </c>
      <c r="D1106">
        <v>27.31</v>
      </c>
      <c r="G1106">
        <v>1084</v>
      </c>
      <c r="H1106">
        <v>1044</v>
      </c>
      <c r="I1106">
        <v>46.98</v>
      </c>
      <c r="L1106">
        <v>1084</v>
      </c>
      <c r="M1106">
        <v>1396</v>
      </c>
      <c r="N1106">
        <v>62.99</v>
      </c>
      <c r="Q1106">
        <v>1084</v>
      </c>
      <c r="R1106">
        <v>1869</v>
      </c>
      <c r="S1106">
        <v>83.24</v>
      </c>
    </row>
    <row r="1107" spans="2:19" x14ac:dyDescent="0.2">
      <c r="B1107">
        <v>1085</v>
      </c>
      <c r="C1107">
        <v>506</v>
      </c>
      <c r="D1107">
        <v>27.53</v>
      </c>
      <c r="G1107">
        <v>1085</v>
      </c>
      <c r="H1107">
        <v>1049</v>
      </c>
      <c r="I1107">
        <v>46.69</v>
      </c>
      <c r="L1107">
        <v>1085</v>
      </c>
      <c r="M1107">
        <v>1398</v>
      </c>
      <c r="N1107">
        <v>62.57</v>
      </c>
      <c r="Q1107">
        <v>1085</v>
      </c>
      <c r="R1107">
        <v>1835</v>
      </c>
      <c r="S1107">
        <v>84.83</v>
      </c>
    </row>
    <row r="1108" spans="2:19" x14ac:dyDescent="0.2">
      <c r="B1108">
        <v>1086</v>
      </c>
      <c r="C1108">
        <v>500</v>
      </c>
      <c r="D1108">
        <v>27.8</v>
      </c>
      <c r="G1108">
        <v>1086</v>
      </c>
      <c r="H1108">
        <v>1052</v>
      </c>
      <c r="I1108">
        <v>46.33</v>
      </c>
      <c r="L1108">
        <v>1086</v>
      </c>
      <c r="M1108">
        <v>1398</v>
      </c>
      <c r="N1108">
        <v>61.69</v>
      </c>
      <c r="Q1108">
        <v>1086</v>
      </c>
      <c r="R1108">
        <v>1795</v>
      </c>
      <c r="S1108">
        <v>86.25</v>
      </c>
    </row>
    <row r="1109" spans="2:19" x14ac:dyDescent="0.2">
      <c r="B1109">
        <v>1087</v>
      </c>
      <c r="C1109">
        <v>492</v>
      </c>
      <c r="D1109">
        <v>27.9</v>
      </c>
      <c r="G1109">
        <v>1087</v>
      </c>
      <c r="H1109">
        <v>1052</v>
      </c>
      <c r="I1109">
        <v>46.22</v>
      </c>
      <c r="L1109">
        <v>1087</v>
      </c>
      <c r="M1109">
        <v>1394</v>
      </c>
      <c r="N1109">
        <v>61.44</v>
      </c>
      <c r="Q1109">
        <v>1087</v>
      </c>
      <c r="R1109">
        <v>1760</v>
      </c>
      <c r="S1109">
        <v>87.34</v>
      </c>
    </row>
    <row r="1110" spans="2:19" x14ac:dyDescent="0.2">
      <c r="B1110">
        <v>1088</v>
      </c>
      <c r="C1110">
        <v>484</v>
      </c>
      <c r="D1110">
        <v>28.01</v>
      </c>
      <c r="G1110">
        <v>1088</v>
      </c>
      <c r="H1110">
        <v>1049</v>
      </c>
      <c r="I1110">
        <v>45.82</v>
      </c>
      <c r="L1110">
        <v>1088</v>
      </c>
      <c r="M1110">
        <v>1388</v>
      </c>
      <c r="N1110">
        <v>60.22</v>
      </c>
      <c r="Q1110">
        <v>1088</v>
      </c>
      <c r="R1110">
        <v>1737</v>
      </c>
      <c r="S1110">
        <v>88.14</v>
      </c>
    </row>
    <row r="1111" spans="2:19" x14ac:dyDescent="0.2">
      <c r="B1111">
        <v>1089</v>
      </c>
      <c r="C1111">
        <v>474</v>
      </c>
      <c r="D1111">
        <v>28.29</v>
      </c>
      <c r="G1111">
        <v>1089</v>
      </c>
      <c r="H1111">
        <v>1044</v>
      </c>
      <c r="I1111">
        <v>45.79</v>
      </c>
      <c r="L1111">
        <v>1089</v>
      </c>
      <c r="M1111">
        <v>1380</v>
      </c>
      <c r="N1111">
        <v>59.23</v>
      </c>
      <c r="Q1111">
        <v>1089</v>
      </c>
      <c r="R1111">
        <v>1735</v>
      </c>
      <c r="S1111">
        <v>88.38</v>
      </c>
    </row>
    <row r="1112" spans="2:19" x14ac:dyDescent="0.2">
      <c r="B1112">
        <v>1090</v>
      </c>
      <c r="C1112">
        <v>464</v>
      </c>
      <c r="D1112">
        <v>28.46</v>
      </c>
      <c r="G1112">
        <v>1090</v>
      </c>
      <c r="H1112">
        <v>1037</v>
      </c>
      <c r="I1112">
        <v>45.72</v>
      </c>
      <c r="L1112">
        <v>1090</v>
      </c>
      <c r="M1112">
        <v>1373</v>
      </c>
      <c r="N1112">
        <v>58.28</v>
      </c>
      <c r="Q1112">
        <v>1090</v>
      </c>
      <c r="R1112">
        <v>1751</v>
      </c>
      <c r="S1112">
        <v>88.03</v>
      </c>
    </row>
    <row r="1113" spans="2:19" x14ac:dyDescent="0.2">
      <c r="B1113">
        <v>1091</v>
      </c>
      <c r="C1113">
        <v>455</v>
      </c>
      <c r="D1113">
        <v>28.62</v>
      </c>
      <c r="G1113">
        <v>1091</v>
      </c>
      <c r="H1113">
        <v>1030</v>
      </c>
      <c r="I1113">
        <v>45.73</v>
      </c>
      <c r="L1113">
        <v>1091</v>
      </c>
      <c r="M1113">
        <v>1367</v>
      </c>
      <c r="N1113">
        <v>57.25</v>
      </c>
      <c r="Q1113">
        <v>1091</v>
      </c>
      <c r="R1113">
        <v>1780</v>
      </c>
      <c r="S1113">
        <v>87.58</v>
      </c>
    </row>
    <row r="1114" spans="2:19" x14ac:dyDescent="0.2">
      <c r="B1114">
        <v>1092</v>
      </c>
      <c r="C1114">
        <v>447</v>
      </c>
      <c r="D1114">
        <v>28.82</v>
      </c>
      <c r="G1114">
        <v>1092</v>
      </c>
      <c r="H1114">
        <v>1025</v>
      </c>
      <c r="I1114">
        <v>45.63</v>
      </c>
      <c r="L1114">
        <v>1092</v>
      </c>
      <c r="M1114">
        <v>1362</v>
      </c>
      <c r="N1114">
        <v>56.31</v>
      </c>
      <c r="Q1114">
        <v>1092</v>
      </c>
      <c r="R1114">
        <v>1811</v>
      </c>
      <c r="S1114">
        <v>86.97</v>
      </c>
    </row>
    <row r="1115" spans="2:19" x14ac:dyDescent="0.2">
      <c r="B1115">
        <v>1093</v>
      </c>
      <c r="C1115">
        <v>441</v>
      </c>
      <c r="D1115">
        <v>28.95</v>
      </c>
      <c r="G1115">
        <v>1093</v>
      </c>
      <c r="H1115">
        <v>1021</v>
      </c>
      <c r="I1115">
        <v>45.68</v>
      </c>
      <c r="L1115">
        <v>1093</v>
      </c>
      <c r="M1115">
        <v>1358</v>
      </c>
      <c r="N1115">
        <v>55.48</v>
      </c>
      <c r="Q1115">
        <v>1093</v>
      </c>
      <c r="R1115">
        <v>1837</v>
      </c>
      <c r="S1115">
        <v>86.57</v>
      </c>
    </row>
    <row r="1116" spans="2:19" x14ac:dyDescent="0.2">
      <c r="B1116">
        <v>1094</v>
      </c>
      <c r="C1116">
        <v>436</v>
      </c>
      <c r="D1116">
        <v>29.1</v>
      </c>
      <c r="G1116">
        <v>1094</v>
      </c>
      <c r="H1116">
        <v>1020</v>
      </c>
      <c r="I1116">
        <v>45.53</v>
      </c>
      <c r="L1116">
        <v>1094</v>
      </c>
      <c r="M1116">
        <v>1354</v>
      </c>
      <c r="N1116">
        <v>54.9</v>
      </c>
      <c r="Q1116">
        <v>1094</v>
      </c>
      <c r="R1116">
        <v>1851</v>
      </c>
      <c r="S1116">
        <v>86.15</v>
      </c>
    </row>
    <row r="1117" spans="2:19" x14ac:dyDescent="0.2">
      <c r="B1117">
        <v>1095</v>
      </c>
      <c r="C1117">
        <v>435</v>
      </c>
      <c r="D1117">
        <v>29.19</v>
      </c>
      <c r="G1117">
        <v>1095</v>
      </c>
      <c r="H1117">
        <v>1020</v>
      </c>
      <c r="I1117">
        <v>45.5</v>
      </c>
      <c r="L1117">
        <v>1095</v>
      </c>
      <c r="M1117">
        <v>1349</v>
      </c>
      <c r="N1117">
        <v>54.47</v>
      </c>
      <c r="Q1117">
        <v>1095</v>
      </c>
      <c r="R1117">
        <v>1852</v>
      </c>
      <c r="S1117">
        <v>85.97</v>
      </c>
    </row>
    <row r="1118" spans="2:19" x14ac:dyDescent="0.2">
      <c r="B1118">
        <v>1096</v>
      </c>
      <c r="C1118">
        <v>435</v>
      </c>
      <c r="D1118">
        <v>29.24</v>
      </c>
      <c r="G1118">
        <v>1096</v>
      </c>
      <c r="H1118">
        <v>1022</v>
      </c>
      <c r="I1118">
        <v>45.47</v>
      </c>
      <c r="L1118">
        <v>1096</v>
      </c>
      <c r="M1118">
        <v>1344</v>
      </c>
      <c r="N1118">
        <v>54.21</v>
      </c>
      <c r="Q1118">
        <v>1096</v>
      </c>
      <c r="R1118">
        <v>1840</v>
      </c>
      <c r="S1118">
        <v>86.1</v>
      </c>
    </row>
    <row r="1119" spans="2:19" x14ac:dyDescent="0.2">
      <c r="B1119">
        <v>1097</v>
      </c>
      <c r="C1119">
        <v>437</v>
      </c>
      <c r="D1119">
        <v>29.31</v>
      </c>
      <c r="G1119">
        <v>1097</v>
      </c>
      <c r="H1119">
        <v>1024</v>
      </c>
      <c r="I1119">
        <v>45.49</v>
      </c>
      <c r="L1119">
        <v>1097</v>
      </c>
      <c r="M1119">
        <v>1338</v>
      </c>
      <c r="N1119">
        <v>54.32</v>
      </c>
      <c r="Q1119">
        <v>1097</v>
      </c>
      <c r="R1119">
        <v>1818</v>
      </c>
      <c r="S1119">
        <v>86.16</v>
      </c>
    </row>
    <row r="1120" spans="2:19" x14ac:dyDescent="0.2">
      <c r="B1120">
        <v>1098</v>
      </c>
      <c r="C1120">
        <v>440</v>
      </c>
      <c r="D1120">
        <v>29.35</v>
      </c>
      <c r="G1120">
        <v>1098</v>
      </c>
      <c r="H1120">
        <v>1026</v>
      </c>
      <c r="I1120">
        <v>45.51</v>
      </c>
      <c r="L1120">
        <v>1098</v>
      </c>
      <c r="M1120">
        <v>1333</v>
      </c>
      <c r="N1120">
        <v>54.47</v>
      </c>
      <c r="Q1120">
        <v>1098</v>
      </c>
      <c r="R1120">
        <v>1795</v>
      </c>
      <c r="S1120">
        <v>86.58</v>
      </c>
    </row>
    <row r="1121" spans="2:19" x14ac:dyDescent="0.2">
      <c r="B1121">
        <v>1099</v>
      </c>
      <c r="C1121">
        <v>443</v>
      </c>
      <c r="D1121">
        <v>29.42</v>
      </c>
      <c r="G1121">
        <v>1099</v>
      </c>
      <c r="H1121">
        <v>1027</v>
      </c>
      <c r="I1121">
        <v>45.62</v>
      </c>
      <c r="L1121">
        <v>1099</v>
      </c>
      <c r="M1121">
        <v>1332</v>
      </c>
      <c r="N1121">
        <v>54.41</v>
      </c>
      <c r="Q1121">
        <v>1099</v>
      </c>
      <c r="R1121">
        <v>1780</v>
      </c>
      <c r="S1121">
        <v>86.37</v>
      </c>
    </row>
    <row r="1122" spans="2:19" x14ac:dyDescent="0.2">
      <c r="B1122">
        <v>1100</v>
      </c>
      <c r="C1122">
        <v>447</v>
      </c>
      <c r="D1122">
        <v>29.44</v>
      </c>
      <c r="G1122">
        <v>1100</v>
      </c>
      <c r="H1122">
        <v>1025</v>
      </c>
      <c r="I1122">
        <v>45.88</v>
      </c>
      <c r="L1122">
        <v>1100</v>
      </c>
      <c r="M1122">
        <v>1333</v>
      </c>
      <c r="N1122">
        <v>55.07</v>
      </c>
      <c r="Q1122">
        <v>1100</v>
      </c>
      <c r="R1122">
        <v>1780</v>
      </c>
      <c r="S1122">
        <v>85.87</v>
      </c>
    </row>
    <row r="1123" spans="2:19" x14ac:dyDescent="0.2">
      <c r="B1123">
        <v>1101</v>
      </c>
      <c r="C1123">
        <v>452</v>
      </c>
      <c r="D1123">
        <v>29.39</v>
      </c>
      <c r="G1123">
        <v>1101</v>
      </c>
      <c r="H1123">
        <v>1022</v>
      </c>
      <c r="I1123">
        <v>46.26</v>
      </c>
      <c r="L1123">
        <v>1101</v>
      </c>
      <c r="M1123">
        <v>1337</v>
      </c>
      <c r="N1123">
        <v>55.3</v>
      </c>
      <c r="Q1123">
        <v>1101</v>
      </c>
      <c r="R1123">
        <v>1797</v>
      </c>
      <c r="S1123">
        <v>85.11</v>
      </c>
    </row>
    <row r="1124" spans="2:19" x14ac:dyDescent="0.2">
      <c r="B1124">
        <v>1102</v>
      </c>
      <c r="C1124">
        <v>457</v>
      </c>
      <c r="D1124">
        <v>29.5</v>
      </c>
      <c r="G1124">
        <v>1102</v>
      </c>
      <c r="H1124">
        <v>1016</v>
      </c>
      <c r="I1124">
        <v>46.5</v>
      </c>
      <c r="L1124">
        <v>1102</v>
      </c>
      <c r="M1124">
        <v>1340</v>
      </c>
      <c r="N1124">
        <v>55.65</v>
      </c>
      <c r="Q1124">
        <v>1102</v>
      </c>
      <c r="R1124">
        <v>1828</v>
      </c>
      <c r="S1124">
        <v>83.97</v>
      </c>
    </row>
    <row r="1125" spans="2:19" x14ac:dyDescent="0.2">
      <c r="B1125">
        <v>1103</v>
      </c>
      <c r="C1125">
        <v>463</v>
      </c>
      <c r="D1125">
        <v>29.46</v>
      </c>
      <c r="G1125">
        <v>1103</v>
      </c>
      <c r="H1125">
        <v>1009</v>
      </c>
      <c r="I1125">
        <v>46.94</v>
      </c>
      <c r="L1125">
        <v>1103</v>
      </c>
      <c r="M1125">
        <v>1340</v>
      </c>
      <c r="N1125">
        <v>56.07</v>
      </c>
      <c r="Q1125">
        <v>1103</v>
      </c>
      <c r="R1125">
        <v>1862</v>
      </c>
      <c r="S1125">
        <v>82.54</v>
      </c>
    </row>
    <row r="1126" spans="2:19" x14ac:dyDescent="0.2">
      <c r="B1126">
        <v>1104</v>
      </c>
      <c r="C1126">
        <v>470</v>
      </c>
      <c r="D1126">
        <v>29.29</v>
      </c>
      <c r="G1126">
        <v>1104</v>
      </c>
      <c r="H1126">
        <v>1001</v>
      </c>
      <c r="I1126">
        <v>47.14</v>
      </c>
      <c r="L1126">
        <v>1104</v>
      </c>
      <c r="M1126">
        <v>1332</v>
      </c>
      <c r="N1126">
        <v>56.64</v>
      </c>
      <c r="Q1126">
        <v>1104</v>
      </c>
      <c r="R1126">
        <v>1892</v>
      </c>
      <c r="S1126">
        <v>81.39</v>
      </c>
    </row>
    <row r="1127" spans="2:19" x14ac:dyDescent="0.2">
      <c r="B1127">
        <v>1105</v>
      </c>
      <c r="C1127">
        <v>478</v>
      </c>
      <c r="D1127">
        <v>29.28</v>
      </c>
      <c r="G1127">
        <v>1105</v>
      </c>
      <c r="H1127">
        <v>994</v>
      </c>
      <c r="I1127">
        <v>47.41</v>
      </c>
      <c r="L1127">
        <v>1105</v>
      </c>
      <c r="M1127">
        <v>1319</v>
      </c>
      <c r="N1127">
        <v>57.18</v>
      </c>
      <c r="Q1127">
        <v>1105</v>
      </c>
      <c r="R1127">
        <v>1910</v>
      </c>
      <c r="S1127">
        <v>80.53</v>
      </c>
    </row>
    <row r="1128" spans="2:19" x14ac:dyDescent="0.2">
      <c r="B1128">
        <v>1106</v>
      </c>
      <c r="C1128">
        <v>487</v>
      </c>
      <c r="D1128">
        <v>29.2</v>
      </c>
      <c r="G1128">
        <v>1106</v>
      </c>
      <c r="H1128">
        <v>989</v>
      </c>
      <c r="I1128">
        <v>47.42</v>
      </c>
      <c r="L1128">
        <v>1106</v>
      </c>
      <c r="M1128">
        <v>1302</v>
      </c>
      <c r="N1128">
        <v>57.45</v>
      </c>
      <c r="Q1128">
        <v>1106</v>
      </c>
      <c r="R1128">
        <v>1915</v>
      </c>
      <c r="S1128">
        <v>80.05</v>
      </c>
    </row>
    <row r="1129" spans="2:19" x14ac:dyDescent="0.2">
      <c r="B1129">
        <v>1107</v>
      </c>
      <c r="C1129">
        <v>496</v>
      </c>
      <c r="D1129">
        <v>29.07</v>
      </c>
      <c r="G1129">
        <v>1107</v>
      </c>
      <c r="H1129">
        <v>988</v>
      </c>
      <c r="I1129">
        <v>47.51</v>
      </c>
      <c r="L1129">
        <v>1107</v>
      </c>
      <c r="M1129">
        <v>1288</v>
      </c>
      <c r="N1129">
        <v>57.65</v>
      </c>
      <c r="Q1129">
        <v>1107</v>
      </c>
      <c r="R1129">
        <v>1905</v>
      </c>
      <c r="S1129">
        <v>80.08</v>
      </c>
    </row>
    <row r="1130" spans="2:19" x14ac:dyDescent="0.2">
      <c r="B1130">
        <v>1108</v>
      </c>
      <c r="C1130">
        <v>506</v>
      </c>
      <c r="D1130">
        <v>28.88</v>
      </c>
      <c r="G1130">
        <v>1108</v>
      </c>
      <c r="H1130">
        <v>993</v>
      </c>
      <c r="I1130">
        <v>47.35</v>
      </c>
      <c r="L1130">
        <v>1108</v>
      </c>
      <c r="M1130">
        <v>1284</v>
      </c>
      <c r="N1130">
        <v>57.39</v>
      </c>
      <c r="Q1130">
        <v>1108</v>
      </c>
      <c r="R1130">
        <v>1882</v>
      </c>
      <c r="S1130">
        <v>80.290000000000006</v>
      </c>
    </row>
    <row r="1131" spans="2:19" x14ac:dyDescent="0.2">
      <c r="B1131">
        <v>1109</v>
      </c>
      <c r="C1131">
        <v>516</v>
      </c>
      <c r="D1131">
        <v>28.63</v>
      </c>
      <c r="G1131">
        <v>1109</v>
      </c>
      <c r="H1131">
        <v>1004</v>
      </c>
      <c r="I1131">
        <v>47.06</v>
      </c>
      <c r="L1131">
        <v>1109</v>
      </c>
      <c r="M1131">
        <v>1292</v>
      </c>
      <c r="N1131">
        <v>56.97</v>
      </c>
      <c r="Q1131">
        <v>1109</v>
      </c>
      <c r="R1131">
        <v>1852</v>
      </c>
      <c r="S1131">
        <v>80.62</v>
      </c>
    </row>
    <row r="1132" spans="2:19" x14ac:dyDescent="0.2">
      <c r="B1132">
        <v>1110</v>
      </c>
      <c r="C1132">
        <v>526</v>
      </c>
      <c r="D1132">
        <v>28.41</v>
      </c>
      <c r="G1132">
        <v>1110</v>
      </c>
      <c r="H1132">
        <v>1019</v>
      </c>
      <c r="I1132">
        <v>46.66</v>
      </c>
      <c r="L1132">
        <v>1110</v>
      </c>
      <c r="M1132">
        <v>1308</v>
      </c>
      <c r="N1132">
        <v>56.16</v>
      </c>
      <c r="Q1132">
        <v>1110</v>
      </c>
      <c r="R1132">
        <v>1828</v>
      </c>
      <c r="S1132">
        <v>80.86</v>
      </c>
    </row>
    <row r="1133" spans="2:19" x14ac:dyDescent="0.2">
      <c r="B1133">
        <v>1111</v>
      </c>
      <c r="C1133">
        <v>534</v>
      </c>
      <c r="D1133">
        <v>28.25</v>
      </c>
      <c r="G1133">
        <v>1111</v>
      </c>
      <c r="H1133">
        <v>1037</v>
      </c>
      <c r="I1133">
        <v>46.16</v>
      </c>
      <c r="L1133">
        <v>1111</v>
      </c>
      <c r="M1133">
        <v>1328</v>
      </c>
      <c r="N1133">
        <v>55.43</v>
      </c>
      <c r="Q1133">
        <v>1111</v>
      </c>
      <c r="R1133">
        <v>1829</v>
      </c>
      <c r="S1133">
        <v>80.569999999999993</v>
      </c>
    </row>
    <row r="1134" spans="2:19" x14ac:dyDescent="0.2">
      <c r="B1134">
        <v>1112</v>
      </c>
      <c r="C1134">
        <v>541</v>
      </c>
      <c r="D1134">
        <v>28.1</v>
      </c>
      <c r="G1134">
        <v>1112</v>
      </c>
      <c r="H1134">
        <v>1054</v>
      </c>
      <c r="I1134">
        <v>45.84</v>
      </c>
      <c r="L1134">
        <v>1112</v>
      </c>
      <c r="M1134">
        <v>1345</v>
      </c>
      <c r="N1134">
        <v>54.75</v>
      </c>
      <c r="Q1134">
        <v>1112</v>
      </c>
      <c r="R1134">
        <v>1866</v>
      </c>
      <c r="S1134">
        <v>79.81</v>
      </c>
    </row>
    <row r="1135" spans="2:19" x14ac:dyDescent="0.2">
      <c r="B1135">
        <v>1113</v>
      </c>
      <c r="C1135">
        <v>546</v>
      </c>
      <c r="D1135">
        <v>27.97</v>
      </c>
      <c r="G1135">
        <v>1113</v>
      </c>
      <c r="H1135">
        <v>1067</v>
      </c>
      <c r="I1135">
        <v>45.36</v>
      </c>
      <c r="L1135">
        <v>1113</v>
      </c>
      <c r="M1135">
        <v>1357</v>
      </c>
      <c r="N1135">
        <v>54.23</v>
      </c>
      <c r="Q1135">
        <v>1113</v>
      </c>
      <c r="R1135">
        <v>1935</v>
      </c>
      <c r="S1135">
        <v>78.42</v>
      </c>
    </row>
    <row r="1136" spans="2:19" x14ac:dyDescent="0.2">
      <c r="B1136">
        <v>1114</v>
      </c>
      <c r="C1136">
        <v>549</v>
      </c>
      <c r="D1136">
        <v>27.86</v>
      </c>
      <c r="G1136">
        <v>1114</v>
      </c>
      <c r="H1136">
        <v>1077</v>
      </c>
      <c r="I1136">
        <v>45.07</v>
      </c>
      <c r="L1136">
        <v>1114</v>
      </c>
      <c r="M1136">
        <v>1363</v>
      </c>
      <c r="N1136">
        <v>53.93</v>
      </c>
      <c r="Q1136">
        <v>1114</v>
      </c>
      <c r="R1136">
        <v>2017</v>
      </c>
      <c r="S1136">
        <v>77.069999999999993</v>
      </c>
    </row>
    <row r="1137" spans="2:19" x14ac:dyDescent="0.2">
      <c r="B1137">
        <v>1115</v>
      </c>
      <c r="C1137">
        <v>549</v>
      </c>
      <c r="D1137">
        <v>27.8</v>
      </c>
      <c r="G1137">
        <v>1115</v>
      </c>
      <c r="H1137">
        <v>1083</v>
      </c>
      <c r="I1137">
        <v>44.72</v>
      </c>
      <c r="L1137">
        <v>1115</v>
      </c>
      <c r="M1137">
        <v>1364</v>
      </c>
      <c r="N1137">
        <v>53.89</v>
      </c>
      <c r="Q1137">
        <v>1115</v>
      </c>
      <c r="R1137">
        <v>2083</v>
      </c>
      <c r="S1137">
        <v>76.040000000000006</v>
      </c>
    </row>
    <row r="1138" spans="2:19" x14ac:dyDescent="0.2">
      <c r="B1138">
        <v>1116</v>
      </c>
      <c r="C1138">
        <v>548</v>
      </c>
      <c r="D1138">
        <v>27.87</v>
      </c>
      <c r="G1138">
        <v>1116</v>
      </c>
      <c r="H1138">
        <v>1087</v>
      </c>
      <c r="I1138">
        <v>44.62</v>
      </c>
      <c r="L1138">
        <v>1116</v>
      </c>
      <c r="M1138">
        <v>1360</v>
      </c>
      <c r="N1138">
        <v>54.28</v>
      </c>
      <c r="Q1138">
        <v>1116</v>
      </c>
      <c r="R1138">
        <v>2114</v>
      </c>
      <c r="S1138">
        <v>75.88</v>
      </c>
    </row>
    <row r="1139" spans="2:19" x14ac:dyDescent="0.2">
      <c r="B1139">
        <v>1117</v>
      </c>
      <c r="C1139">
        <v>546</v>
      </c>
      <c r="D1139">
        <v>27.97</v>
      </c>
      <c r="G1139">
        <v>1117</v>
      </c>
      <c r="H1139">
        <v>1091</v>
      </c>
      <c r="I1139">
        <v>44.24</v>
      </c>
      <c r="L1139">
        <v>1117</v>
      </c>
      <c r="M1139">
        <v>1354</v>
      </c>
      <c r="N1139">
        <v>54.67</v>
      </c>
      <c r="Q1139">
        <v>1117</v>
      </c>
      <c r="R1139">
        <v>2104</v>
      </c>
      <c r="S1139">
        <v>76.28</v>
      </c>
    </row>
    <row r="1140" spans="2:19" x14ac:dyDescent="0.2">
      <c r="B1140">
        <v>1118</v>
      </c>
      <c r="C1140">
        <v>542</v>
      </c>
      <c r="D1140">
        <v>27.9</v>
      </c>
      <c r="G1140">
        <v>1118</v>
      </c>
      <c r="H1140">
        <v>1095</v>
      </c>
      <c r="I1140">
        <v>44.06</v>
      </c>
      <c r="L1140">
        <v>1118</v>
      </c>
      <c r="M1140">
        <v>1347</v>
      </c>
      <c r="N1140">
        <v>55.31</v>
      </c>
      <c r="Q1140">
        <v>1118</v>
      </c>
      <c r="R1140">
        <v>2065</v>
      </c>
      <c r="S1140">
        <v>76.67</v>
      </c>
    </row>
    <row r="1141" spans="2:19" x14ac:dyDescent="0.2">
      <c r="B1141">
        <v>1119</v>
      </c>
      <c r="C1141">
        <v>538</v>
      </c>
      <c r="D1141">
        <v>28.07</v>
      </c>
      <c r="G1141">
        <v>1119</v>
      </c>
      <c r="H1141">
        <v>1100</v>
      </c>
      <c r="I1141">
        <v>43.82</v>
      </c>
      <c r="L1141">
        <v>1119</v>
      </c>
      <c r="M1141">
        <v>1340</v>
      </c>
      <c r="N1141">
        <v>56.13</v>
      </c>
      <c r="Q1141">
        <v>1119</v>
      </c>
      <c r="R1141">
        <v>2023</v>
      </c>
      <c r="S1141">
        <v>77.95</v>
      </c>
    </row>
    <row r="1142" spans="2:19" x14ac:dyDescent="0.2">
      <c r="B1142">
        <v>1120</v>
      </c>
      <c r="C1142">
        <v>532</v>
      </c>
      <c r="D1142">
        <v>28.16</v>
      </c>
      <c r="G1142">
        <v>1120</v>
      </c>
      <c r="H1142">
        <v>1105</v>
      </c>
      <c r="I1142">
        <v>43.45</v>
      </c>
      <c r="L1142">
        <v>1120</v>
      </c>
      <c r="M1142">
        <v>1335</v>
      </c>
      <c r="N1142">
        <v>56.88</v>
      </c>
      <c r="Q1142">
        <v>1120</v>
      </c>
      <c r="R1142">
        <v>1995</v>
      </c>
      <c r="S1142">
        <v>78.78</v>
      </c>
    </row>
    <row r="1143" spans="2:19" x14ac:dyDescent="0.2">
      <c r="B1143">
        <v>1121</v>
      </c>
      <c r="C1143">
        <v>527</v>
      </c>
      <c r="D1143">
        <v>28.23</v>
      </c>
      <c r="G1143">
        <v>1121</v>
      </c>
      <c r="H1143">
        <v>1107</v>
      </c>
      <c r="I1143">
        <v>43.48</v>
      </c>
      <c r="L1143">
        <v>1121</v>
      </c>
      <c r="M1143">
        <v>1334</v>
      </c>
      <c r="N1143">
        <v>57.64</v>
      </c>
      <c r="Q1143">
        <v>1121</v>
      </c>
      <c r="R1143">
        <v>1985</v>
      </c>
      <c r="S1143">
        <v>79.510000000000005</v>
      </c>
    </row>
    <row r="1144" spans="2:19" x14ac:dyDescent="0.2">
      <c r="B1144">
        <v>1122</v>
      </c>
      <c r="C1144">
        <v>521</v>
      </c>
      <c r="D1144">
        <v>28.34</v>
      </c>
      <c r="G1144">
        <v>1122</v>
      </c>
      <c r="H1144">
        <v>1106</v>
      </c>
      <c r="I1144">
        <v>43.34</v>
      </c>
      <c r="L1144">
        <v>1122</v>
      </c>
      <c r="M1144">
        <v>1337</v>
      </c>
      <c r="N1144">
        <v>58.35</v>
      </c>
      <c r="Q1144">
        <v>1122</v>
      </c>
      <c r="R1144">
        <v>1981</v>
      </c>
      <c r="S1144">
        <v>80.16</v>
      </c>
    </row>
    <row r="1145" spans="2:19" x14ac:dyDescent="0.2">
      <c r="B1145">
        <v>1123</v>
      </c>
      <c r="C1145">
        <v>515</v>
      </c>
      <c r="D1145">
        <v>28.41</v>
      </c>
      <c r="G1145">
        <v>1123</v>
      </c>
      <c r="H1145">
        <v>1098</v>
      </c>
      <c r="I1145">
        <v>43.4</v>
      </c>
      <c r="L1145">
        <v>1123</v>
      </c>
      <c r="M1145">
        <v>1344</v>
      </c>
      <c r="N1145">
        <v>58.87</v>
      </c>
      <c r="Q1145">
        <v>1123</v>
      </c>
      <c r="R1145">
        <v>1977</v>
      </c>
      <c r="S1145">
        <v>80.930000000000007</v>
      </c>
    </row>
    <row r="1146" spans="2:19" x14ac:dyDescent="0.2">
      <c r="B1146">
        <v>1124</v>
      </c>
      <c r="C1146">
        <v>509</v>
      </c>
      <c r="D1146">
        <v>28.47</v>
      </c>
      <c r="G1146">
        <v>1124</v>
      </c>
      <c r="H1146">
        <v>1083</v>
      </c>
      <c r="I1146">
        <v>43.6</v>
      </c>
      <c r="L1146">
        <v>1124</v>
      </c>
      <c r="M1146">
        <v>1356</v>
      </c>
      <c r="N1146">
        <v>59.39</v>
      </c>
      <c r="Q1146">
        <v>1124</v>
      </c>
      <c r="R1146">
        <v>1968</v>
      </c>
      <c r="S1146">
        <v>81.84</v>
      </c>
    </row>
    <row r="1147" spans="2:19" x14ac:dyDescent="0.2">
      <c r="B1147">
        <v>1125</v>
      </c>
      <c r="C1147">
        <v>503</v>
      </c>
      <c r="D1147">
        <v>28.57</v>
      </c>
      <c r="G1147">
        <v>1125</v>
      </c>
      <c r="H1147">
        <v>1063</v>
      </c>
      <c r="I1147">
        <v>43.84</v>
      </c>
      <c r="L1147">
        <v>1125</v>
      </c>
      <c r="M1147">
        <v>1371</v>
      </c>
      <c r="N1147">
        <v>59.81</v>
      </c>
      <c r="Q1147">
        <v>1125</v>
      </c>
      <c r="R1147">
        <v>1951</v>
      </c>
      <c r="S1147">
        <v>82.9</v>
      </c>
    </row>
    <row r="1148" spans="2:19" x14ac:dyDescent="0.2">
      <c r="B1148">
        <v>1126</v>
      </c>
      <c r="C1148">
        <v>496</v>
      </c>
      <c r="D1148">
        <v>28.73</v>
      </c>
      <c r="G1148">
        <v>1126</v>
      </c>
      <c r="H1148">
        <v>1040</v>
      </c>
      <c r="I1148">
        <v>44.27</v>
      </c>
      <c r="L1148">
        <v>1126</v>
      </c>
      <c r="M1148">
        <v>1385</v>
      </c>
      <c r="N1148">
        <v>60.2</v>
      </c>
      <c r="Q1148">
        <v>1126</v>
      </c>
      <c r="R1148">
        <v>1924</v>
      </c>
      <c r="S1148">
        <v>83.84</v>
      </c>
    </row>
    <row r="1149" spans="2:19" x14ac:dyDescent="0.2">
      <c r="B1149">
        <v>1127</v>
      </c>
      <c r="C1149">
        <v>490</v>
      </c>
      <c r="D1149">
        <v>28.74</v>
      </c>
      <c r="G1149">
        <v>1127</v>
      </c>
      <c r="H1149">
        <v>1019</v>
      </c>
      <c r="I1149">
        <v>44.74</v>
      </c>
      <c r="L1149">
        <v>1127</v>
      </c>
      <c r="M1149">
        <v>1397</v>
      </c>
      <c r="N1149">
        <v>60.51</v>
      </c>
      <c r="Q1149">
        <v>1127</v>
      </c>
      <c r="R1149">
        <v>1889</v>
      </c>
      <c r="S1149">
        <v>84.8</v>
      </c>
    </row>
    <row r="1150" spans="2:19" x14ac:dyDescent="0.2">
      <c r="B1150">
        <v>1128</v>
      </c>
      <c r="C1150">
        <v>483</v>
      </c>
      <c r="D1150">
        <v>28.82</v>
      </c>
      <c r="G1150">
        <v>1128</v>
      </c>
      <c r="H1150">
        <v>1002</v>
      </c>
      <c r="I1150">
        <v>44.99</v>
      </c>
      <c r="L1150">
        <v>1128</v>
      </c>
      <c r="M1150">
        <v>1403</v>
      </c>
      <c r="N1150">
        <v>60.73</v>
      </c>
      <c r="Q1150">
        <v>1128</v>
      </c>
      <c r="R1150">
        <v>1843</v>
      </c>
      <c r="S1150">
        <v>86.11</v>
      </c>
    </row>
    <row r="1151" spans="2:19" x14ac:dyDescent="0.2">
      <c r="B1151">
        <v>1129</v>
      </c>
      <c r="C1151">
        <v>476</v>
      </c>
      <c r="D1151">
        <v>28.82</v>
      </c>
      <c r="G1151">
        <v>1129</v>
      </c>
      <c r="H1151">
        <v>993</v>
      </c>
      <c r="I1151">
        <v>45.2</v>
      </c>
      <c r="L1151">
        <v>1129</v>
      </c>
      <c r="M1151">
        <v>1404</v>
      </c>
      <c r="N1151">
        <v>61.13</v>
      </c>
      <c r="Q1151">
        <v>1129</v>
      </c>
      <c r="R1151">
        <v>1795</v>
      </c>
      <c r="S1151">
        <v>87.89</v>
      </c>
    </row>
    <row r="1152" spans="2:19" x14ac:dyDescent="0.2">
      <c r="B1152">
        <v>1130</v>
      </c>
      <c r="C1152">
        <v>468</v>
      </c>
      <c r="D1152">
        <v>28.98</v>
      </c>
      <c r="G1152">
        <v>1130</v>
      </c>
      <c r="H1152">
        <v>992</v>
      </c>
      <c r="I1152">
        <v>45.29</v>
      </c>
      <c r="L1152">
        <v>1130</v>
      </c>
      <c r="M1152">
        <v>1402</v>
      </c>
      <c r="N1152">
        <v>61.42</v>
      </c>
      <c r="Q1152">
        <v>1130</v>
      </c>
      <c r="R1152">
        <v>1761</v>
      </c>
      <c r="S1152">
        <v>88.42</v>
      </c>
    </row>
    <row r="1153" spans="2:19" x14ac:dyDescent="0.2">
      <c r="B1153">
        <v>1131</v>
      </c>
      <c r="C1153">
        <v>459</v>
      </c>
      <c r="D1153">
        <v>29.12</v>
      </c>
      <c r="G1153">
        <v>1131</v>
      </c>
      <c r="H1153">
        <v>998</v>
      </c>
      <c r="I1153">
        <v>45.13</v>
      </c>
      <c r="L1153">
        <v>1131</v>
      </c>
      <c r="M1153">
        <v>1399</v>
      </c>
      <c r="N1153">
        <v>61.38</v>
      </c>
      <c r="Q1153">
        <v>1131</v>
      </c>
      <c r="R1153">
        <v>1751</v>
      </c>
      <c r="S1153">
        <v>88.61</v>
      </c>
    </row>
    <row r="1154" spans="2:19" x14ac:dyDescent="0.2">
      <c r="B1154">
        <v>1132</v>
      </c>
      <c r="C1154">
        <v>450</v>
      </c>
      <c r="D1154">
        <v>29.3</v>
      </c>
      <c r="G1154">
        <v>1132</v>
      </c>
      <c r="H1154">
        <v>1009</v>
      </c>
      <c r="I1154">
        <v>45.02</v>
      </c>
      <c r="L1154">
        <v>1132</v>
      </c>
      <c r="M1154">
        <v>1398</v>
      </c>
      <c r="N1154">
        <v>61.39</v>
      </c>
      <c r="Q1154">
        <v>1132</v>
      </c>
      <c r="R1154">
        <v>1766</v>
      </c>
      <c r="S1154">
        <v>88.11</v>
      </c>
    </row>
    <row r="1155" spans="2:19" x14ac:dyDescent="0.2">
      <c r="B1155">
        <v>1133</v>
      </c>
      <c r="C1155">
        <v>440</v>
      </c>
      <c r="D1155">
        <v>29.49</v>
      </c>
      <c r="G1155">
        <v>1133</v>
      </c>
      <c r="H1155">
        <v>1022</v>
      </c>
      <c r="I1155">
        <v>44.84</v>
      </c>
      <c r="L1155">
        <v>1133</v>
      </c>
      <c r="M1155">
        <v>1398</v>
      </c>
      <c r="N1155">
        <v>61.28</v>
      </c>
      <c r="Q1155">
        <v>1133</v>
      </c>
      <c r="R1155">
        <v>1798</v>
      </c>
      <c r="S1155">
        <v>87.28</v>
      </c>
    </row>
    <row r="1156" spans="2:19" x14ac:dyDescent="0.2">
      <c r="B1156">
        <v>1134</v>
      </c>
      <c r="C1156">
        <v>431</v>
      </c>
      <c r="D1156">
        <v>29.66</v>
      </c>
      <c r="G1156">
        <v>1134</v>
      </c>
      <c r="H1156">
        <v>1033</v>
      </c>
      <c r="I1156">
        <v>44.61</v>
      </c>
      <c r="L1156">
        <v>1134</v>
      </c>
      <c r="M1156">
        <v>1398</v>
      </c>
      <c r="N1156">
        <v>60.9</v>
      </c>
      <c r="Q1156">
        <v>1134</v>
      </c>
      <c r="R1156">
        <v>1832</v>
      </c>
      <c r="S1156">
        <v>86.69</v>
      </c>
    </row>
    <row r="1157" spans="2:19" x14ac:dyDescent="0.2">
      <c r="B1157">
        <v>1135</v>
      </c>
      <c r="C1157">
        <v>423</v>
      </c>
      <c r="D1157">
        <v>29.75</v>
      </c>
      <c r="G1157">
        <v>1135</v>
      </c>
      <c r="H1157">
        <v>1039</v>
      </c>
      <c r="I1157">
        <v>44.49</v>
      </c>
      <c r="L1157">
        <v>1135</v>
      </c>
      <c r="M1157">
        <v>1396</v>
      </c>
      <c r="N1157">
        <v>60.76</v>
      </c>
      <c r="Q1157">
        <v>1135</v>
      </c>
      <c r="R1157">
        <v>1857</v>
      </c>
      <c r="S1157">
        <v>86.03</v>
      </c>
    </row>
    <row r="1158" spans="2:19" x14ac:dyDescent="0.2">
      <c r="B1158">
        <v>1136</v>
      </c>
      <c r="C1158">
        <v>418</v>
      </c>
      <c r="D1158">
        <v>29.84</v>
      </c>
      <c r="G1158">
        <v>1136</v>
      </c>
      <c r="H1158">
        <v>1041</v>
      </c>
      <c r="I1158">
        <v>44.37</v>
      </c>
      <c r="L1158">
        <v>1136</v>
      </c>
      <c r="M1158">
        <v>1391</v>
      </c>
      <c r="N1158">
        <v>60.28</v>
      </c>
      <c r="Q1158">
        <v>1136</v>
      </c>
      <c r="R1158">
        <v>1868</v>
      </c>
      <c r="S1158">
        <v>85.48</v>
      </c>
    </row>
    <row r="1159" spans="2:19" x14ac:dyDescent="0.2">
      <c r="B1159">
        <v>1137</v>
      </c>
      <c r="C1159">
        <v>417</v>
      </c>
      <c r="D1159">
        <v>29.82</v>
      </c>
      <c r="G1159">
        <v>1137</v>
      </c>
      <c r="H1159">
        <v>1036</v>
      </c>
      <c r="I1159">
        <v>44.48</v>
      </c>
      <c r="L1159">
        <v>1137</v>
      </c>
      <c r="M1159">
        <v>1382</v>
      </c>
      <c r="N1159">
        <v>60</v>
      </c>
      <c r="Q1159">
        <v>1137</v>
      </c>
      <c r="R1159">
        <v>1860</v>
      </c>
      <c r="S1159">
        <v>85.1</v>
      </c>
    </row>
    <row r="1160" spans="2:19" x14ac:dyDescent="0.2">
      <c r="B1160">
        <v>1138</v>
      </c>
      <c r="C1160">
        <v>420</v>
      </c>
      <c r="D1160">
        <v>29.72</v>
      </c>
      <c r="G1160">
        <v>1138</v>
      </c>
      <c r="H1160">
        <v>1028</v>
      </c>
      <c r="I1160">
        <v>44.59</v>
      </c>
      <c r="L1160">
        <v>1138</v>
      </c>
      <c r="M1160">
        <v>1369</v>
      </c>
      <c r="N1160">
        <v>59.55</v>
      </c>
      <c r="Q1160">
        <v>1138</v>
      </c>
      <c r="R1160">
        <v>1834</v>
      </c>
      <c r="S1160">
        <v>85.6</v>
      </c>
    </row>
    <row r="1161" spans="2:19" x14ac:dyDescent="0.2">
      <c r="B1161">
        <v>1139</v>
      </c>
      <c r="C1161">
        <v>428</v>
      </c>
      <c r="D1161">
        <v>29.7</v>
      </c>
      <c r="G1161">
        <v>1139</v>
      </c>
      <c r="H1161">
        <v>1018</v>
      </c>
      <c r="I1161">
        <v>44.67</v>
      </c>
      <c r="L1161">
        <v>1139</v>
      </c>
      <c r="M1161">
        <v>1351</v>
      </c>
      <c r="N1161">
        <v>59.32</v>
      </c>
      <c r="Q1161">
        <v>1139</v>
      </c>
      <c r="R1161">
        <v>1793</v>
      </c>
      <c r="S1161">
        <v>84.94</v>
      </c>
    </row>
    <row r="1162" spans="2:19" x14ac:dyDescent="0.2">
      <c r="B1162">
        <v>1140</v>
      </c>
      <c r="C1162">
        <v>440</v>
      </c>
      <c r="D1162">
        <v>29.57</v>
      </c>
      <c r="G1162">
        <v>1140</v>
      </c>
      <c r="H1162">
        <v>1010</v>
      </c>
      <c r="I1162">
        <v>44.79</v>
      </c>
      <c r="L1162">
        <v>1140</v>
      </c>
      <c r="M1162">
        <v>1332</v>
      </c>
      <c r="N1162">
        <v>59.12</v>
      </c>
      <c r="Q1162">
        <v>1140</v>
      </c>
      <c r="R1162">
        <v>1755</v>
      </c>
      <c r="S1162">
        <v>84.55</v>
      </c>
    </row>
    <row r="1163" spans="2:19" x14ac:dyDescent="0.2">
      <c r="B1163">
        <v>1141</v>
      </c>
      <c r="C1163">
        <v>454</v>
      </c>
      <c r="D1163">
        <v>29.35</v>
      </c>
      <c r="G1163">
        <v>1141</v>
      </c>
      <c r="H1163">
        <v>1006</v>
      </c>
      <c r="I1163">
        <v>45.08</v>
      </c>
      <c r="L1163">
        <v>1141</v>
      </c>
      <c r="M1163">
        <v>1311</v>
      </c>
      <c r="N1163">
        <v>58.89</v>
      </c>
      <c r="Q1163">
        <v>1141</v>
      </c>
      <c r="R1163">
        <v>1739</v>
      </c>
      <c r="S1163">
        <v>83.84</v>
      </c>
    </row>
    <row r="1164" spans="2:19" x14ac:dyDescent="0.2">
      <c r="B1164">
        <v>1142</v>
      </c>
      <c r="C1164">
        <v>469</v>
      </c>
      <c r="D1164">
        <v>29.01</v>
      </c>
      <c r="G1164">
        <v>1142</v>
      </c>
      <c r="H1164">
        <v>1005</v>
      </c>
      <c r="I1164">
        <v>45.24</v>
      </c>
      <c r="L1164">
        <v>1142</v>
      </c>
      <c r="M1164">
        <v>1290</v>
      </c>
      <c r="N1164">
        <v>58.93</v>
      </c>
      <c r="Q1164">
        <v>1142</v>
      </c>
      <c r="R1164">
        <v>1746</v>
      </c>
      <c r="S1164">
        <v>82.93</v>
      </c>
    </row>
    <row r="1165" spans="2:19" x14ac:dyDescent="0.2">
      <c r="B1165">
        <v>1143</v>
      </c>
      <c r="C1165">
        <v>485</v>
      </c>
      <c r="D1165">
        <v>28.78</v>
      </c>
      <c r="G1165">
        <v>1143</v>
      </c>
      <c r="H1165">
        <v>1007</v>
      </c>
      <c r="I1165">
        <v>45.32</v>
      </c>
      <c r="L1165">
        <v>1143</v>
      </c>
      <c r="M1165">
        <v>1272</v>
      </c>
      <c r="N1165">
        <v>58.78</v>
      </c>
      <c r="Q1165">
        <v>1143</v>
      </c>
      <c r="R1165">
        <v>1767</v>
      </c>
      <c r="S1165">
        <v>81.88</v>
      </c>
    </row>
    <row r="1166" spans="2:19" x14ac:dyDescent="0.2">
      <c r="B1166">
        <v>1144</v>
      </c>
      <c r="C1166">
        <v>500</v>
      </c>
      <c r="D1166">
        <v>28.36</v>
      </c>
      <c r="G1166">
        <v>1144</v>
      </c>
      <c r="H1166">
        <v>1012</v>
      </c>
      <c r="I1166">
        <v>45.58</v>
      </c>
      <c r="L1166">
        <v>1144</v>
      </c>
      <c r="M1166">
        <v>1257</v>
      </c>
      <c r="N1166">
        <v>58.77</v>
      </c>
      <c r="Q1166">
        <v>1144</v>
      </c>
      <c r="R1166">
        <v>1787</v>
      </c>
      <c r="S1166">
        <v>81.099999999999994</v>
      </c>
    </row>
    <row r="1167" spans="2:19" x14ac:dyDescent="0.2">
      <c r="B1167">
        <v>1145</v>
      </c>
      <c r="C1167">
        <v>512</v>
      </c>
      <c r="D1167">
        <v>28.22</v>
      </c>
      <c r="G1167">
        <v>1145</v>
      </c>
      <c r="H1167">
        <v>1016</v>
      </c>
      <c r="I1167">
        <v>45.85</v>
      </c>
      <c r="L1167">
        <v>1145</v>
      </c>
      <c r="M1167">
        <v>1249</v>
      </c>
      <c r="N1167">
        <v>58.75</v>
      </c>
      <c r="Q1167">
        <v>1145</v>
      </c>
      <c r="R1167">
        <v>1795</v>
      </c>
      <c r="S1167">
        <v>80.569999999999993</v>
      </c>
    </row>
    <row r="1168" spans="2:19" x14ac:dyDescent="0.2">
      <c r="B1168">
        <v>1146</v>
      </c>
      <c r="C1168">
        <v>523</v>
      </c>
      <c r="D1168">
        <v>27.85</v>
      </c>
      <c r="G1168">
        <v>1146</v>
      </c>
      <c r="H1168">
        <v>1020</v>
      </c>
      <c r="I1168">
        <v>46.19</v>
      </c>
      <c r="L1168">
        <v>1146</v>
      </c>
      <c r="M1168">
        <v>1248</v>
      </c>
      <c r="N1168">
        <v>59.01</v>
      </c>
      <c r="Q1168">
        <v>1146</v>
      </c>
      <c r="R1168">
        <v>1782</v>
      </c>
      <c r="S1168">
        <v>80.58</v>
      </c>
    </row>
    <row r="1169" spans="2:19" x14ac:dyDescent="0.2">
      <c r="B1169">
        <v>1147</v>
      </c>
      <c r="C1169">
        <v>532</v>
      </c>
      <c r="D1169">
        <v>27.74</v>
      </c>
      <c r="G1169">
        <v>1147</v>
      </c>
      <c r="H1169">
        <v>1022</v>
      </c>
      <c r="I1169">
        <v>46.55</v>
      </c>
      <c r="L1169">
        <v>1147</v>
      </c>
      <c r="M1169">
        <v>1257</v>
      </c>
      <c r="N1169">
        <v>59.08</v>
      </c>
      <c r="Q1169">
        <v>1147</v>
      </c>
      <c r="R1169">
        <v>1750</v>
      </c>
      <c r="S1169">
        <v>80.8</v>
      </c>
    </row>
    <row r="1170" spans="2:19" x14ac:dyDescent="0.2">
      <c r="B1170">
        <v>1148</v>
      </c>
      <c r="C1170">
        <v>538</v>
      </c>
      <c r="D1170">
        <v>27.58</v>
      </c>
      <c r="G1170">
        <v>1148</v>
      </c>
      <c r="H1170">
        <v>1023</v>
      </c>
      <c r="I1170">
        <v>46.83</v>
      </c>
      <c r="L1170">
        <v>1148</v>
      </c>
      <c r="M1170">
        <v>1275</v>
      </c>
      <c r="N1170">
        <v>59.05</v>
      </c>
      <c r="Q1170">
        <v>1148</v>
      </c>
      <c r="R1170">
        <v>1700</v>
      </c>
      <c r="S1170">
        <v>81.88</v>
      </c>
    </row>
    <row r="1171" spans="2:19" x14ac:dyDescent="0.2">
      <c r="B1171">
        <v>1149</v>
      </c>
      <c r="C1171">
        <v>543</v>
      </c>
      <c r="D1171">
        <v>27.33</v>
      </c>
      <c r="G1171">
        <v>1149</v>
      </c>
      <c r="H1171">
        <v>1023</v>
      </c>
      <c r="I1171">
        <v>47.47</v>
      </c>
      <c r="L1171">
        <v>1149</v>
      </c>
      <c r="M1171">
        <v>1298</v>
      </c>
      <c r="N1171">
        <v>59.35</v>
      </c>
      <c r="Q1171">
        <v>1149</v>
      </c>
      <c r="R1171">
        <v>1637</v>
      </c>
      <c r="S1171">
        <v>82.76</v>
      </c>
    </row>
    <row r="1172" spans="2:19" x14ac:dyDescent="0.2">
      <c r="B1172">
        <v>1150</v>
      </c>
      <c r="C1172">
        <v>546</v>
      </c>
      <c r="D1172">
        <v>27.15</v>
      </c>
      <c r="G1172">
        <v>1150</v>
      </c>
      <c r="H1172">
        <v>1023</v>
      </c>
      <c r="I1172">
        <v>47.84</v>
      </c>
      <c r="L1172">
        <v>1150</v>
      </c>
      <c r="M1172">
        <v>1322</v>
      </c>
      <c r="N1172">
        <v>59.65</v>
      </c>
      <c r="Q1172">
        <v>1150</v>
      </c>
      <c r="R1172">
        <v>1570</v>
      </c>
      <c r="S1172">
        <v>83.85</v>
      </c>
    </row>
    <row r="1173" spans="2:19" x14ac:dyDescent="0.2">
      <c r="B1173">
        <v>1151</v>
      </c>
      <c r="C1173">
        <v>550</v>
      </c>
      <c r="D1173">
        <v>27</v>
      </c>
      <c r="G1173">
        <v>1151</v>
      </c>
      <c r="H1173">
        <v>1021</v>
      </c>
      <c r="I1173">
        <v>48.42</v>
      </c>
      <c r="L1173">
        <v>1151</v>
      </c>
      <c r="M1173">
        <v>1343</v>
      </c>
      <c r="N1173">
        <v>60.02</v>
      </c>
      <c r="Q1173">
        <v>1151</v>
      </c>
      <c r="R1173">
        <v>1508</v>
      </c>
      <c r="S1173">
        <v>84.66</v>
      </c>
    </row>
    <row r="1174" spans="2:19" x14ac:dyDescent="0.2">
      <c r="B1174">
        <v>1152</v>
      </c>
      <c r="C1174">
        <v>554</v>
      </c>
      <c r="D1174">
        <v>26.8</v>
      </c>
      <c r="G1174">
        <v>1152</v>
      </c>
      <c r="H1174">
        <v>1019</v>
      </c>
      <c r="I1174">
        <v>48.71</v>
      </c>
      <c r="L1174">
        <v>1152</v>
      </c>
      <c r="M1174">
        <v>1358</v>
      </c>
      <c r="N1174">
        <v>60.61</v>
      </c>
      <c r="Q1174">
        <v>1152</v>
      </c>
      <c r="R1174">
        <v>1466</v>
      </c>
      <c r="S1174">
        <v>85.33</v>
      </c>
    </row>
    <row r="1175" spans="2:19" x14ac:dyDescent="0.2">
      <c r="B1175">
        <v>1153</v>
      </c>
      <c r="C1175">
        <v>558</v>
      </c>
      <c r="D1175">
        <v>26.71</v>
      </c>
      <c r="G1175">
        <v>1153</v>
      </c>
      <c r="H1175">
        <v>1015</v>
      </c>
      <c r="I1175">
        <v>49.12</v>
      </c>
      <c r="L1175">
        <v>1153</v>
      </c>
      <c r="M1175">
        <v>1365</v>
      </c>
      <c r="N1175">
        <v>61.25</v>
      </c>
      <c r="Q1175">
        <v>1153</v>
      </c>
      <c r="R1175">
        <v>1449</v>
      </c>
      <c r="S1175">
        <v>85.27</v>
      </c>
    </row>
    <row r="1176" spans="2:19" x14ac:dyDescent="0.2">
      <c r="B1176">
        <v>1154</v>
      </c>
      <c r="C1176">
        <v>562</v>
      </c>
      <c r="D1176">
        <v>26.51</v>
      </c>
      <c r="G1176">
        <v>1154</v>
      </c>
      <c r="H1176">
        <v>1012</v>
      </c>
      <c r="I1176">
        <v>49.4</v>
      </c>
      <c r="L1176">
        <v>1154</v>
      </c>
      <c r="M1176">
        <v>1369</v>
      </c>
      <c r="N1176">
        <v>61.71</v>
      </c>
      <c r="Q1176">
        <v>1154</v>
      </c>
      <c r="R1176">
        <v>1457</v>
      </c>
      <c r="S1176">
        <v>84.88</v>
      </c>
    </row>
    <row r="1177" spans="2:19" x14ac:dyDescent="0.2">
      <c r="B1177">
        <v>1155</v>
      </c>
      <c r="C1177">
        <v>567</v>
      </c>
      <c r="D1177">
        <v>26.51</v>
      </c>
      <c r="G1177">
        <v>1155</v>
      </c>
      <c r="H1177">
        <v>1009</v>
      </c>
      <c r="I1177">
        <v>49.57</v>
      </c>
      <c r="L1177">
        <v>1155</v>
      </c>
      <c r="M1177">
        <v>1373</v>
      </c>
      <c r="N1177">
        <v>62.07</v>
      </c>
      <c r="Q1177">
        <v>1155</v>
      </c>
      <c r="R1177">
        <v>1481</v>
      </c>
      <c r="S1177">
        <v>83.88</v>
      </c>
    </row>
    <row r="1178" spans="2:19" x14ac:dyDescent="0.2">
      <c r="B1178">
        <v>1156</v>
      </c>
      <c r="C1178">
        <v>570</v>
      </c>
      <c r="D1178">
        <v>26.32</v>
      </c>
      <c r="G1178">
        <v>1156</v>
      </c>
      <c r="H1178">
        <v>1008</v>
      </c>
      <c r="I1178">
        <v>49.61</v>
      </c>
      <c r="L1178">
        <v>1156</v>
      </c>
      <c r="M1178">
        <v>1381</v>
      </c>
      <c r="N1178">
        <v>62.27</v>
      </c>
      <c r="Q1178">
        <v>1156</v>
      </c>
      <c r="R1178">
        <v>1516</v>
      </c>
      <c r="S1178">
        <v>82.93</v>
      </c>
    </row>
    <row r="1179" spans="2:19" x14ac:dyDescent="0.2">
      <c r="B1179">
        <v>1157</v>
      </c>
      <c r="C1179">
        <v>573</v>
      </c>
      <c r="D1179">
        <v>26.25</v>
      </c>
      <c r="G1179">
        <v>1157</v>
      </c>
      <c r="H1179">
        <v>1007</v>
      </c>
      <c r="I1179">
        <v>49.87</v>
      </c>
      <c r="L1179">
        <v>1157</v>
      </c>
      <c r="M1179">
        <v>1393</v>
      </c>
      <c r="N1179">
        <v>62.2</v>
      </c>
      <c r="Q1179">
        <v>1157</v>
      </c>
      <c r="R1179">
        <v>1556</v>
      </c>
      <c r="S1179">
        <v>81.56</v>
      </c>
    </row>
    <row r="1180" spans="2:19" x14ac:dyDescent="0.2">
      <c r="B1180">
        <v>1158</v>
      </c>
      <c r="C1180">
        <v>573</v>
      </c>
      <c r="D1180">
        <v>26.33</v>
      </c>
      <c r="G1180">
        <v>1158</v>
      </c>
      <c r="H1180">
        <v>1003</v>
      </c>
      <c r="I1180">
        <v>49.69</v>
      </c>
      <c r="L1180">
        <v>1158</v>
      </c>
      <c r="M1180">
        <v>1408</v>
      </c>
      <c r="N1180">
        <v>62.01</v>
      </c>
      <c r="Q1180">
        <v>1158</v>
      </c>
      <c r="R1180">
        <v>1599</v>
      </c>
      <c r="S1180">
        <v>80.64</v>
      </c>
    </row>
    <row r="1181" spans="2:19" x14ac:dyDescent="0.2">
      <c r="B1181">
        <v>1159</v>
      </c>
      <c r="C1181">
        <v>572</v>
      </c>
      <c r="D1181">
        <v>26.46</v>
      </c>
      <c r="G1181">
        <v>1159</v>
      </c>
      <c r="H1181">
        <v>996</v>
      </c>
      <c r="I1181">
        <v>49.82</v>
      </c>
      <c r="L1181">
        <v>1159</v>
      </c>
      <c r="M1181">
        <v>1424</v>
      </c>
      <c r="N1181">
        <v>61.49</v>
      </c>
      <c r="Q1181">
        <v>1159</v>
      </c>
      <c r="R1181">
        <v>1645</v>
      </c>
      <c r="S1181">
        <v>79.58</v>
      </c>
    </row>
    <row r="1182" spans="2:19" x14ac:dyDescent="0.2">
      <c r="B1182">
        <v>1160</v>
      </c>
      <c r="C1182">
        <v>569</v>
      </c>
      <c r="D1182">
        <v>26.56</v>
      </c>
      <c r="G1182">
        <v>1160</v>
      </c>
      <c r="H1182">
        <v>983</v>
      </c>
      <c r="I1182">
        <v>49.93</v>
      </c>
      <c r="L1182">
        <v>1160</v>
      </c>
      <c r="M1182">
        <v>1437</v>
      </c>
      <c r="N1182">
        <v>60.98</v>
      </c>
      <c r="Q1182">
        <v>1160</v>
      </c>
      <c r="R1182">
        <v>1695</v>
      </c>
      <c r="S1182">
        <v>78.48</v>
      </c>
    </row>
    <row r="1183" spans="2:19" x14ac:dyDescent="0.2">
      <c r="B1183">
        <v>1161</v>
      </c>
      <c r="C1183">
        <v>564</v>
      </c>
      <c r="D1183">
        <v>26.94</v>
      </c>
      <c r="G1183">
        <v>1161</v>
      </c>
      <c r="H1183">
        <v>966</v>
      </c>
      <c r="I1183">
        <v>49.89</v>
      </c>
      <c r="L1183">
        <v>1161</v>
      </c>
      <c r="M1183">
        <v>1442</v>
      </c>
      <c r="N1183">
        <v>60.57</v>
      </c>
      <c r="Q1183">
        <v>1161</v>
      </c>
      <c r="R1183">
        <v>1748</v>
      </c>
      <c r="S1183">
        <v>77.25</v>
      </c>
    </row>
    <row r="1184" spans="2:19" x14ac:dyDescent="0.2">
      <c r="B1184">
        <v>1162</v>
      </c>
      <c r="C1184">
        <v>558</v>
      </c>
      <c r="D1184">
        <v>27.19</v>
      </c>
      <c r="G1184">
        <v>1162</v>
      </c>
      <c r="H1184">
        <v>949</v>
      </c>
      <c r="I1184">
        <v>50.13</v>
      </c>
      <c r="L1184">
        <v>1162</v>
      </c>
      <c r="M1184">
        <v>1439</v>
      </c>
      <c r="N1184">
        <v>59.94</v>
      </c>
      <c r="Q1184">
        <v>1162</v>
      </c>
      <c r="R1184">
        <v>1802</v>
      </c>
      <c r="S1184">
        <v>76.430000000000007</v>
      </c>
    </row>
    <row r="1185" spans="2:19" x14ac:dyDescent="0.2">
      <c r="B1185">
        <v>1163</v>
      </c>
      <c r="C1185">
        <v>552</v>
      </c>
      <c r="D1185">
        <v>27.58</v>
      </c>
      <c r="G1185">
        <v>1163</v>
      </c>
      <c r="H1185">
        <v>934</v>
      </c>
      <c r="I1185">
        <v>50.21</v>
      </c>
      <c r="L1185">
        <v>1163</v>
      </c>
      <c r="M1185">
        <v>1431</v>
      </c>
      <c r="N1185">
        <v>59.58</v>
      </c>
      <c r="Q1185">
        <v>1163</v>
      </c>
      <c r="R1185">
        <v>1853</v>
      </c>
      <c r="S1185">
        <v>75.680000000000007</v>
      </c>
    </row>
    <row r="1186" spans="2:19" x14ac:dyDescent="0.2">
      <c r="B1186">
        <v>1164</v>
      </c>
      <c r="C1186">
        <v>545</v>
      </c>
      <c r="D1186">
        <v>27.99</v>
      </c>
      <c r="G1186">
        <v>1164</v>
      </c>
      <c r="H1186">
        <v>927</v>
      </c>
      <c r="I1186">
        <v>50.13</v>
      </c>
      <c r="L1186">
        <v>1164</v>
      </c>
      <c r="M1186">
        <v>1419</v>
      </c>
      <c r="N1186">
        <v>59.04</v>
      </c>
      <c r="Q1186">
        <v>1164</v>
      </c>
      <c r="R1186">
        <v>1900</v>
      </c>
      <c r="S1186">
        <v>74.95</v>
      </c>
    </row>
    <row r="1187" spans="2:19" x14ac:dyDescent="0.2">
      <c r="B1187">
        <v>1165</v>
      </c>
      <c r="C1187">
        <v>538</v>
      </c>
      <c r="D1187">
        <v>28.33</v>
      </c>
      <c r="G1187">
        <v>1165</v>
      </c>
      <c r="H1187">
        <v>929</v>
      </c>
      <c r="I1187">
        <v>50.02</v>
      </c>
      <c r="L1187">
        <v>1165</v>
      </c>
      <c r="M1187">
        <v>1409</v>
      </c>
      <c r="N1187">
        <v>58.69</v>
      </c>
      <c r="Q1187">
        <v>1165</v>
      </c>
      <c r="R1187">
        <v>1941</v>
      </c>
      <c r="S1187">
        <v>74.34</v>
      </c>
    </row>
    <row r="1188" spans="2:19" x14ac:dyDescent="0.2">
      <c r="B1188">
        <v>1166</v>
      </c>
      <c r="C1188">
        <v>531</v>
      </c>
      <c r="D1188">
        <v>28.61</v>
      </c>
      <c r="G1188">
        <v>1166</v>
      </c>
      <c r="H1188">
        <v>939</v>
      </c>
      <c r="I1188">
        <v>49.58</v>
      </c>
      <c r="L1188">
        <v>1166</v>
      </c>
      <c r="M1188">
        <v>1403</v>
      </c>
      <c r="N1188">
        <v>58.08</v>
      </c>
      <c r="Q1188">
        <v>1166</v>
      </c>
      <c r="R1188">
        <v>1977</v>
      </c>
      <c r="S1188">
        <v>73.78</v>
      </c>
    </row>
    <row r="1189" spans="2:19" x14ac:dyDescent="0.2">
      <c r="B1189">
        <v>1167</v>
      </c>
      <c r="C1189">
        <v>525</v>
      </c>
      <c r="D1189">
        <v>28.98</v>
      </c>
      <c r="G1189">
        <v>1167</v>
      </c>
      <c r="H1189">
        <v>953</v>
      </c>
      <c r="I1189">
        <v>49.29</v>
      </c>
      <c r="L1189">
        <v>1167</v>
      </c>
      <c r="M1189">
        <v>1404</v>
      </c>
      <c r="N1189">
        <v>57.56</v>
      </c>
      <c r="Q1189">
        <v>1167</v>
      </c>
      <c r="R1189">
        <v>2008</v>
      </c>
      <c r="S1189">
        <v>73.58</v>
      </c>
    </row>
    <row r="1190" spans="2:19" x14ac:dyDescent="0.2">
      <c r="B1190">
        <v>1168</v>
      </c>
      <c r="C1190">
        <v>520</v>
      </c>
      <c r="D1190">
        <v>29.37</v>
      </c>
      <c r="G1190">
        <v>1168</v>
      </c>
      <c r="H1190">
        <v>969</v>
      </c>
      <c r="I1190">
        <v>49.07</v>
      </c>
      <c r="L1190">
        <v>1168</v>
      </c>
      <c r="M1190">
        <v>1409</v>
      </c>
      <c r="N1190">
        <v>56.99</v>
      </c>
      <c r="Q1190">
        <v>1168</v>
      </c>
      <c r="R1190">
        <v>2031</v>
      </c>
      <c r="S1190">
        <v>73.34</v>
      </c>
    </row>
    <row r="1191" spans="2:19" x14ac:dyDescent="0.2">
      <c r="B1191">
        <v>1169</v>
      </c>
      <c r="C1191">
        <v>515</v>
      </c>
      <c r="D1191">
        <v>29.72</v>
      </c>
      <c r="G1191">
        <v>1169</v>
      </c>
      <c r="H1191">
        <v>983</v>
      </c>
      <c r="I1191">
        <v>48.84</v>
      </c>
      <c r="L1191">
        <v>1169</v>
      </c>
      <c r="M1191">
        <v>1416</v>
      </c>
      <c r="N1191">
        <v>56.55</v>
      </c>
      <c r="Q1191">
        <v>1169</v>
      </c>
      <c r="R1191">
        <v>2046</v>
      </c>
      <c r="S1191">
        <v>73.53</v>
      </c>
    </row>
    <row r="1192" spans="2:19" x14ac:dyDescent="0.2">
      <c r="B1192">
        <v>1170</v>
      </c>
      <c r="C1192">
        <v>511</v>
      </c>
      <c r="D1192">
        <v>30.06</v>
      </c>
      <c r="G1192">
        <v>1170</v>
      </c>
      <c r="H1192">
        <v>993</v>
      </c>
      <c r="I1192">
        <v>48.7</v>
      </c>
      <c r="L1192">
        <v>1170</v>
      </c>
      <c r="M1192">
        <v>1423</v>
      </c>
      <c r="N1192">
        <v>56.12</v>
      </c>
      <c r="Q1192">
        <v>1170</v>
      </c>
      <c r="R1192">
        <v>2052</v>
      </c>
      <c r="S1192">
        <v>73.92</v>
      </c>
    </row>
    <row r="1193" spans="2:19" x14ac:dyDescent="0.2">
      <c r="B1193">
        <v>1171</v>
      </c>
      <c r="C1193">
        <v>506</v>
      </c>
      <c r="D1193">
        <v>30.41</v>
      </c>
      <c r="G1193">
        <v>1171</v>
      </c>
      <c r="H1193">
        <v>998</v>
      </c>
      <c r="I1193">
        <v>48.85</v>
      </c>
      <c r="L1193">
        <v>1171</v>
      </c>
      <c r="M1193">
        <v>1430</v>
      </c>
      <c r="N1193">
        <v>55.91</v>
      </c>
      <c r="Q1193">
        <v>1171</v>
      </c>
      <c r="R1193">
        <v>2053</v>
      </c>
      <c r="S1193">
        <v>74.489999999999995</v>
      </c>
    </row>
    <row r="1194" spans="2:19" x14ac:dyDescent="0.2">
      <c r="B1194">
        <v>1172</v>
      </c>
      <c r="C1194">
        <v>501</v>
      </c>
      <c r="D1194">
        <v>30.69</v>
      </c>
      <c r="G1194">
        <v>1172</v>
      </c>
      <c r="H1194">
        <v>999</v>
      </c>
      <c r="I1194">
        <v>49.04</v>
      </c>
      <c r="L1194">
        <v>1172</v>
      </c>
      <c r="M1194">
        <v>1438</v>
      </c>
      <c r="N1194">
        <v>55.58</v>
      </c>
      <c r="Q1194">
        <v>1172</v>
      </c>
      <c r="R1194">
        <v>2049</v>
      </c>
      <c r="S1194">
        <v>75.239999999999995</v>
      </c>
    </row>
    <row r="1195" spans="2:19" x14ac:dyDescent="0.2">
      <c r="B1195">
        <v>1173</v>
      </c>
      <c r="C1195">
        <v>496</v>
      </c>
      <c r="D1195">
        <v>30.93</v>
      </c>
      <c r="G1195">
        <v>1173</v>
      </c>
      <c r="H1195">
        <v>995</v>
      </c>
      <c r="I1195">
        <v>49.37</v>
      </c>
      <c r="L1195">
        <v>1173</v>
      </c>
      <c r="M1195">
        <v>1448</v>
      </c>
      <c r="N1195">
        <v>55.43</v>
      </c>
      <c r="Q1195">
        <v>1173</v>
      </c>
      <c r="R1195">
        <v>2042</v>
      </c>
      <c r="S1195">
        <v>76.13</v>
      </c>
    </row>
    <row r="1196" spans="2:19" x14ac:dyDescent="0.2">
      <c r="B1196">
        <v>1174</v>
      </c>
      <c r="C1196">
        <v>490</v>
      </c>
      <c r="D1196">
        <v>31.2</v>
      </c>
      <c r="G1196">
        <v>1174</v>
      </c>
      <c r="H1196">
        <v>990</v>
      </c>
      <c r="I1196">
        <v>49.72</v>
      </c>
      <c r="L1196">
        <v>1174</v>
      </c>
      <c r="M1196">
        <v>1462</v>
      </c>
      <c r="N1196">
        <v>55.2</v>
      </c>
      <c r="Q1196">
        <v>1174</v>
      </c>
      <c r="R1196">
        <v>2031</v>
      </c>
      <c r="S1196">
        <v>77.2</v>
      </c>
    </row>
    <row r="1197" spans="2:19" x14ac:dyDescent="0.2">
      <c r="B1197">
        <v>1175</v>
      </c>
      <c r="C1197">
        <v>483</v>
      </c>
      <c r="D1197">
        <v>31.47</v>
      </c>
      <c r="G1197">
        <v>1175</v>
      </c>
      <c r="H1197">
        <v>985</v>
      </c>
      <c r="I1197">
        <v>50.12</v>
      </c>
      <c r="L1197">
        <v>1175</v>
      </c>
      <c r="M1197">
        <v>1477</v>
      </c>
      <c r="N1197">
        <v>54.97</v>
      </c>
      <c r="Q1197">
        <v>1175</v>
      </c>
      <c r="R1197">
        <v>2015</v>
      </c>
      <c r="S1197">
        <v>78.58</v>
      </c>
    </row>
    <row r="1198" spans="2:19" x14ac:dyDescent="0.2">
      <c r="B1198">
        <v>1176</v>
      </c>
      <c r="C1198">
        <v>474</v>
      </c>
      <c r="D1198">
        <v>31.71</v>
      </c>
      <c r="G1198">
        <v>1176</v>
      </c>
      <c r="H1198">
        <v>982</v>
      </c>
      <c r="I1198">
        <v>50.5</v>
      </c>
      <c r="L1198">
        <v>1176</v>
      </c>
      <c r="M1198">
        <v>1492</v>
      </c>
      <c r="N1198">
        <v>54.82</v>
      </c>
      <c r="Q1198">
        <v>1176</v>
      </c>
      <c r="R1198">
        <v>1993</v>
      </c>
      <c r="S1198">
        <v>79.77</v>
      </c>
    </row>
    <row r="1199" spans="2:19" x14ac:dyDescent="0.2">
      <c r="B1199">
        <v>1177</v>
      </c>
      <c r="C1199">
        <v>464</v>
      </c>
      <c r="D1199">
        <v>31.95</v>
      </c>
      <c r="G1199">
        <v>1177</v>
      </c>
      <c r="H1199">
        <v>984</v>
      </c>
      <c r="I1199">
        <v>50.89</v>
      </c>
      <c r="L1199">
        <v>1177</v>
      </c>
      <c r="M1199">
        <v>1506</v>
      </c>
      <c r="N1199">
        <v>54.72</v>
      </c>
      <c r="Q1199">
        <v>1177</v>
      </c>
      <c r="R1199">
        <v>1966</v>
      </c>
      <c r="S1199">
        <v>80.44</v>
      </c>
    </row>
    <row r="1200" spans="2:19" x14ac:dyDescent="0.2">
      <c r="B1200">
        <v>1178</v>
      </c>
      <c r="C1200">
        <v>454</v>
      </c>
      <c r="D1200">
        <v>32.24</v>
      </c>
      <c r="G1200">
        <v>1178</v>
      </c>
      <c r="H1200">
        <v>990</v>
      </c>
      <c r="I1200">
        <v>51.03</v>
      </c>
      <c r="L1200">
        <v>1178</v>
      </c>
      <c r="M1200">
        <v>1518</v>
      </c>
      <c r="N1200">
        <v>54.62</v>
      </c>
      <c r="Q1200">
        <v>1178</v>
      </c>
      <c r="R1200">
        <v>1937</v>
      </c>
      <c r="S1200">
        <v>82.06</v>
      </c>
    </row>
    <row r="1201" spans="2:19" x14ac:dyDescent="0.2">
      <c r="B1201">
        <v>1179</v>
      </c>
      <c r="C1201">
        <v>443</v>
      </c>
      <c r="D1201">
        <v>32.46</v>
      </c>
      <c r="G1201">
        <v>1179</v>
      </c>
      <c r="H1201">
        <v>1002</v>
      </c>
      <c r="I1201">
        <v>51.04</v>
      </c>
      <c r="L1201">
        <v>1179</v>
      </c>
      <c r="M1201">
        <v>1527</v>
      </c>
      <c r="N1201">
        <v>54.63</v>
      </c>
      <c r="Q1201">
        <v>1179</v>
      </c>
      <c r="R1201">
        <v>1909</v>
      </c>
      <c r="S1201">
        <v>83.72</v>
      </c>
    </row>
    <row r="1202" spans="2:19" x14ac:dyDescent="0.2">
      <c r="B1202">
        <v>1180</v>
      </c>
      <c r="C1202">
        <v>432</v>
      </c>
      <c r="D1202">
        <v>32.67</v>
      </c>
      <c r="G1202">
        <v>1180</v>
      </c>
      <c r="H1202">
        <v>1017</v>
      </c>
      <c r="I1202">
        <v>50.99</v>
      </c>
      <c r="L1202">
        <v>1180</v>
      </c>
      <c r="M1202">
        <v>1531</v>
      </c>
      <c r="N1202">
        <v>54.93</v>
      </c>
      <c r="Q1202">
        <v>1180</v>
      </c>
      <c r="R1202">
        <v>1873</v>
      </c>
      <c r="S1202">
        <v>84.66</v>
      </c>
    </row>
    <row r="1203" spans="2:19" x14ac:dyDescent="0.2">
      <c r="B1203">
        <v>1181</v>
      </c>
      <c r="C1203">
        <v>423</v>
      </c>
      <c r="D1203">
        <v>32.78</v>
      </c>
      <c r="G1203">
        <v>1181</v>
      </c>
      <c r="H1203">
        <v>1034</v>
      </c>
      <c r="I1203">
        <v>50.91</v>
      </c>
      <c r="L1203">
        <v>1181</v>
      </c>
      <c r="M1203">
        <v>1528</v>
      </c>
      <c r="N1203">
        <v>55.27</v>
      </c>
      <c r="Q1203">
        <v>1181</v>
      </c>
      <c r="R1203">
        <v>1823</v>
      </c>
      <c r="S1203">
        <v>85.03</v>
      </c>
    </row>
    <row r="1204" spans="2:19" x14ac:dyDescent="0.2">
      <c r="B1204">
        <v>1182</v>
      </c>
      <c r="C1204">
        <v>416</v>
      </c>
      <c r="D1204">
        <v>32.840000000000003</v>
      </c>
      <c r="G1204">
        <v>1182</v>
      </c>
      <c r="H1204">
        <v>1051</v>
      </c>
      <c r="I1204">
        <v>50.74</v>
      </c>
      <c r="L1204">
        <v>1182</v>
      </c>
      <c r="M1204">
        <v>1515</v>
      </c>
      <c r="N1204">
        <v>56.07</v>
      </c>
      <c r="Q1204">
        <v>1182</v>
      </c>
      <c r="R1204">
        <v>1759</v>
      </c>
      <c r="S1204">
        <v>85.87</v>
      </c>
    </row>
    <row r="1205" spans="2:19" x14ac:dyDescent="0.2">
      <c r="B1205">
        <v>1183</v>
      </c>
      <c r="C1205">
        <v>411</v>
      </c>
      <c r="D1205">
        <v>32.85</v>
      </c>
      <c r="G1205">
        <v>1183</v>
      </c>
      <c r="H1205">
        <v>1064</v>
      </c>
      <c r="I1205">
        <v>50.49</v>
      </c>
      <c r="L1205">
        <v>1183</v>
      </c>
      <c r="M1205">
        <v>1490</v>
      </c>
      <c r="N1205">
        <v>56.57</v>
      </c>
      <c r="Q1205">
        <v>1183</v>
      </c>
      <c r="R1205">
        <v>1692</v>
      </c>
      <c r="S1205">
        <v>86.32</v>
      </c>
    </row>
    <row r="1206" spans="2:19" x14ac:dyDescent="0.2">
      <c r="B1206">
        <v>1184</v>
      </c>
      <c r="C1206">
        <v>409</v>
      </c>
      <c r="D1206">
        <v>32.65</v>
      </c>
      <c r="G1206">
        <v>1184</v>
      </c>
      <c r="H1206">
        <v>1071</v>
      </c>
      <c r="I1206">
        <v>50.39</v>
      </c>
      <c r="L1206">
        <v>1184</v>
      </c>
      <c r="M1206">
        <v>1453</v>
      </c>
      <c r="N1206">
        <v>57.78</v>
      </c>
      <c r="Q1206">
        <v>1184</v>
      </c>
      <c r="R1206">
        <v>1642</v>
      </c>
      <c r="S1206">
        <v>86.32</v>
      </c>
    </row>
    <row r="1207" spans="2:19" x14ac:dyDescent="0.2">
      <c r="B1207">
        <v>1185</v>
      </c>
      <c r="C1207">
        <v>411</v>
      </c>
      <c r="D1207">
        <v>32.39</v>
      </c>
      <c r="G1207">
        <v>1185</v>
      </c>
      <c r="H1207">
        <v>1073</v>
      </c>
      <c r="I1207">
        <v>50.17</v>
      </c>
      <c r="L1207">
        <v>1185</v>
      </c>
      <c r="M1207">
        <v>1409</v>
      </c>
      <c r="N1207">
        <v>58.97</v>
      </c>
      <c r="Q1207">
        <v>1185</v>
      </c>
      <c r="R1207">
        <v>1625</v>
      </c>
      <c r="S1207">
        <v>85.61</v>
      </c>
    </row>
    <row r="1208" spans="2:19" x14ac:dyDescent="0.2">
      <c r="B1208">
        <v>1186</v>
      </c>
      <c r="C1208">
        <v>415</v>
      </c>
      <c r="D1208">
        <v>32.090000000000003</v>
      </c>
      <c r="G1208">
        <v>1186</v>
      </c>
      <c r="H1208">
        <v>1069</v>
      </c>
      <c r="I1208">
        <v>50.05</v>
      </c>
      <c r="L1208">
        <v>1186</v>
      </c>
      <c r="M1208">
        <v>1362</v>
      </c>
      <c r="N1208">
        <v>60.12</v>
      </c>
      <c r="Q1208">
        <v>1186</v>
      </c>
      <c r="R1208">
        <v>1638</v>
      </c>
      <c r="S1208">
        <v>84.36</v>
      </c>
    </row>
    <row r="1209" spans="2:19" x14ac:dyDescent="0.2">
      <c r="B1209">
        <v>1187</v>
      </c>
      <c r="C1209">
        <v>421</v>
      </c>
      <c r="D1209">
        <v>31.74</v>
      </c>
      <c r="G1209">
        <v>1187</v>
      </c>
      <c r="H1209">
        <v>1061</v>
      </c>
      <c r="I1209">
        <v>49.77</v>
      </c>
      <c r="L1209">
        <v>1187</v>
      </c>
      <c r="M1209">
        <v>1317</v>
      </c>
      <c r="N1209">
        <v>60.92</v>
      </c>
      <c r="Q1209">
        <v>1187</v>
      </c>
      <c r="R1209">
        <v>1670</v>
      </c>
      <c r="S1209">
        <v>82.83</v>
      </c>
    </row>
    <row r="1210" spans="2:19" x14ac:dyDescent="0.2">
      <c r="B1210">
        <v>1188</v>
      </c>
      <c r="C1210">
        <v>428</v>
      </c>
      <c r="D1210">
        <v>31.44</v>
      </c>
      <c r="G1210">
        <v>1188</v>
      </c>
      <c r="H1210">
        <v>1053</v>
      </c>
      <c r="I1210">
        <v>49.54</v>
      </c>
      <c r="L1210">
        <v>1188</v>
      </c>
      <c r="M1210">
        <v>1275</v>
      </c>
      <c r="N1210">
        <v>62.07</v>
      </c>
      <c r="Q1210">
        <v>1188</v>
      </c>
      <c r="R1210">
        <v>1703</v>
      </c>
      <c r="S1210">
        <v>81.59</v>
      </c>
    </row>
    <row r="1211" spans="2:19" x14ac:dyDescent="0.2">
      <c r="B1211">
        <v>1189</v>
      </c>
      <c r="C1211">
        <v>436</v>
      </c>
      <c r="D1211">
        <v>31.15</v>
      </c>
      <c r="G1211">
        <v>1189</v>
      </c>
      <c r="H1211">
        <v>1049</v>
      </c>
      <c r="I1211">
        <v>49</v>
      </c>
      <c r="L1211">
        <v>1189</v>
      </c>
      <c r="M1211">
        <v>1234</v>
      </c>
      <c r="N1211">
        <v>62.98</v>
      </c>
      <c r="Q1211">
        <v>1189</v>
      </c>
      <c r="R1211">
        <v>1724</v>
      </c>
      <c r="S1211">
        <v>80.8</v>
      </c>
    </row>
    <row r="1212" spans="2:19" x14ac:dyDescent="0.2">
      <c r="B1212">
        <v>1190</v>
      </c>
      <c r="C1212">
        <v>443</v>
      </c>
      <c r="D1212">
        <v>30.75</v>
      </c>
      <c r="G1212">
        <v>1190</v>
      </c>
      <c r="H1212">
        <v>1052</v>
      </c>
      <c r="I1212">
        <v>48.39</v>
      </c>
      <c r="L1212">
        <v>1190</v>
      </c>
      <c r="M1212">
        <v>1192</v>
      </c>
      <c r="N1212">
        <v>63.97</v>
      </c>
      <c r="Q1212">
        <v>1190</v>
      </c>
      <c r="R1212">
        <v>1731</v>
      </c>
      <c r="S1212">
        <v>80.39</v>
      </c>
    </row>
    <row r="1213" spans="2:19" x14ac:dyDescent="0.2">
      <c r="B1213">
        <v>1191</v>
      </c>
      <c r="C1213">
        <v>450</v>
      </c>
      <c r="D1213">
        <v>30.56</v>
      </c>
      <c r="G1213">
        <v>1191</v>
      </c>
      <c r="H1213">
        <v>1062</v>
      </c>
      <c r="I1213">
        <v>47.75</v>
      </c>
      <c r="L1213">
        <v>1191</v>
      </c>
      <c r="M1213">
        <v>1149</v>
      </c>
      <c r="N1213">
        <v>64.680000000000007</v>
      </c>
      <c r="Q1213">
        <v>1191</v>
      </c>
      <c r="R1213">
        <v>1729</v>
      </c>
      <c r="S1213">
        <v>80.03</v>
      </c>
    </row>
    <row r="1214" spans="2:19" x14ac:dyDescent="0.2">
      <c r="B1214">
        <v>1192</v>
      </c>
      <c r="C1214">
        <v>456</v>
      </c>
      <c r="D1214">
        <v>30.18</v>
      </c>
      <c r="G1214">
        <v>1192</v>
      </c>
      <c r="H1214">
        <v>1076</v>
      </c>
      <c r="I1214">
        <v>46.97</v>
      </c>
      <c r="L1214">
        <v>1192</v>
      </c>
      <c r="M1214">
        <v>1110</v>
      </c>
      <c r="N1214">
        <v>65.349999999999994</v>
      </c>
      <c r="Q1214">
        <v>1192</v>
      </c>
      <c r="R1214">
        <v>1725</v>
      </c>
      <c r="S1214">
        <v>80.44</v>
      </c>
    </row>
    <row r="1215" spans="2:19" x14ac:dyDescent="0.2">
      <c r="B1215">
        <v>1193</v>
      </c>
      <c r="C1215">
        <v>460</v>
      </c>
      <c r="D1215">
        <v>29.96</v>
      </c>
      <c r="G1215">
        <v>1193</v>
      </c>
      <c r="H1215">
        <v>1089</v>
      </c>
      <c r="I1215">
        <v>46.39</v>
      </c>
      <c r="L1215">
        <v>1193</v>
      </c>
      <c r="M1215">
        <v>1081</v>
      </c>
      <c r="N1215">
        <v>65.47</v>
      </c>
      <c r="Q1215">
        <v>1193</v>
      </c>
      <c r="R1215">
        <v>1726</v>
      </c>
      <c r="S1215">
        <v>80.540000000000006</v>
      </c>
    </row>
    <row r="1216" spans="2:19" x14ac:dyDescent="0.2">
      <c r="B1216">
        <v>1194</v>
      </c>
      <c r="C1216">
        <v>464</v>
      </c>
      <c r="D1216">
        <v>29.75</v>
      </c>
      <c r="G1216">
        <v>1194</v>
      </c>
      <c r="H1216">
        <v>1097</v>
      </c>
      <c r="I1216">
        <v>45.94</v>
      </c>
      <c r="L1216">
        <v>1194</v>
      </c>
      <c r="M1216">
        <v>1070</v>
      </c>
      <c r="N1216">
        <v>65.48</v>
      </c>
      <c r="Q1216">
        <v>1194</v>
      </c>
      <c r="R1216">
        <v>1735</v>
      </c>
      <c r="S1216">
        <v>80.62</v>
      </c>
    </row>
    <row r="1217" spans="2:19" x14ac:dyDescent="0.2">
      <c r="B1217">
        <v>1195</v>
      </c>
      <c r="C1217">
        <v>467</v>
      </c>
      <c r="D1217">
        <v>29.57</v>
      </c>
      <c r="G1217">
        <v>1195</v>
      </c>
      <c r="H1217">
        <v>1098</v>
      </c>
      <c r="I1217">
        <v>45.79</v>
      </c>
      <c r="L1217">
        <v>1195</v>
      </c>
      <c r="M1217">
        <v>1083</v>
      </c>
      <c r="N1217">
        <v>64.739999999999995</v>
      </c>
      <c r="Q1217">
        <v>1195</v>
      </c>
      <c r="R1217">
        <v>1752</v>
      </c>
      <c r="S1217">
        <v>80.97</v>
      </c>
    </row>
    <row r="1218" spans="2:19" x14ac:dyDescent="0.2">
      <c r="B1218">
        <v>1196</v>
      </c>
      <c r="C1218">
        <v>469</v>
      </c>
      <c r="D1218">
        <v>29.6</v>
      </c>
      <c r="G1218">
        <v>1196</v>
      </c>
      <c r="H1218">
        <v>1091</v>
      </c>
      <c r="I1218">
        <v>45.69</v>
      </c>
      <c r="L1218">
        <v>1196</v>
      </c>
      <c r="M1218">
        <v>1117</v>
      </c>
      <c r="N1218">
        <v>63.65</v>
      </c>
      <c r="Q1218">
        <v>1196</v>
      </c>
      <c r="R1218">
        <v>1779</v>
      </c>
      <c r="S1218">
        <v>81.239999999999995</v>
      </c>
    </row>
    <row r="1219" spans="2:19" x14ac:dyDescent="0.2">
      <c r="B1219">
        <v>1197</v>
      </c>
      <c r="C1219">
        <v>470</v>
      </c>
      <c r="D1219">
        <v>29.52</v>
      </c>
      <c r="G1219">
        <v>1197</v>
      </c>
      <c r="H1219">
        <v>1080</v>
      </c>
      <c r="I1219">
        <v>45.89</v>
      </c>
      <c r="L1219">
        <v>1197</v>
      </c>
      <c r="M1219">
        <v>1168</v>
      </c>
      <c r="N1219">
        <v>62.17</v>
      </c>
      <c r="Q1219">
        <v>1197</v>
      </c>
      <c r="R1219">
        <v>1818</v>
      </c>
      <c r="S1219">
        <v>81.14</v>
      </c>
    </row>
    <row r="1220" spans="2:19" x14ac:dyDescent="0.2">
      <c r="B1220">
        <v>1198</v>
      </c>
      <c r="C1220">
        <v>470</v>
      </c>
      <c r="D1220">
        <v>29.43</v>
      </c>
      <c r="G1220">
        <v>1198</v>
      </c>
      <c r="H1220">
        <v>1063</v>
      </c>
      <c r="I1220">
        <v>46.46</v>
      </c>
      <c r="L1220">
        <v>1198</v>
      </c>
      <c r="M1220">
        <v>1226</v>
      </c>
      <c r="N1220">
        <v>60.65</v>
      </c>
      <c r="Q1220">
        <v>1198</v>
      </c>
      <c r="R1220">
        <v>1870</v>
      </c>
      <c r="S1220">
        <v>80.45</v>
      </c>
    </row>
    <row r="1221" spans="2:19" x14ac:dyDescent="0.2">
      <c r="B1221">
        <v>1199</v>
      </c>
      <c r="C1221">
        <v>471</v>
      </c>
      <c r="D1221">
        <v>29.48</v>
      </c>
      <c r="G1221">
        <v>1199</v>
      </c>
      <c r="H1221">
        <v>1045</v>
      </c>
      <c r="I1221">
        <v>46.99</v>
      </c>
      <c r="L1221">
        <v>1199</v>
      </c>
      <c r="M1221">
        <v>1285</v>
      </c>
      <c r="N1221">
        <v>59.05</v>
      </c>
      <c r="Q1221">
        <v>1199</v>
      </c>
      <c r="R1221">
        <v>1927</v>
      </c>
      <c r="S1221">
        <v>79.98</v>
      </c>
    </row>
    <row r="1222" spans="2:19" x14ac:dyDescent="0.2">
      <c r="B1222">
        <v>1200</v>
      </c>
      <c r="C1222">
        <v>472</v>
      </c>
      <c r="D1222">
        <v>29.49</v>
      </c>
      <c r="G1222">
        <v>1200</v>
      </c>
      <c r="H1222">
        <v>1027</v>
      </c>
      <c r="I1222">
        <v>47.59</v>
      </c>
      <c r="L1222">
        <v>1200</v>
      </c>
      <c r="M1222">
        <v>1340</v>
      </c>
      <c r="N1222">
        <v>57.76</v>
      </c>
      <c r="Q1222">
        <v>1200</v>
      </c>
      <c r="R1222">
        <v>1981</v>
      </c>
      <c r="S1222">
        <v>79.849999999999994</v>
      </c>
    </row>
    <row r="1223" spans="2:19" x14ac:dyDescent="0.2">
      <c r="B1223">
        <v>1201</v>
      </c>
      <c r="C1223">
        <v>473</v>
      </c>
      <c r="D1223">
        <v>29.56</v>
      </c>
      <c r="G1223">
        <v>1201</v>
      </c>
      <c r="H1223">
        <v>1008</v>
      </c>
      <c r="I1223">
        <v>48.14</v>
      </c>
      <c r="L1223">
        <v>1201</v>
      </c>
      <c r="M1223">
        <v>1389</v>
      </c>
      <c r="N1223">
        <v>56.67</v>
      </c>
      <c r="Q1223">
        <v>1201</v>
      </c>
      <c r="R1223">
        <v>2026</v>
      </c>
      <c r="S1223">
        <v>79.22</v>
      </c>
    </row>
    <row r="1224" spans="2:19" x14ac:dyDescent="0.2">
      <c r="B1224">
        <v>1202</v>
      </c>
      <c r="C1224">
        <v>475</v>
      </c>
      <c r="D1224">
        <v>29.53</v>
      </c>
      <c r="G1224">
        <v>1202</v>
      </c>
      <c r="H1224">
        <v>990</v>
      </c>
      <c r="I1224">
        <v>48.88</v>
      </c>
      <c r="L1224">
        <v>1202</v>
      </c>
      <c r="M1224">
        <v>1431</v>
      </c>
      <c r="N1224">
        <v>55.83</v>
      </c>
      <c r="Q1224">
        <v>1202</v>
      </c>
      <c r="R1224">
        <v>2059</v>
      </c>
      <c r="S1224">
        <v>79.510000000000005</v>
      </c>
    </row>
    <row r="1225" spans="2:19" x14ac:dyDescent="0.2">
      <c r="B1225">
        <v>1203</v>
      </c>
      <c r="C1225">
        <v>477</v>
      </c>
      <c r="D1225">
        <v>29.63</v>
      </c>
      <c r="G1225">
        <v>1203</v>
      </c>
      <c r="H1225">
        <v>974</v>
      </c>
      <c r="I1225">
        <v>49.42</v>
      </c>
      <c r="L1225">
        <v>1203</v>
      </c>
      <c r="M1225">
        <v>1464</v>
      </c>
      <c r="N1225">
        <v>55.25</v>
      </c>
      <c r="Q1225">
        <v>1203</v>
      </c>
      <c r="R1225">
        <v>2077</v>
      </c>
      <c r="S1225">
        <v>79.22</v>
      </c>
    </row>
    <row r="1226" spans="2:19" x14ac:dyDescent="0.2">
      <c r="B1226">
        <v>1204</v>
      </c>
      <c r="C1226">
        <v>480</v>
      </c>
      <c r="D1226">
        <v>29.63</v>
      </c>
      <c r="G1226">
        <v>1204</v>
      </c>
      <c r="H1226">
        <v>960</v>
      </c>
      <c r="I1226">
        <v>49.76</v>
      </c>
      <c r="L1226">
        <v>1204</v>
      </c>
      <c r="M1226">
        <v>1489</v>
      </c>
      <c r="N1226">
        <v>54.99</v>
      </c>
      <c r="Q1226">
        <v>1204</v>
      </c>
      <c r="R1226">
        <v>2082</v>
      </c>
      <c r="S1226">
        <v>79.41</v>
      </c>
    </row>
    <row r="1227" spans="2:19" x14ac:dyDescent="0.2">
      <c r="B1227">
        <v>1205</v>
      </c>
      <c r="C1227">
        <v>482</v>
      </c>
      <c r="D1227">
        <v>29.61</v>
      </c>
      <c r="G1227">
        <v>1205</v>
      </c>
      <c r="H1227">
        <v>952</v>
      </c>
      <c r="I1227">
        <v>50.09</v>
      </c>
      <c r="L1227">
        <v>1205</v>
      </c>
      <c r="M1227">
        <v>1503</v>
      </c>
      <c r="N1227">
        <v>54.96</v>
      </c>
      <c r="Q1227">
        <v>1205</v>
      </c>
      <c r="R1227">
        <v>2074</v>
      </c>
      <c r="S1227">
        <v>79.98</v>
      </c>
    </row>
    <row r="1228" spans="2:19" x14ac:dyDescent="0.2">
      <c r="B1228">
        <v>1206</v>
      </c>
      <c r="C1228">
        <v>485</v>
      </c>
      <c r="D1228">
        <v>29.52</v>
      </c>
      <c r="G1228">
        <v>1206</v>
      </c>
      <c r="H1228">
        <v>952</v>
      </c>
      <c r="I1228">
        <v>50.19</v>
      </c>
      <c r="L1228">
        <v>1206</v>
      </c>
      <c r="M1228">
        <v>1506</v>
      </c>
      <c r="N1228">
        <v>55.54</v>
      </c>
      <c r="Q1228">
        <v>1206</v>
      </c>
      <c r="R1228">
        <v>2054</v>
      </c>
      <c r="S1228">
        <v>80.62</v>
      </c>
    </row>
    <row r="1229" spans="2:19" x14ac:dyDescent="0.2">
      <c r="B1229">
        <v>1207</v>
      </c>
      <c r="C1229">
        <v>487</v>
      </c>
      <c r="D1229">
        <v>29.57</v>
      </c>
      <c r="G1229">
        <v>1207</v>
      </c>
      <c r="H1229">
        <v>959</v>
      </c>
      <c r="I1229">
        <v>49.98</v>
      </c>
      <c r="L1229">
        <v>1207</v>
      </c>
      <c r="M1229">
        <v>1497</v>
      </c>
      <c r="N1229">
        <v>56.49</v>
      </c>
      <c r="Q1229">
        <v>1207</v>
      </c>
      <c r="R1229">
        <v>2022</v>
      </c>
      <c r="S1229">
        <v>81.430000000000007</v>
      </c>
    </row>
    <row r="1230" spans="2:19" x14ac:dyDescent="0.2">
      <c r="B1230">
        <v>1208</v>
      </c>
      <c r="C1230">
        <v>489</v>
      </c>
      <c r="D1230">
        <v>29.54</v>
      </c>
      <c r="G1230">
        <v>1208</v>
      </c>
      <c r="H1230">
        <v>972</v>
      </c>
      <c r="I1230">
        <v>49.64</v>
      </c>
      <c r="L1230">
        <v>1208</v>
      </c>
      <c r="M1230">
        <v>1477</v>
      </c>
      <c r="N1230">
        <v>57.64</v>
      </c>
      <c r="Q1230">
        <v>1208</v>
      </c>
      <c r="R1230">
        <v>1980</v>
      </c>
      <c r="S1230">
        <v>82.52</v>
      </c>
    </row>
    <row r="1231" spans="2:19" x14ac:dyDescent="0.2">
      <c r="B1231">
        <v>1209</v>
      </c>
      <c r="C1231">
        <v>490</v>
      </c>
      <c r="D1231">
        <v>29.44</v>
      </c>
      <c r="G1231">
        <v>1209</v>
      </c>
      <c r="H1231">
        <v>986</v>
      </c>
      <c r="I1231">
        <v>49.47</v>
      </c>
      <c r="L1231">
        <v>1209</v>
      </c>
      <c r="M1231">
        <v>1445</v>
      </c>
      <c r="N1231">
        <v>58.65</v>
      </c>
      <c r="Q1231">
        <v>1209</v>
      </c>
      <c r="R1231">
        <v>1936</v>
      </c>
      <c r="S1231">
        <v>83.28</v>
      </c>
    </row>
    <row r="1232" spans="2:19" x14ac:dyDescent="0.2">
      <c r="B1232">
        <v>1210</v>
      </c>
      <c r="C1232">
        <v>491</v>
      </c>
      <c r="D1232">
        <v>29.47</v>
      </c>
      <c r="G1232">
        <v>1210</v>
      </c>
      <c r="H1232">
        <v>999</v>
      </c>
      <c r="I1232">
        <v>49.09</v>
      </c>
      <c r="L1232">
        <v>1210</v>
      </c>
      <c r="M1232">
        <v>1404</v>
      </c>
      <c r="N1232">
        <v>60.31</v>
      </c>
      <c r="Q1232">
        <v>1210</v>
      </c>
      <c r="R1232">
        <v>1894</v>
      </c>
      <c r="S1232">
        <v>84.16</v>
      </c>
    </row>
    <row r="1233" spans="2:19" x14ac:dyDescent="0.2">
      <c r="B1233">
        <v>1211</v>
      </c>
      <c r="C1233">
        <v>492</v>
      </c>
      <c r="D1233">
        <v>29.32</v>
      </c>
      <c r="G1233">
        <v>1211</v>
      </c>
      <c r="H1233">
        <v>1009</v>
      </c>
      <c r="I1233">
        <v>48.74</v>
      </c>
      <c r="L1233">
        <v>1211</v>
      </c>
      <c r="M1233">
        <v>1356</v>
      </c>
      <c r="N1233">
        <v>61.81</v>
      </c>
      <c r="Q1233">
        <v>1211</v>
      </c>
      <c r="R1233">
        <v>1861</v>
      </c>
      <c r="S1233">
        <v>84.86</v>
      </c>
    </row>
    <row r="1234" spans="2:19" x14ac:dyDescent="0.2">
      <c r="B1234">
        <v>1212</v>
      </c>
      <c r="C1234">
        <v>492</v>
      </c>
      <c r="D1234">
        <v>29.34</v>
      </c>
      <c r="G1234">
        <v>1212</v>
      </c>
      <c r="H1234">
        <v>1016</v>
      </c>
      <c r="I1234">
        <v>48.36</v>
      </c>
      <c r="L1234">
        <v>1212</v>
      </c>
      <c r="M1234">
        <v>1308</v>
      </c>
      <c r="N1234">
        <v>63.31</v>
      </c>
      <c r="Q1234">
        <v>1212</v>
      </c>
      <c r="R1234">
        <v>1838</v>
      </c>
      <c r="S1234">
        <v>85.05</v>
      </c>
    </row>
    <row r="1235" spans="2:19" x14ac:dyDescent="0.2">
      <c r="B1235">
        <v>1213</v>
      </c>
      <c r="C1235">
        <v>493</v>
      </c>
      <c r="D1235">
        <v>29.28</v>
      </c>
      <c r="G1235">
        <v>1213</v>
      </c>
      <c r="H1235">
        <v>1024</v>
      </c>
      <c r="I1235">
        <v>48.09</v>
      </c>
      <c r="L1235">
        <v>1213</v>
      </c>
      <c r="M1235">
        <v>1264</v>
      </c>
      <c r="N1235">
        <v>64.44</v>
      </c>
      <c r="Q1235">
        <v>1213</v>
      </c>
      <c r="R1235">
        <v>1826</v>
      </c>
      <c r="S1235">
        <v>85.24</v>
      </c>
    </row>
    <row r="1236" spans="2:19" x14ac:dyDescent="0.2">
      <c r="B1236">
        <v>1214</v>
      </c>
      <c r="C1236">
        <v>494</v>
      </c>
      <c r="D1236">
        <v>29.19</v>
      </c>
      <c r="G1236">
        <v>1214</v>
      </c>
      <c r="H1236">
        <v>1032</v>
      </c>
      <c r="I1236">
        <v>47.61</v>
      </c>
      <c r="L1236">
        <v>1214</v>
      </c>
      <c r="M1236">
        <v>1229</v>
      </c>
      <c r="N1236">
        <v>65.59</v>
      </c>
      <c r="Q1236">
        <v>1214</v>
      </c>
      <c r="R1236">
        <v>1822</v>
      </c>
      <c r="S1236">
        <v>85.51</v>
      </c>
    </row>
    <row r="1237" spans="2:19" x14ac:dyDescent="0.2">
      <c r="B1237">
        <v>1215</v>
      </c>
      <c r="C1237">
        <v>495</v>
      </c>
      <c r="D1237">
        <v>29.13</v>
      </c>
      <c r="G1237">
        <v>1215</v>
      </c>
      <c r="H1237">
        <v>1042</v>
      </c>
      <c r="I1237">
        <v>47.22</v>
      </c>
      <c r="L1237">
        <v>1215</v>
      </c>
      <c r="M1237">
        <v>1207</v>
      </c>
      <c r="N1237">
        <v>66.12</v>
      </c>
      <c r="Q1237">
        <v>1215</v>
      </c>
      <c r="R1237">
        <v>1824</v>
      </c>
      <c r="S1237">
        <v>85.28</v>
      </c>
    </row>
    <row r="1238" spans="2:19" x14ac:dyDescent="0.2">
      <c r="B1238">
        <v>1216</v>
      </c>
      <c r="C1238">
        <v>497</v>
      </c>
      <c r="D1238">
        <v>29.04</v>
      </c>
      <c r="G1238">
        <v>1216</v>
      </c>
      <c r="H1238">
        <v>1054</v>
      </c>
      <c r="I1238">
        <v>46.65</v>
      </c>
      <c r="L1238">
        <v>1216</v>
      </c>
      <c r="M1238">
        <v>1197</v>
      </c>
      <c r="N1238">
        <v>66.44</v>
      </c>
      <c r="Q1238">
        <v>1216</v>
      </c>
      <c r="R1238">
        <v>1830</v>
      </c>
      <c r="S1238">
        <v>84.91</v>
      </c>
    </row>
    <row r="1239" spans="2:19" x14ac:dyDescent="0.2">
      <c r="B1239">
        <v>1217</v>
      </c>
      <c r="C1239">
        <v>499</v>
      </c>
      <c r="D1239">
        <v>29.04</v>
      </c>
      <c r="G1239">
        <v>1217</v>
      </c>
      <c r="H1239">
        <v>1065</v>
      </c>
      <c r="I1239">
        <v>46.3</v>
      </c>
      <c r="L1239">
        <v>1217</v>
      </c>
      <c r="M1239">
        <v>1201</v>
      </c>
      <c r="N1239">
        <v>66.31</v>
      </c>
      <c r="Q1239">
        <v>1217</v>
      </c>
      <c r="R1239">
        <v>1841</v>
      </c>
      <c r="S1239">
        <v>84.87</v>
      </c>
    </row>
    <row r="1240" spans="2:19" x14ac:dyDescent="0.2">
      <c r="B1240">
        <v>1218</v>
      </c>
      <c r="C1240">
        <v>502</v>
      </c>
      <c r="D1240">
        <v>28.96</v>
      </c>
      <c r="G1240">
        <v>1218</v>
      </c>
      <c r="H1240">
        <v>1076</v>
      </c>
      <c r="I1240">
        <v>45.83</v>
      </c>
      <c r="L1240">
        <v>1218</v>
      </c>
      <c r="M1240">
        <v>1215</v>
      </c>
      <c r="N1240">
        <v>66</v>
      </c>
      <c r="Q1240">
        <v>1218</v>
      </c>
      <c r="R1240">
        <v>1856</v>
      </c>
      <c r="S1240">
        <v>84.06</v>
      </c>
    </row>
    <row r="1241" spans="2:19" x14ac:dyDescent="0.2">
      <c r="B1241">
        <v>1219</v>
      </c>
      <c r="C1241">
        <v>505</v>
      </c>
      <c r="D1241">
        <v>28.95</v>
      </c>
      <c r="G1241">
        <v>1219</v>
      </c>
      <c r="H1241">
        <v>1083</v>
      </c>
      <c r="I1241">
        <v>45.49</v>
      </c>
      <c r="L1241">
        <v>1219</v>
      </c>
      <c r="M1241">
        <v>1237</v>
      </c>
      <c r="N1241">
        <v>65.5</v>
      </c>
      <c r="Q1241">
        <v>1219</v>
      </c>
      <c r="R1241">
        <v>1879</v>
      </c>
      <c r="S1241">
        <v>83.26</v>
      </c>
    </row>
    <row r="1242" spans="2:19" x14ac:dyDescent="0.2">
      <c r="B1242">
        <v>1220</v>
      </c>
      <c r="C1242">
        <v>507</v>
      </c>
      <c r="D1242">
        <v>28.93</v>
      </c>
      <c r="G1242">
        <v>1220</v>
      </c>
      <c r="H1242">
        <v>1088</v>
      </c>
      <c r="I1242">
        <v>45.2</v>
      </c>
      <c r="L1242">
        <v>1220</v>
      </c>
      <c r="M1242">
        <v>1262</v>
      </c>
      <c r="N1242">
        <v>64.819999999999993</v>
      </c>
      <c r="Q1242">
        <v>1220</v>
      </c>
      <c r="R1242">
        <v>1907</v>
      </c>
      <c r="S1242">
        <v>82.48</v>
      </c>
    </row>
    <row r="1243" spans="2:19" x14ac:dyDescent="0.2">
      <c r="B1243">
        <v>1221</v>
      </c>
      <c r="C1243">
        <v>509</v>
      </c>
      <c r="D1243">
        <v>28.96</v>
      </c>
      <c r="G1243">
        <v>1221</v>
      </c>
      <c r="H1243">
        <v>1091</v>
      </c>
      <c r="I1243">
        <v>45.06</v>
      </c>
      <c r="L1243">
        <v>1221</v>
      </c>
      <c r="M1243">
        <v>1286</v>
      </c>
      <c r="N1243">
        <v>64.09</v>
      </c>
      <c r="Q1243">
        <v>1221</v>
      </c>
      <c r="R1243">
        <v>1931</v>
      </c>
      <c r="S1243">
        <v>81.739999999999995</v>
      </c>
    </row>
    <row r="1244" spans="2:19" x14ac:dyDescent="0.2">
      <c r="B1244">
        <v>1222</v>
      </c>
      <c r="C1244">
        <v>512</v>
      </c>
      <c r="D1244">
        <v>28.91</v>
      </c>
      <c r="G1244">
        <v>1222</v>
      </c>
      <c r="H1244">
        <v>1093</v>
      </c>
      <c r="I1244">
        <v>45.02</v>
      </c>
      <c r="L1244">
        <v>1222</v>
      </c>
      <c r="M1244">
        <v>1308</v>
      </c>
      <c r="N1244">
        <v>63.46</v>
      </c>
      <c r="Q1244">
        <v>1222</v>
      </c>
      <c r="R1244">
        <v>1948</v>
      </c>
      <c r="S1244">
        <v>80.78</v>
      </c>
    </row>
    <row r="1245" spans="2:19" x14ac:dyDescent="0.2">
      <c r="B1245">
        <v>1223</v>
      </c>
      <c r="C1245">
        <v>513</v>
      </c>
      <c r="D1245">
        <v>28.96</v>
      </c>
      <c r="G1245">
        <v>1223</v>
      </c>
      <c r="H1245">
        <v>1094</v>
      </c>
      <c r="I1245">
        <v>44.92</v>
      </c>
      <c r="L1245">
        <v>1223</v>
      </c>
      <c r="M1245">
        <v>1326</v>
      </c>
      <c r="N1245">
        <v>62.92</v>
      </c>
      <c r="Q1245">
        <v>1223</v>
      </c>
      <c r="R1245">
        <v>1957</v>
      </c>
      <c r="S1245">
        <v>80.11</v>
      </c>
    </row>
    <row r="1246" spans="2:19" x14ac:dyDescent="0.2">
      <c r="B1246">
        <v>1224</v>
      </c>
      <c r="C1246">
        <v>515</v>
      </c>
      <c r="D1246">
        <v>29.04</v>
      </c>
      <c r="G1246">
        <v>1224</v>
      </c>
      <c r="H1246">
        <v>1096</v>
      </c>
      <c r="I1246">
        <v>45.11</v>
      </c>
      <c r="L1246">
        <v>1224</v>
      </c>
      <c r="M1246">
        <v>1340</v>
      </c>
      <c r="N1246">
        <v>62.33</v>
      </c>
      <c r="Q1246">
        <v>1224</v>
      </c>
      <c r="R1246">
        <v>1959</v>
      </c>
      <c r="S1246">
        <v>79.709999999999994</v>
      </c>
    </row>
    <row r="1247" spans="2:19" x14ac:dyDescent="0.2">
      <c r="B1247">
        <v>1225</v>
      </c>
      <c r="C1247">
        <v>517</v>
      </c>
      <c r="D1247">
        <v>29.05</v>
      </c>
      <c r="G1247">
        <v>1225</v>
      </c>
      <c r="H1247">
        <v>1098</v>
      </c>
      <c r="I1247">
        <v>45.31</v>
      </c>
      <c r="L1247">
        <v>1225</v>
      </c>
      <c r="M1247">
        <v>1350</v>
      </c>
      <c r="N1247">
        <v>61.8</v>
      </c>
      <c r="Q1247">
        <v>1225</v>
      </c>
      <c r="R1247">
        <v>1957</v>
      </c>
      <c r="S1247">
        <v>79.09</v>
      </c>
    </row>
    <row r="1248" spans="2:19" x14ac:dyDescent="0.2">
      <c r="B1248">
        <v>1226</v>
      </c>
      <c r="C1248">
        <v>519</v>
      </c>
      <c r="D1248">
        <v>28.97</v>
      </c>
      <c r="G1248">
        <v>1226</v>
      </c>
      <c r="H1248">
        <v>1099</v>
      </c>
      <c r="I1248">
        <v>45.73</v>
      </c>
      <c r="L1248">
        <v>1226</v>
      </c>
      <c r="M1248">
        <v>1355</v>
      </c>
      <c r="N1248">
        <v>61.36</v>
      </c>
      <c r="Q1248">
        <v>1226</v>
      </c>
      <c r="R1248">
        <v>1949</v>
      </c>
      <c r="S1248">
        <v>78.959999999999994</v>
      </c>
    </row>
    <row r="1249" spans="2:19" x14ac:dyDescent="0.2">
      <c r="B1249">
        <v>1227</v>
      </c>
      <c r="C1249">
        <v>522</v>
      </c>
      <c r="D1249">
        <v>28.97</v>
      </c>
      <c r="G1249">
        <v>1227</v>
      </c>
      <c r="H1249">
        <v>1098</v>
      </c>
      <c r="I1249">
        <v>46.03</v>
      </c>
      <c r="L1249">
        <v>1227</v>
      </c>
      <c r="M1249">
        <v>1355</v>
      </c>
      <c r="N1249">
        <v>61.19</v>
      </c>
      <c r="Q1249">
        <v>1227</v>
      </c>
      <c r="R1249">
        <v>1931</v>
      </c>
      <c r="S1249">
        <v>78.819999999999993</v>
      </c>
    </row>
    <row r="1250" spans="2:19" x14ac:dyDescent="0.2">
      <c r="B1250">
        <v>1228</v>
      </c>
      <c r="C1250">
        <v>524</v>
      </c>
      <c r="D1250">
        <v>28.96</v>
      </c>
      <c r="G1250">
        <v>1228</v>
      </c>
      <c r="H1250">
        <v>1093</v>
      </c>
      <c r="I1250">
        <v>46.71</v>
      </c>
      <c r="L1250">
        <v>1228</v>
      </c>
      <c r="M1250">
        <v>1354</v>
      </c>
      <c r="N1250">
        <v>60.68</v>
      </c>
      <c r="Q1250">
        <v>1228</v>
      </c>
      <c r="R1250">
        <v>1903</v>
      </c>
      <c r="S1250">
        <v>79.150000000000006</v>
      </c>
    </row>
    <row r="1251" spans="2:19" x14ac:dyDescent="0.2">
      <c r="B1251">
        <v>1229</v>
      </c>
      <c r="C1251">
        <v>526</v>
      </c>
      <c r="D1251">
        <v>28.92</v>
      </c>
      <c r="G1251">
        <v>1229</v>
      </c>
      <c r="H1251">
        <v>1083</v>
      </c>
      <c r="I1251">
        <v>47.48</v>
      </c>
      <c r="L1251">
        <v>1229</v>
      </c>
      <c r="M1251">
        <v>1354</v>
      </c>
      <c r="N1251">
        <v>60.2</v>
      </c>
      <c r="Q1251">
        <v>1229</v>
      </c>
      <c r="R1251">
        <v>1868</v>
      </c>
      <c r="S1251">
        <v>79.13</v>
      </c>
    </row>
    <row r="1252" spans="2:19" x14ac:dyDescent="0.2">
      <c r="B1252">
        <v>1230</v>
      </c>
      <c r="C1252">
        <v>527</v>
      </c>
      <c r="D1252">
        <v>28.9</v>
      </c>
      <c r="G1252">
        <v>1230</v>
      </c>
      <c r="H1252">
        <v>1068</v>
      </c>
      <c r="I1252">
        <v>48.41</v>
      </c>
      <c r="L1252">
        <v>1230</v>
      </c>
      <c r="M1252">
        <v>1358</v>
      </c>
      <c r="N1252">
        <v>59.6</v>
      </c>
      <c r="Q1252">
        <v>1230</v>
      </c>
      <c r="R1252">
        <v>1833</v>
      </c>
      <c r="S1252">
        <v>79.37</v>
      </c>
    </row>
    <row r="1253" spans="2:19" x14ac:dyDescent="0.2">
      <c r="B1253">
        <v>1231</v>
      </c>
      <c r="C1253">
        <v>528</v>
      </c>
      <c r="D1253">
        <v>28.85</v>
      </c>
      <c r="G1253">
        <v>1231</v>
      </c>
      <c r="H1253">
        <v>1048</v>
      </c>
      <c r="I1253">
        <v>49.3</v>
      </c>
      <c r="L1253">
        <v>1231</v>
      </c>
      <c r="M1253">
        <v>1368</v>
      </c>
      <c r="N1253">
        <v>59.04</v>
      </c>
      <c r="Q1253">
        <v>1231</v>
      </c>
      <c r="R1253">
        <v>1806</v>
      </c>
      <c r="S1253">
        <v>79.39</v>
      </c>
    </row>
    <row r="1254" spans="2:19" x14ac:dyDescent="0.2">
      <c r="B1254">
        <v>1232</v>
      </c>
      <c r="C1254">
        <v>527</v>
      </c>
      <c r="D1254">
        <v>28.8</v>
      </c>
      <c r="G1254">
        <v>1232</v>
      </c>
      <c r="H1254">
        <v>1024</v>
      </c>
      <c r="I1254">
        <v>50.28</v>
      </c>
      <c r="L1254">
        <v>1232</v>
      </c>
      <c r="M1254">
        <v>1384</v>
      </c>
      <c r="N1254">
        <v>58.07</v>
      </c>
      <c r="Q1254">
        <v>1232</v>
      </c>
      <c r="R1254">
        <v>1790</v>
      </c>
      <c r="S1254">
        <v>79.180000000000007</v>
      </c>
    </row>
    <row r="1255" spans="2:19" x14ac:dyDescent="0.2">
      <c r="B1255">
        <v>1233</v>
      </c>
      <c r="C1255">
        <v>524</v>
      </c>
      <c r="D1255">
        <v>28.71</v>
      </c>
      <c r="G1255">
        <v>1233</v>
      </c>
      <c r="H1255">
        <v>998</v>
      </c>
      <c r="I1255">
        <v>51.26</v>
      </c>
      <c r="L1255">
        <v>1233</v>
      </c>
      <c r="M1255">
        <v>1403</v>
      </c>
      <c r="N1255">
        <v>57.56</v>
      </c>
      <c r="Q1255">
        <v>1233</v>
      </c>
      <c r="R1255">
        <v>1787</v>
      </c>
      <c r="S1255">
        <v>78.64</v>
      </c>
    </row>
    <row r="1256" spans="2:19" x14ac:dyDescent="0.2">
      <c r="B1256">
        <v>1234</v>
      </c>
      <c r="C1256">
        <v>521</v>
      </c>
      <c r="D1256">
        <v>28.73</v>
      </c>
      <c r="G1256">
        <v>1234</v>
      </c>
      <c r="H1256">
        <v>974</v>
      </c>
      <c r="I1256">
        <v>51.92</v>
      </c>
      <c r="L1256">
        <v>1234</v>
      </c>
      <c r="M1256">
        <v>1425</v>
      </c>
      <c r="N1256">
        <v>56.69</v>
      </c>
      <c r="Q1256">
        <v>1234</v>
      </c>
      <c r="R1256">
        <v>1796</v>
      </c>
      <c r="S1256">
        <v>77.989999999999995</v>
      </c>
    </row>
    <row r="1257" spans="2:19" x14ac:dyDescent="0.2">
      <c r="B1257">
        <v>1235</v>
      </c>
      <c r="C1257">
        <v>518</v>
      </c>
      <c r="D1257">
        <v>28.77</v>
      </c>
      <c r="G1257">
        <v>1235</v>
      </c>
      <c r="H1257">
        <v>956</v>
      </c>
      <c r="I1257">
        <v>52.7</v>
      </c>
      <c r="L1257">
        <v>1235</v>
      </c>
      <c r="M1257">
        <v>1448</v>
      </c>
      <c r="N1257">
        <v>55.93</v>
      </c>
      <c r="Q1257">
        <v>1235</v>
      </c>
      <c r="R1257">
        <v>1810</v>
      </c>
      <c r="S1257">
        <v>77.489999999999995</v>
      </c>
    </row>
    <row r="1258" spans="2:19" x14ac:dyDescent="0.2">
      <c r="B1258">
        <v>1236</v>
      </c>
      <c r="C1258">
        <v>514</v>
      </c>
      <c r="D1258">
        <v>28.77</v>
      </c>
      <c r="G1258">
        <v>1236</v>
      </c>
      <c r="H1258">
        <v>947</v>
      </c>
      <c r="I1258">
        <v>52.91</v>
      </c>
      <c r="L1258">
        <v>1236</v>
      </c>
      <c r="M1258">
        <v>1471</v>
      </c>
      <c r="N1258">
        <v>55.29</v>
      </c>
      <c r="Q1258">
        <v>1236</v>
      </c>
      <c r="R1258">
        <v>1825</v>
      </c>
      <c r="S1258">
        <v>76.959999999999994</v>
      </c>
    </row>
    <row r="1259" spans="2:19" x14ac:dyDescent="0.2">
      <c r="B1259">
        <v>1237</v>
      </c>
      <c r="C1259">
        <v>510</v>
      </c>
      <c r="D1259">
        <v>28.77</v>
      </c>
      <c r="G1259">
        <v>1237</v>
      </c>
      <c r="H1259">
        <v>947</v>
      </c>
      <c r="I1259">
        <v>53.06</v>
      </c>
      <c r="L1259">
        <v>1237</v>
      </c>
      <c r="M1259">
        <v>1491</v>
      </c>
      <c r="N1259">
        <v>54.93</v>
      </c>
      <c r="Q1259">
        <v>1237</v>
      </c>
      <c r="R1259">
        <v>1833</v>
      </c>
      <c r="S1259">
        <v>75.650000000000006</v>
      </c>
    </row>
    <row r="1260" spans="2:19" x14ac:dyDescent="0.2">
      <c r="B1260">
        <v>1238</v>
      </c>
      <c r="C1260">
        <v>507</v>
      </c>
      <c r="D1260">
        <v>28.71</v>
      </c>
      <c r="G1260">
        <v>1238</v>
      </c>
      <c r="H1260">
        <v>953</v>
      </c>
      <c r="I1260">
        <v>52.79</v>
      </c>
      <c r="L1260">
        <v>1238</v>
      </c>
      <c r="M1260">
        <v>1505</v>
      </c>
      <c r="N1260">
        <v>54.7</v>
      </c>
      <c r="Q1260">
        <v>1238</v>
      </c>
      <c r="R1260">
        <v>1831</v>
      </c>
      <c r="S1260">
        <v>74.5</v>
      </c>
    </row>
    <row r="1261" spans="2:19" x14ac:dyDescent="0.2">
      <c r="B1261">
        <v>1239</v>
      </c>
      <c r="C1261">
        <v>505</v>
      </c>
      <c r="D1261">
        <v>28.74</v>
      </c>
      <c r="G1261">
        <v>1239</v>
      </c>
      <c r="H1261">
        <v>963</v>
      </c>
      <c r="I1261">
        <v>52.48</v>
      </c>
      <c r="L1261">
        <v>1239</v>
      </c>
      <c r="M1261">
        <v>1511</v>
      </c>
      <c r="N1261">
        <v>55.01</v>
      </c>
      <c r="Q1261">
        <v>1239</v>
      </c>
      <c r="R1261">
        <v>1817</v>
      </c>
      <c r="S1261">
        <v>72.489999999999995</v>
      </c>
    </row>
    <row r="1262" spans="2:19" x14ac:dyDescent="0.2">
      <c r="B1262">
        <v>1240</v>
      </c>
      <c r="C1262">
        <v>505</v>
      </c>
      <c r="D1262">
        <v>28.77</v>
      </c>
      <c r="G1262">
        <v>1240</v>
      </c>
      <c r="H1262">
        <v>973</v>
      </c>
      <c r="I1262">
        <v>52.12</v>
      </c>
      <c r="L1262">
        <v>1240</v>
      </c>
      <c r="M1262">
        <v>1507</v>
      </c>
      <c r="N1262">
        <v>55.36</v>
      </c>
      <c r="Q1262">
        <v>1240</v>
      </c>
      <c r="R1262">
        <v>1793</v>
      </c>
      <c r="S1262">
        <v>71.319999999999993</v>
      </c>
    </row>
    <row r="1263" spans="2:19" x14ac:dyDescent="0.2">
      <c r="B1263">
        <v>1241</v>
      </c>
      <c r="C1263">
        <v>505</v>
      </c>
      <c r="D1263">
        <v>28.82</v>
      </c>
      <c r="G1263">
        <v>1241</v>
      </c>
      <c r="H1263">
        <v>981</v>
      </c>
      <c r="I1263">
        <v>51.61</v>
      </c>
      <c r="L1263">
        <v>1241</v>
      </c>
      <c r="M1263">
        <v>1492</v>
      </c>
      <c r="N1263">
        <v>56.08</v>
      </c>
      <c r="Q1263">
        <v>1241</v>
      </c>
      <c r="R1263">
        <v>1758</v>
      </c>
      <c r="S1263">
        <v>72.540000000000006</v>
      </c>
    </row>
    <row r="1264" spans="2:19" x14ac:dyDescent="0.2">
      <c r="B1264">
        <v>1242</v>
      </c>
      <c r="C1264">
        <v>506</v>
      </c>
      <c r="D1264">
        <v>28.93</v>
      </c>
      <c r="G1264">
        <v>1242</v>
      </c>
      <c r="H1264">
        <v>986</v>
      </c>
      <c r="I1264">
        <v>51.2</v>
      </c>
      <c r="L1264">
        <v>1242</v>
      </c>
      <c r="M1264">
        <v>1469</v>
      </c>
      <c r="N1264">
        <v>56.94</v>
      </c>
      <c r="Q1264">
        <v>1242</v>
      </c>
      <c r="R1264">
        <v>1702</v>
      </c>
      <c r="S1264">
        <v>83.07</v>
      </c>
    </row>
    <row r="1265" spans="2:19" x14ac:dyDescent="0.2">
      <c r="B1265">
        <v>1243</v>
      </c>
      <c r="C1265">
        <v>507</v>
      </c>
      <c r="D1265">
        <v>28.98</v>
      </c>
      <c r="G1265">
        <v>1243</v>
      </c>
      <c r="H1265">
        <v>990</v>
      </c>
      <c r="I1265">
        <v>50.82</v>
      </c>
      <c r="L1265">
        <v>1243</v>
      </c>
      <c r="M1265">
        <v>1442</v>
      </c>
      <c r="N1265">
        <v>58.11</v>
      </c>
      <c r="Q1265">
        <v>1243</v>
      </c>
      <c r="R1265">
        <v>1638</v>
      </c>
      <c r="S1265">
        <v>84.53</v>
      </c>
    </row>
    <row r="1266" spans="2:19" x14ac:dyDescent="0.2">
      <c r="B1266">
        <v>1244</v>
      </c>
      <c r="C1266">
        <v>508</v>
      </c>
      <c r="D1266">
        <v>29.05</v>
      </c>
      <c r="G1266">
        <v>1244</v>
      </c>
      <c r="H1266">
        <v>992</v>
      </c>
      <c r="I1266">
        <v>50.42</v>
      </c>
      <c r="L1266">
        <v>1244</v>
      </c>
      <c r="M1266">
        <v>1416</v>
      </c>
      <c r="N1266">
        <v>58.9</v>
      </c>
      <c r="Q1266">
        <v>1244</v>
      </c>
      <c r="R1266">
        <v>1586</v>
      </c>
      <c r="S1266">
        <v>84.08</v>
      </c>
    </row>
    <row r="1267" spans="2:19" x14ac:dyDescent="0.2">
      <c r="B1267">
        <v>1245</v>
      </c>
      <c r="C1267">
        <v>509</v>
      </c>
      <c r="D1267">
        <v>29.19</v>
      </c>
      <c r="G1267">
        <v>1245</v>
      </c>
      <c r="H1267">
        <v>991</v>
      </c>
      <c r="I1267">
        <v>50.28</v>
      </c>
      <c r="L1267">
        <v>1245</v>
      </c>
      <c r="M1267">
        <v>1394</v>
      </c>
      <c r="N1267">
        <v>59.73</v>
      </c>
      <c r="Q1267">
        <v>1245</v>
      </c>
      <c r="R1267">
        <v>1548</v>
      </c>
      <c r="S1267">
        <v>84.34</v>
      </c>
    </row>
    <row r="1268" spans="2:19" x14ac:dyDescent="0.2">
      <c r="B1268">
        <v>1246</v>
      </c>
      <c r="C1268">
        <v>509</v>
      </c>
      <c r="D1268">
        <v>29.42</v>
      </c>
      <c r="G1268">
        <v>1246</v>
      </c>
      <c r="H1268">
        <v>989</v>
      </c>
      <c r="I1268">
        <v>49.99</v>
      </c>
      <c r="L1268">
        <v>1246</v>
      </c>
      <c r="M1268">
        <v>1378</v>
      </c>
      <c r="N1268">
        <v>60.16</v>
      </c>
      <c r="Q1268">
        <v>1246</v>
      </c>
      <c r="R1268">
        <v>1519</v>
      </c>
      <c r="S1268">
        <v>85.52</v>
      </c>
    </row>
    <row r="1269" spans="2:19" x14ac:dyDescent="0.2">
      <c r="B1269">
        <v>1247</v>
      </c>
      <c r="C1269">
        <v>508</v>
      </c>
      <c r="D1269">
        <v>29.62</v>
      </c>
      <c r="G1269">
        <v>1247</v>
      </c>
      <c r="H1269">
        <v>984</v>
      </c>
      <c r="I1269">
        <v>50.03</v>
      </c>
      <c r="L1269">
        <v>1247</v>
      </c>
      <c r="M1269">
        <v>1369</v>
      </c>
      <c r="N1269">
        <v>60.72</v>
      </c>
      <c r="Q1269">
        <v>1247</v>
      </c>
      <c r="R1269">
        <v>1496</v>
      </c>
      <c r="S1269">
        <v>84.95</v>
      </c>
    </row>
    <row r="1270" spans="2:19" x14ac:dyDescent="0.2">
      <c r="B1270">
        <v>1248</v>
      </c>
      <c r="C1270">
        <v>508</v>
      </c>
      <c r="D1270">
        <v>29.92</v>
      </c>
      <c r="G1270">
        <v>1248</v>
      </c>
      <c r="H1270">
        <v>979</v>
      </c>
      <c r="I1270">
        <v>49.85</v>
      </c>
      <c r="L1270">
        <v>1248</v>
      </c>
      <c r="M1270">
        <v>1364</v>
      </c>
      <c r="N1270">
        <v>60.89</v>
      </c>
      <c r="Q1270">
        <v>1248</v>
      </c>
      <c r="R1270">
        <v>1480</v>
      </c>
      <c r="S1270">
        <v>85.16</v>
      </c>
    </row>
    <row r="1271" spans="2:19" x14ac:dyDescent="0.2">
      <c r="B1271">
        <v>1249</v>
      </c>
      <c r="C1271">
        <v>507</v>
      </c>
      <c r="D1271">
        <v>30.08</v>
      </c>
      <c r="G1271">
        <v>1249</v>
      </c>
      <c r="H1271">
        <v>974</v>
      </c>
      <c r="I1271">
        <v>49.92</v>
      </c>
      <c r="L1271">
        <v>1249</v>
      </c>
      <c r="M1271">
        <v>1361</v>
      </c>
      <c r="N1271">
        <v>60.97</v>
      </c>
      <c r="Q1271">
        <v>1249</v>
      </c>
      <c r="R1271">
        <v>1473</v>
      </c>
      <c r="S1271">
        <v>84.86</v>
      </c>
    </row>
    <row r="1272" spans="2:19" x14ac:dyDescent="0.2">
      <c r="B1272">
        <v>1250</v>
      </c>
      <c r="C1272">
        <v>506</v>
      </c>
      <c r="D1272">
        <v>30.36</v>
      </c>
      <c r="G1272">
        <v>1250</v>
      </c>
      <c r="H1272">
        <v>970</v>
      </c>
      <c r="I1272">
        <v>49.93</v>
      </c>
      <c r="L1272">
        <v>1250</v>
      </c>
      <c r="M1272">
        <v>1358</v>
      </c>
      <c r="N1272">
        <v>61.02</v>
      </c>
      <c r="Q1272">
        <v>1250</v>
      </c>
      <c r="R1272">
        <v>1478</v>
      </c>
      <c r="S1272">
        <v>84.38</v>
      </c>
    </row>
    <row r="1273" spans="2:19" x14ac:dyDescent="0.2">
      <c r="B1273">
        <v>1251</v>
      </c>
      <c r="C1273">
        <v>505</v>
      </c>
      <c r="D1273">
        <v>30.55</v>
      </c>
      <c r="G1273">
        <v>1251</v>
      </c>
      <c r="H1273">
        <v>969</v>
      </c>
      <c r="I1273">
        <v>50.06</v>
      </c>
      <c r="L1273">
        <v>1251</v>
      </c>
      <c r="M1273">
        <v>1355</v>
      </c>
      <c r="N1273">
        <v>60.96</v>
      </c>
      <c r="Q1273">
        <v>1251</v>
      </c>
      <c r="R1273">
        <v>1496</v>
      </c>
      <c r="S1273">
        <v>83.71</v>
      </c>
    </row>
    <row r="1274" spans="2:19" x14ac:dyDescent="0.2">
      <c r="B1274">
        <v>1252</v>
      </c>
      <c r="C1274">
        <v>504</v>
      </c>
      <c r="D1274">
        <v>30.83</v>
      </c>
      <c r="G1274">
        <v>1252</v>
      </c>
      <c r="H1274">
        <v>969</v>
      </c>
      <c r="I1274">
        <v>50.21</v>
      </c>
      <c r="L1274">
        <v>1252</v>
      </c>
      <c r="M1274">
        <v>1348</v>
      </c>
      <c r="N1274">
        <v>61.1</v>
      </c>
      <c r="Q1274">
        <v>1252</v>
      </c>
      <c r="R1274">
        <v>1522</v>
      </c>
      <c r="S1274">
        <v>82.92</v>
      </c>
    </row>
    <row r="1275" spans="2:19" x14ac:dyDescent="0.2">
      <c r="B1275">
        <v>1253</v>
      </c>
      <c r="C1275">
        <v>501</v>
      </c>
      <c r="D1275">
        <v>31.06</v>
      </c>
      <c r="G1275">
        <v>1253</v>
      </c>
      <c r="H1275">
        <v>972</v>
      </c>
      <c r="I1275">
        <v>50.4</v>
      </c>
      <c r="L1275">
        <v>1253</v>
      </c>
      <c r="M1275">
        <v>1340</v>
      </c>
      <c r="N1275">
        <v>60.94</v>
      </c>
      <c r="Q1275">
        <v>1253</v>
      </c>
      <c r="R1275">
        <v>1550</v>
      </c>
      <c r="S1275">
        <v>82.13</v>
      </c>
    </row>
    <row r="1276" spans="2:19" x14ac:dyDescent="0.2">
      <c r="B1276">
        <v>1254</v>
      </c>
      <c r="C1276">
        <v>497</v>
      </c>
      <c r="D1276">
        <v>31.12</v>
      </c>
      <c r="G1276">
        <v>1254</v>
      </c>
      <c r="H1276">
        <v>974</v>
      </c>
      <c r="I1276">
        <v>50.59</v>
      </c>
      <c r="L1276">
        <v>1254</v>
      </c>
      <c r="M1276">
        <v>1329</v>
      </c>
      <c r="N1276">
        <v>60.94</v>
      </c>
      <c r="Q1276">
        <v>1254</v>
      </c>
      <c r="R1276">
        <v>1579</v>
      </c>
      <c r="S1276">
        <v>81.260000000000005</v>
      </c>
    </row>
    <row r="1277" spans="2:19" x14ac:dyDescent="0.2">
      <c r="B1277">
        <v>1255</v>
      </c>
      <c r="C1277">
        <v>492</v>
      </c>
      <c r="D1277">
        <v>31.36</v>
      </c>
      <c r="G1277">
        <v>1255</v>
      </c>
      <c r="H1277">
        <v>976</v>
      </c>
      <c r="I1277">
        <v>51.01</v>
      </c>
      <c r="L1277">
        <v>1255</v>
      </c>
      <c r="M1277">
        <v>1318</v>
      </c>
      <c r="N1277">
        <v>60.88</v>
      </c>
      <c r="Q1277">
        <v>1255</v>
      </c>
      <c r="R1277">
        <v>1609</v>
      </c>
      <c r="S1277">
        <v>80.34</v>
      </c>
    </row>
    <row r="1278" spans="2:19" x14ac:dyDescent="0.2">
      <c r="B1278">
        <v>1256</v>
      </c>
      <c r="C1278">
        <v>486</v>
      </c>
      <c r="D1278">
        <v>31.52</v>
      </c>
      <c r="G1278">
        <v>1256</v>
      </c>
      <c r="H1278">
        <v>977</v>
      </c>
      <c r="I1278">
        <v>51.39</v>
      </c>
      <c r="L1278">
        <v>1256</v>
      </c>
      <c r="M1278">
        <v>1308</v>
      </c>
      <c r="N1278">
        <v>60.91</v>
      </c>
      <c r="Q1278">
        <v>1256</v>
      </c>
      <c r="R1278">
        <v>1644</v>
      </c>
      <c r="S1278">
        <v>79.599999999999994</v>
      </c>
    </row>
    <row r="1279" spans="2:19" x14ac:dyDescent="0.2">
      <c r="B1279">
        <v>1257</v>
      </c>
      <c r="C1279">
        <v>479</v>
      </c>
      <c r="D1279">
        <v>31.44</v>
      </c>
      <c r="G1279">
        <v>1257</v>
      </c>
      <c r="H1279">
        <v>975</v>
      </c>
      <c r="I1279">
        <v>51.94</v>
      </c>
      <c r="L1279">
        <v>1257</v>
      </c>
      <c r="M1279">
        <v>1302</v>
      </c>
      <c r="N1279">
        <v>60.76</v>
      </c>
      <c r="Q1279">
        <v>1257</v>
      </c>
      <c r="R1279">
        <v>1686</v>
      </c>
      <c r="S1279">
        <v>78.72</v>
      </c>
    </row>
    <row r="1280" spans="2:19" x14ac:dyDescent="0.2">
      <c r="B1280">
        <v>1258</v>
      </c>
      <c r="C1280">
        <v>472</v>
      </c>
      <c r="D1280">
        <v>31.46</v>
      </c>
      <c r="G1280">
        <v>1258</v>
      </c>
      <c r="H1280">
        <v>973</v>
      </c>
      <c r="I1280">
        <v>52.41</v>
      </c>
      <c r="L1280">
        <v>1258</v>
      </c>
      <c r="M1280">
        <v>1301</v>
      </c>
      <c r="N1280">
        <v>60.62</v>
      </c>
      <c r="Q1280">
        <v>1258</v>
      </c>
      <c r="R1280">
        <v>1731</v>
      </c>
      <c r="S1280">
        <v>77.97</v>
      </c>
    </row>
    <row r="1281" spans="2:19" x14ac:dyDescent="0.2">
      <c r="B1281">
        <v>1259</v>
      </c>
      <c r="C1281">
        <v>467</v>
      </c>
      <c r="D1281">
        <v>31.51</v>
      </c>
      <c r="G1281">
        <v>1259</v>
      </c>
      <c r="H1281">
        <v>970</v>
      </c>
      <c r="I1281">
        <v>52.92</v>
      </c>
      <c r="L1281">
        <v>1259</v>
      </c>
      <c r="M1281">
        <v>1304</v>
      </c>
      <c r="N1281">
        <v>60.36</v>
      </c>
      <c r="Q1281">
        <v>1259</v>
      </c>
      <c r="R1281">
        <v>1771</v>
      </c>
      <c r="S1281">
        <v>77.47</v>
      </c>
    </row>
    <row r="1282" spans="2:19" x14ac:dyDescent="0.2">
      <c r="B1282">
        <v>1260</v>
      </c>
      <c r="C1282">
        <v>464</v>
      </c>
      <c r="D1282">
        <v>31.28</v>
      </c>
      <c r="G1282">
        <v>1260</v>
      </c>
      <c r="H1282">
        <v>967</v>
      </c>
      <c r="I1282">
        <v>53.63</v>
      </c>
      <c r="L1282">
        <v>1260</v>
      </c>
      <c r="M1282">
        <v>1310</v>
      </c>
      <c r="N1282">
        <v>60.23</v>
      </c>
      <c r="Q1282">
        <v>1260</v>
      </c>
      <c r="R1282">
        <v>1799</v>
      </c>
      <c r="S1282">
        <v>77.069999999999993</v>
      </c>
    </row>
    <row r="1283" spans="2:19" x14ac:dyDescent="0.2">
      <c r="B1283">
        <v>1261</v>
      </c>
      <c r="C1283">
        <v>463</v>
      </c>
      <c r="D1283">
        <v>31.12</v>
      </c>
      <c r="G1283">
        <v>1261</v>
      </c>
      <c r="H1283">
        <v>962</v>
      </c>
      <c r="I1283">
        <v>54.13</v>
      </c>
      <c r="L1283">
        <v>1261</v>
      </c>
      <c r="M1283">
        <v>1316</v>
      </c>
      <c r="N1283">
        <v>59.96</v>
      </c>
      <c r="Q1283">
        <v>1261</v>
      </c>
      <c r="R1283">
        <v>1813</v>
      </c>
      <c r="S1283">
        <v>76.97</v>
      </c>
    </row>
    <row r="1284" spans="2:19" x14ac:dyDescent="0.2">
      <c r="B1284">
        <v>1262</v>
      </c>
      <c r="C1284">
        <v>464</v>
      </c>
      <c r="D1284">
        <v>30.89</v>
      </c>
      <c r="G1284">
        <v>1262</v>
      </c>
      <c r="H1284">
        <v>957</v>
      </c>
      <c r="I1284">
        <v>54.52</v>
      </c>
      <c r="L1284">
        <v>1262</v>
      </c>
      <c r="M1284">
        <v>1320</v>
      </c>
      <c r="N1284">
        <v>60.03</v>
      </c>
      <c r="Q1284">
        <v>1262</v>
      </c>
      <c r="R1284">
        <v>1816</v>
      </c>
      <c r="S1284">
        <v>77.3</v>
      </c>
    </row>
    <row r="1285" spans="2:19" x14ac:dyDescent="0.2">
      <c r="B1285">
        <v>1263</v>
      </c>
      <c r="C1285">
        <v>467</v>
      </c>
      <c r="D1285">
        <v>30.51</v>
      </c>
      <c r="G1285">
        <v>1263</v>
      </c>
      <c r="H1285">
        <v>952</v>
      </c>
      <c r="I1285">
        <v>55.14</v>
      </c>
      <c r="L1285">
        <v>1263</v>
      </c>
      <c r="M1285">
        <v>1319</v>
      </c>
      <c r="N1285">
        <v>60.14</v>
      </c>
      <c r="Q1285">
        <v>1263</v>
      </c>
      <c r="R1285">
        <v>1810</v>
      </c>
      <c r="S1285">
        <v>77.53</v>
      </c>
    </row>
    <row r="1286" spans="2:19" x14ac:dyDescent="0.2">
      <c r="B1286">
        <v>1264</v>
      </c>
      <c r="C1286">
        <v>471</v>
      </c>
      <c r="D1286">
        <v>30.22</v>
      </c>
      <c r="G1286">
        <v>1264</v>
      </c>
      <c r="H1286">
        <v>948</v>
      </c>
      <c r="I1286">
        <v>55.17</v>
      </c>
      <c r="L1286">
        <v>1264</v>
      </c>
      <c r="M1286">
        <v>1310</v>
      </c>
      <c r="N1286">
        <v>60.55</v>
      </c>
      <c r="Q1286">
        <v>1264</v>
      </c>
      <c r="R1286">
        <v>1799</v>
      </c>
      <c r="S1286">
        <v>77.959999999999994</v>
      </c>
    </row>
    <row r="1287" spans="2:19" x14ac:dyDescent="0.2">
      <c r="B1287">
        <v>1265</v>
      </c>
      <c r="C1287">
        <v>475</v>
      </c>
      <c r="D1287">
        <v>29.88</v>
      </c>
      <c r="G1287">
        <v>1265</v>
      </c>
      <c r="H1287">
        <v>946</v>
      </c>
      <c r="I1287">
        <v>55.54</v>
      </c>
      <c r="L1287">
        <v>1265</v>
      </c>
      <c r="M1287">
        <v>1294</v>
      </c>
      <c r="N1287">
        <v>61.22</v>
      </c>
      <c r="Q1287">
        <v>1265</v>
      </c>
      <c r="R1287">
        <v>1786</v>
      </c>
      <c r="S1287">
        <v>78.48</v>
      </c>
    </row>
    <row r="1288" spans="2:19" x14ac:dyDescent="0.2">
      <c r="B1288">
        <v>1266</v>
      </c>
      <c r="C1288">
        <v>478</v>
      </c>
      <c r="D1288">
        <v>29.53</v>
      </c>
      <c r="G1288">
        <v>1266</v>
      </c>
      <c r="H1288">
        <v>947</v>
      </c>
      <c r="I1288">
        <v>55.49</v>
      </c>
      <c r="L1288">
        <v>1266</v>
      </c>
      <c r="M1288">
        <v>1270</v>
      </c>
      <c r="N1288">
        <v>61.98</v>
      </c>
      <c r="Q1288">
        <v>1266</v>
      </c>
      <c r="R1288">
        <v>1777</v>
      </c>
      <c r="S1288">
        <v>78.61</v>
      </c>
    </row>
    <row r="1289" spans="2:19" x14ac:dyDescent="0.2">
      <c r="B1289">
        <v>1267</v>
      </c>
      <c r="C1289">
        <v>479</v>
      </c>
      <c r="D1289">
        <v>29.19</v>
      </c>
      <c r="G1289">
        <v>1267</v>
      </c>
      <c r="H1289">
        <v>951</v>
      </c>
      <c r="I1289">
        <v>55.33</v>
      </c>
      <c r="L1289">
        <v>1267</v>
      </c>
      <c r="M1289">
        <v>1240</v>
      </c>
      <c r="N1289">
        <v>62.96</v>
      </c>
      <c r="Q1289">
        <v>1267</v>
      </c>
      <c r="R1289">
        <v>1777</v>
      </c>
      <c r="S1289">
        <v>79.28</v>
      </c>
    </row>
    <row r="1290" spans="2:19" x14ac:dyDescent="0.2">
      <c r="B1290">
        <v>1268</v>
      </c>
      <c r="C1290">
        <v>479</v>
      </c>
      <c r="D1290">
        <v>28.95</v>
      </c>
      <c r="G1290">
        <v>1268</v>
      </c>
      <c r="H1290">
        <v>958</v>
      </c>
      <c r="I1290">
        <v>55.04</v>
      </c>
      <c r="L1290">
        <v>1268</v>
      </c>
      <c r="M1290">
        <v>1209</v>
      </c>
      <c r="N1290">
        <v>63.94</v>
      </c>
      <c r="Q1290">
        <v>1268</v>
      </c>
      <c r="R1290">
        <v>1787</v>
      </c>
      <c r="S1290">
        <v>79.39</v>
      </c>
    </row>
    <row r="1291" spans="2:19" x14ac:dyDescent="0.2">
      <c r="B1291">
        <v>1269</v>
      </c>
      <c r="C1291">
        <v>476</v>
      </c>
      <c r="D1291">
        <v>28.7</v>
      </c>
      <c r="G1291">
        <v>1269</v>
      </c>
      <c r="H1291">
        <v>969</v>
      </c>
      <c r="I1291">
        <v>54.36</v>
      </c>
      <c r="L1291">
        <v>1269</v>
      </c>
      <c r="M1291">
        <v>1183</v>
      </c>
      <c r="N1291">
        <v>65.06</v>
      </c>
      <c r="Q1291">
        <v>1269</v>
      </c>
      <c r="R1291">
        <v>1806</v>
      </c>
      <c r="S1291">
        <v>79.36</v>
      </c>
    </row>
    <row r="1292" spans="2:19" x14ac:dyDescent="0.2">
      <c r="B1292">
        <v>1270</v>
      </c>
      <c r="C1292">
        <v>472</v>
      </c>
      <c r="D1292">
        <v>28.67</v>
      </c>
      <c r="G1292">
        <v>1270</v>
      </c>
      <c r="H1292">
        <v>982</v>
      </c>
      <c r="I1292">
        <v>53.92</v>
      </c>
      <c r="L1292">
        <v>1270</v>
      </c>
      <c r="M1292">
        <v>1166</v>
      </c>
      <c r="N1292">
        <v>65.680000000000007</v>
      </c>
      <c r="Q1292">
        <v>1270</v>
      </c>
      <c r="R1292">
        <v>1831</v>
      </c>
      <c r="S1292">
        <v>79.3</v>
      </c>
    </row>
    <row r="1293" spans="2:19" x14ac:dyDescent="0.2">
      <c r="B1293">
        <v>1271</v>
      </c>
      <c r="C1293">
        <v>465</v>
      </c>
      <c r="D1293">
        <v>28.58</v>
      </c>
      <c r="G1293">
        <v>1271</v>
      </c>
      <c r="H1293">
        <v>996</v>
      </c>
      <c r="I1293">
        <v>53.19</v>
      </c>
      <c r="L1293">
        <v>1271</v>
      </c>
      <c r="M1293">
        <v>1162</v>
      </c>
      <c r="N1293">
        <v>66.23</v>
      </c>
      <c r="Q1293">
        <v>1271</v>
      </c>
      <c r="R1293">
        <v>1860</v>
      </c>
      <c r="S1293">
        <v>79.180000000000007</v>
      </c>
    </row>
    <row r="1294" spans="2:19" x14ac:dyDescent="0.2">
      <c r="B1294">
        <v>1272</v>
      </c>
      <c r="C1294">
        <v>457</v>
      </c>
      <c r="D1294">
        <v>28.48</v>
      </c>
      <c r="G1294">
        <v>1272</v>
      </c>
      <c r="H1294">
        <v>1010</v>
      </c>
      <c r="I1294">
        <v>52.74</v>
      </c>
      <c r="L1294">
        <v>1272</v>
      </c>
      <c r="M1294">
        <v>1172</v>
      </c>
      <c r="N1294">
        <v>66.45</v>
      </c>
      <c r="Q1294">
        <v>1272</v>
      </c>
      <c r="R1294">
        <v>1889</v>
      </c>
      <c r="S1294">
        <v>79.260000000000005</v>
      </c>
    </row>
    <row r="1295" spans="2:19" x14ac:dyDescent="0.2">
      <c r="B1295">
        <v>1273</v>
      </c>
      <c r="C1295">
        <v>449</v>
      </c>
      <c r="D1295">
        <v>28.52</v>
      </c>
      <c r="G1295">
        <v>1273</v>
      </c>
      <c r="H1295">
        <v>1022</v>
      </c>
      <c r="I1295">
        <v>52.18</v>
      </c>
      <c r="L1295">
        <v>1273</v>
      </c>
      <c r="M1295">
        <v>1193</v>
      </c>
      <c r="N1295">
        <v>66.489999999999995</v>
      </c>
      <c r="Q1295">
        <v>1273</v>
      </c>
      <c r="R1295">
        <v>1917</v>
      </c>
      <c r="S1295">
        <v>79.260000000000005</v>
      </c>
    </row>
    <row r="1296" spans="2:19" x14ac:dyDescent="0.2">
      <c r="B1296">
        <v>1274</v>
      </c>
      <c r="C1296">
        <v>442</v>
      </c>
      <c r="D1296">
        <v>28.46</v>
      </c>
      <c r="G1296">
        <v>1274</v>
      </c>
      <c r="H1296">
        <v>1030</v>
      </c>
      <c r="I1296">
        <v>51.59</v>
      </c>
      <c r="L1296">
        <v>1274</v>
      </c>
      <c r="M1296">
        <v>1221</v>
      </c>
      <c r="N1296">
        <v>66.36</v>
      </c>
      <c r="Q1296">
        <v>1274</v>
      </c>
      <c r="R1296">
        <v>1942</v>
      </c>
      <c r="S1296">
        <v>79.150000000000006</v>
      </c>
    </row>
    <row r="1297" spans="2:19" x14ac:dyDescent="0.2">
      <c r="B1297">
        <v>1275</v>
      </c>
      <c r="C1297">
        <v>435</v>
      </c>
      <c r="D1297">
        <v>28.5</v>
      </c>
      <c r="G1297">
        <v>1275</v>
      </c>
      <c r="H1297">
        <v>1033</v>
      </c>
      <c r="I1297">
        <v>51.45</v>
      </c>
      <c r="L1297">
        <v>1275</v>
      </c>
      <c r="M1297">
        <v>1250</v>
      </c>
      <c r="N1297">
        <v>66.22</v>
      </c>
      <c r="Q1297">
        <v>1275</v>
      </c>
      <c r="R1297">
        <v>1963</v>
      </c>
      <c r="S1297">
        <v>78.97</v>
      </c>
    </row>
    <row r="1298" spans="2:19" x14ac:dyDescent="0.2">
      <c r="B1298">
        <v>1276</v>
      </c>
      <c r="C1298">
        <v>431</v>
      </c>
      <c r="D1298">
        <v>28.48</v>
      </c>
      <c r="G1298">
        <v>1276</v>
      </c>
      <c r="H1298">
        <v>1030</v>
      </c>
      <c r="I1298">
        <v>51.05</v>
      </c>
      <c r="L1298">
        <v>1276</v>
      </c>
      <c r="M1298">
        <v>1276</v>
      </c>
      <c r="N1298">
        <v>66.08</v>
      </c>
      <c r="Q1298">
        <v>1276</v>
      </c>
      <c r="R1298">
        <v>1978</v>
      </c>
      <c r="S1298">
        <v>78.989999999999995</v>
      </c>
    </row>
    <row r="1299" spans="2:19" x14ac:dyDescent="0.2">
      <c r="B1299">
        <v>1277</v>
      </c>
      <c r="C1299">
        <v>430</v>
      </c>
      <c r="D1299">
        <v>28.38</v>
      </c>
      <c r="G1299">
        <v>1277</v>
      </c>
      <c r="H1299">
        <v>1022</v>
      </c>
      <c r="I1299">
        <v>51.05</v>
      </c>
      <c r="L1299">
        <v>1277</v>
      </c>
      <c r="M1299">
        <v>1297</v>
      </c>
      <c r="N1299">
        <v>66.02</v>
      </c>
      <c r="Q1299">
        <v>1277</v>
      </c>
      <c r="R1299">
        <v>1985</v>
      </c>
      <c r="S1299">
        <v>78.95</v>
      </c>
    </row>
    <row r="1300" spans="2:19" x14ac:dyDescent="0.2">
      <c r="B1300">
        <v>1278</v>
      </c>
      <c r="C1300">
        <v>432</v>
      </c>
      <c r="D1300">
        <v>28.31</v>
      </c>
      <c r="G1300">
        <v>1278</v>
      </c>
      <c r="H1300">
        <v>1012</v>
      </c>
      <c r="I1300">
        <v>51</v>
      </c>
      <c r="L1300">
        <v>1278</v>
      </c>
      <c r="M1300">
        <v>1310</v>
      </c>
      <c r="N1300">
        <v>65.98</v>
      </c>
      <c r="Q1300">
        <v>1278</v>
      </c>
      <c r="R1300">
        <v>1983</v>
      </c>
      <c r="S1300">
        <v>79.16</v>
      </c>
    </row>
    <row r="1301" spans="2:19" x14ac:dyDescent="0.2">
      <c r="B1301">
        <v>1279</v>
      </c>
      <c r="C1301">
        <v>437</v>
      </c>
      <c r="D1301">
        <v>28.2</v>
      </c>
      <c r="G1301">
        <v>1279</v>
      </c>
      <c r="H1301">
        <v>1002</v>
      </c>
      <c r="I1301">
        <v>51.13</v>
      </c>
      <c r="L1301">
        <v>1279</v>
      </c>
      <c r="M1301">
        <v>1316</v>
      </c>
      <c r="N1301">
        <v>66</v>
      </c>
      <c r="Q1301">
        <v>1279</v>
      </c>
      <c r="R1301">
        <v>1970</v>
      </c>
      <c r="S1301">
        <v>79.41</v>
      </c>
    </row>
    <row r="1302" spans="2:19" x14ac:dyDescent="0.2">
      <c r="B1302">
        <v>1280</v>
      </c>
      <c r="C1302">
        <v>446</v>
      </c>
      <c r="D1302">
        <v>28.03</v>
      </c>
      <c r="G1302">
        <v>1280</v>
      </c>
      <c r="H1302">
        <v>995</v>
      </c>
      <c r="I1302">
        <v>50.8</v>
      </c>
      <c r="L1302">
        <v>1280</v>
      </c>
      <c r="M1302">
        <v>1316</v>
      </c>
      <c r="N1302">
        <v>66.12</v>
      </c>
      <c r="Q1302">
        <v>1280</v>
      </c>
      <c r="R1302">
        <v>1947</v>
      </c>
      <c r="S1302">
        <v>79.86</v>
      </c>
    </row>
    <row r="1303" spans="2:19" x14ac:dyDescent="0.2">
      <c r="B1303">
        <v>1281</v>
      </c>
      <c r="C1303">
        <v>457</v>
      </c>
      <c r="D1303">
        <v>27.91</v>
      </c>
      <c r="G1303">
        <v>1281</v>
      </c>
      <c r="H1303">
        <v>992</v>
      </c>
      <c r="I1303">
        <v>50.61</v>
      </c>
      <c r="L1303">
        <v>1281</v>
      </c>
      <c r="M1303">
        <v>1312</v>
      </c>
      <c r="N1303">
        <v>66.36</v>
      </c>
      <c r="Q1303">
        <v>1281</v>
      </c>
      <c r="R1303">
        <v>1918</v>
      </c>
      <c r="S1303">
        <v>80.16</v>
      </c>
    </row>
    <row r="1304" spans="2:19" x14ac:dyDescent="0.2">
      <c r="B1304">
        <v>1282</v>
      </c>
      <c r="C1304">
        <v>468</v>
      </c>
      <c r="D1304">
        <v>27.77</v>
      </c>
      <c r="G1304">
        <v>1282</v>
      </c>
      <c r="H1304">
        <v>994</v>
      </c>
      <c r="I1304">
        <v>50.29</v>
      </c>
      <c r="L1304">
        <v>1282</v>
      </c>
      <c r="M1304">
        <v>1306</v>
      </c>
      <c r="N1304">
        <v>66.41</v>
      </c>
      <c r="Q1304">
        <v>1282</v>
      </c>
      <c r="R1304">
        <v>1888</v>
      </c>
      <c r="S1304">
        <v>80.510000000000005</v>
      </c>
    </row>
    <row r="1305" spans="2:19" x14ac:dyDescent="0.2">
      <c r="B1305">
        <v>1283</v>
      </c>
      <c r="C1305">
        <v>479</v>
      </c>
      <c r="D1305">
        <v>27.63</v>
      </c>
      <c r="G1305">
        <v>1283</v>
      </c>
      <c r="H1305">
        <v>1001</v>
      </c>
      <c r="I1305">
        <v>50.07</v>
      </c>
      <c r="L1305">
        <v>1283</v>
      </c>
      <c r="M1305">
        <v>1300</v>
      </c>
      <c r="N1305">
        <v>66.569999999999993</v>
      </c>
      <c r="Q1305">
        <v>1283</v>
      </c>
      <c r="R1305">
        <v>1867</v>
      </c>
      <c r="S1305">
        <v>80.290000000000006</v>
      </c>
    </row>
    <row r="1306" spans="2:19" x14ac:dyDescent="0.2">
      <c r="B1306">
        <v>1284</v>
      </c>
      <c r="C1306">
        <v>489</v>
      </c>
      <c r="D1306">
        <v>27.6</v>
      </c>
      <c r="G1306">
        <v>1284</v>
      </c>
      <c r="H1306">
        <v>1010</v>
      </c>
      <c r="I1306">
        <v>49.59</v>
      </c>
      <c r="L1306">
        <v>1284</v>
      </c>
      <c r="M1306">
        <v>1296</v>
      </c>
      <c r="N1306">
        <v>66.55</v>
      </c>
      <c r="Q1306">
        <v>1284</v>
      </c>
      <c r="R1306">
        <v>1859</v>
      </c>
      <c r="S1306">
        <v>79.900000000000006</v>
      </c>
    </row>
    <row r="1307" spans="2:19" x14ac:dyDescent="0.2">
      <c r="B1307">
        <v>1285</v>
      </c>
      <c r="C1307">
        <v>498</v>
      </c>
      <c r="D1307">
        <v>27.62</v>
      </c>
      <c r="G1307">
        <v>1285</v>
      </c>
      <c r="H1307">
        <v>1019</v>
      </c>
      <c r="I1307">
        <v>49.03</v>
      </c>
      <c r="L1307">
        <v>1285</v>
      </c>
      <c r="M1307">
        <v>1294</v>
      </c>
      <c r="N1307">
        <v>66.52</v>
      </c>
      <c r="Q1307">
        <v>1285</v>
      </c>
      <c r="R1307">
        <v>1867</v>
      </c>
      <c r="S1307">
        <v>79.099999999999994</v>
      </c>
    </row>
    <row r="1308" spans="2:19" x14ac:dyDescent="0.2">
      <c r="B1308">
        <v>1286</v>
      </c>
      <c r="C1308">
        <v>503</v>
      </c>
      <c r="D1308">
        <v>27.69</v>
      </c>
      <c r="G1308">
        <v>1286</v>
      </c>
      <c r="H1308">
        <v>1027</v>
      </c>
      <c r="I1308">
        <v>48.55</v>
      </c>
      <c r="L1308">
        <v>1286</v>
      </c>
      <c r="M1308">
        <v>1295</v>
      </c>
      <c r="N1308">
        <v>66.510000000000005</v>
      </c>
      <c r="Q1308">
        <v>1286</v>
      </c>
      <c r="R1308">
        <v>1889</v>
      </c>
      <c r="S1308">
        <v>77.94</v>
      </c>
    </row>
    <row r="1309" spans="2:19" x14ac:dyDescent="0.2">
      <c r="B1309">
        <v>1287</v>
      </c>
      <c r="C1309">
        <v>506</v>
      </c>
      <c r="D1309">
        <v>27.83</v>
      </c>
      <c r="G1309">
        <v>1287</v>
      </c>
      <c r="H1309">
        <v>1031</v>
      </c>
      <c r="I1309">
        <v>48.1</v>
      </c>
      <c r="L1309">
        <v>1287</v>
      </c>
      <c r="M1309">
        <v>1299</v>
      </c>
      <c r="N1309">
        <v>66.430000000000007</v>
      </c>
      <c r="Q1309">
        <v>1287</v>
      </c>
      <c r="R1309">
        <v>1921</v>
      </c>
      <c r="S1309">
        <v>76.599999999999994</v>
      </c>
    </row>
    <row r="1310" spans="2:19" x14ac:dyDescent="0.2">
      <c r="B1310">
        <v>1288</v>
      </c>
      <c r="C1310">
        <v>507</v>
      </c>
      <c r="D1310">
        <v>27.91</v>
      </c>
      <c r="G1310">
        <v>1288</v>
      </c>
      <c r="H1310">
        <v>1033</v>
      </c>
      <c r="I1310">
        <v>47.78</v>
      </c>
      <c r="L1310">
        <v>1288</v>
      </c>
      <c r="M1310">
        <v>1305</v>
      </c>
      <c r="N1310">
        <v>66.31</v>
      </c>
      <c r="Q1310">
        <v>1288</v>
      </c>
      <c r="R1310">
        <v>1957</v>
      </c>
      <c r="S1310">
        <v>75.05</v>
      </c>
    </row>
    <row r="1311" spans="2:19" x14ac:dyDescent="0.2">
      <c r="B1311">
        <v>1289</v>
      </c>
      <c r="C1311">
        <v>507</v>
      </c>
      <c r="D1311">
        <v>28</v>
      </c>
      <c r="G1311">
        <v>1289</v>
      </c>
      <c r="H1311">
        <v>1031</v>
      </c>
      <c r="I1311">
        <v>47.39</v>
      </c>
      <c r="L1311">
        <v>1289</v>
      </c>
      <c r="M1311">
        <v>1312</v>
      </c>
      <c r="N1311">
        <v>65.95</v>
      </c>
      <c r="Q1311">
        <v>1289</v>
      </c>
      <c r="R1311">
        <v>1993</v>
      </c>
      <c r="S1311">
        <v>73.72</v>
      </c>
    </row>
    <row r="1312" spans="2:19" x14ac:dyDescent="0.2">
      <c r="B1312">
        <v>1290</v>
      </c>
      <c r="C1312">
        <v>505</v>
      </c>
      <c r="D1312">
        <v>28.34</v>
      </c>
      <c r="G1312">
        <v>1290</v>
      </c>
      <c r="H1312">
        <v>1027</v>
      </c>
      <c r="I1312">
        <v>47.26</v>
      </c>
      <c r="L1312">
        <v>1290</v>
      </c>
      <c r="M1312">
        <v>1319</v>
      </c>
      <c r="N1312">
        <v>66.03</v>
      </c>
      <c r="Q1312">
        <v>1290</v>
      </c>
      <c r="R1312">
        <v>2028</v>
      </c>
      <c r="S1312">
        <v>72.56</v>
      </c>
    </row>
    <row r="1313" spans="2:19" x14ac:dyDescent="0.2">
      <c r="B1313">
        <v>1291</v>
      </c>
      <c r="C1313">
        <v>504</v>
      </c>
      <c r="D1313">
        <v>28.38</v>
      </c>
      <c r="G1313">
        <v>1291</v>
      </c>
      <c r="H1313">
        <v>1021</v>
      </c>
      <c r="I1313">
        <v>47.06</v>
      </c>
      <c r="L1313">
        <v>1291</v>
      </c>
      <c r="M1313">
        <v>1325</v>
      </c>
      <c r="N1313">
        <v>65.78</v>
      </c>
      <c r="Q1313">
        <v>1291</v>
      </c>
      <c r="R1313">
        <v>2060</v>
      </c>
      <c r="S1313">
        <v>71.66</v>
      </c>
    </row>
    <row r="1314" spans="2:19" x14ac:dyDescent="0.2">
      <c r="B1314">
        <v>1292</v>
      </c>
      <c r="C1314">
        <v>503</v>
      </c>
      <c r="D1314">
        <v>28.51</v>
      </c>
      <c r="G1314">
        <v>1292</v>
      </c>
      <c r="H1314">
        <v>1014</v>
      </c>
      <c r="I1314">
        <v>46.93</v>
      </c>
      <c r="L1314">
        <v>1292</v>
      </c>
      <c r="M1314">
        <v>1329</v>
      </c>
      <c r="N1314">
        <v>65.67</v>
      </c>
      <c r="Q1314">
        <v>1292</v>
      </c>
      <c r="R1314">
        <v>2088</v>
      </c>
      <c r="S1314">
        <v>70.87</v>
      </c>
    </row>
    <row r="1315" spans="2:19" x14ac:dyDescent="0.2">
      <c r="B1315">
        <v>1293</v>
      </c>
      <c r="C1315">
        <v>503</v>
      </c>
      <c r="D1315">
        <v>28.77</v>
      </c>
      <c r="G1315">
        <v>1293</v>
      </c>
      <c r="H1315">
        <v>1008</v>
      </c>
      <c r="I1315">
        <v>46.83</v>
      </c>
      <c r="L1315">
        <v>1293</v>
      </c>
      <c r="M1315">
        <v>1329</v>
      </c>
      <c r="N1315">
        <v>65.569999999999993</v>
      </c>
      <c r="Q1315">
        <v>1293</v>
      </c>
      <c r="R1315">
        <v>2111</v>
      </c>
      <c r="S1315">
        <v>70.37</v>
      </c>
    </row>
    <row r="1316" spans="2:19" x14ac:dyDescent="0.2">
      <c r="B1316">
        <v>1294</v>
      </c>
      <c r="C1316">
        <v>503</v>
      </c>
      <c r="D1316">
        <v>28.82</v>
      </c>
      <c r="G1316">
        <v>1294</v>
      </c>
      <c r="H1316">
        <v>1005</v>
      </c>
      <c r="I1316">
        <v>46.62</v>
      </c>
      <c r="L1316">
        <v>1294</v>
      </c>
      <c r="M1316">
        <v>1327</v>
      </c>
      <c r="N1316">
        <v>65.12</v>
      </c>
      <c r="Q1316">
        <v>1294</v>
      </c>
      <c r="R1316">
        <v>2132</v>
      </c>
      <c r="S1316">
        <v>70.069999999999993</v>
      </c>
    </row>
    <row r="1317" spans="2:19" x14ac:dyDescent="0.2">
      <c r="B1317">
        <v>1295</v>
      </c>
      <c r="C1317">
        <v>504</v>
      </c>
      <c r="D1317">
        <v>28.8</v>
      </c>
      <c r="G1317">
        <v>1295</v>
      </c>
      <c r="H1317">
        <v>1006</v>
      </c>
      <c r="I1317">
        <v>46.66</v>
      </c>
      <c r="L1317">
        <v>1295</v>
      </c>
      <c r="M1317">
        <v>1328</v>
      </c>
      <c r="N1317">
        <v>65</v>
      </c>
      <c r="Q1317">
        <v>1295</v>
      </c>
      <c r="R1317">
        <v>2157</v>
      </c>
      <c r="S1317">
        <v>69.7</v>
      </c>
    </row>
    <row r="1318" spans="2:19" x14ac:dyDescent="0.2">
      <c r="B1318">
        <v>1296</v>
      </c>
      <c r="C1318">
        <v>505</v>
      </c>
      <c r="D1318">
        <v>28.93</v>
      </c>
      <c r="G1318">
        <v>1296</v>
      </c>
      <c r="H1318">
        <v>1011</v>
      </c>
      <c r="I1318">
        <v>46.38</v>
      </c>
      <c r="L1318">
        <v>1296</v>
      </c>
      <c r="M1318">
        <v>1338</v>
      </c>
      <c r="N1318">
        <v>64.34</v>
      </c>
      <c r="Q1318">
        <v>1296</v>
      </c>
      <c r="R1318">
        <v>2188</v>
      </c>
      <c r="S1318">
        <v>69.180000000000007</v>
      </c>
    </row>
    <row r="1319" spans="2:19" x14ac:dyDescent="0.2">
      <c r="B1319">
        <v>1297</v>
      </c>
      <c r="C1319">
        <v>506</v>
      </c>
      <c r="D1319">
        <v>28.97</v>
      </c>
      <c r="G1319">
        <v>1297</v>
      </c>
      <c r="H1319">
        <v>1019</v>
      </c>
      <c r="I1319">
        <v>46.22</v>
      </c>
      <c r="L1319">
        <v>1297</v>
      </c>
      <c r="M1319">
        <v>1358</v>
      </c>
      <c r="N1319">
        <v>63.31</v>
      </c>
      <c r="Q1319">
        <v>1297</v>
      </c>
      <c r="R1319">
        <v>2217</v>
      </c>
      <c r="S1319">
        <v>69.08</v>
      </c>
    </row>
    <row r="1320" spans="2:19" x14ac:dyDescent="0.2">
      <c r="B1320">
        <v>1298</v>
      </c>
      <c r="C1320">
        <v>507</v>
      </c>
      <c r="D1320">
        <v>28.96</v>
      </c>
      <c r="G1320">
        <v>1298</v>
      </c>
      <c r="H1320">
        <v>1029</v>
      </c>
      <c r="I1320">
        <v>45.89</v>
      </c>
      <c r="L1320">
        <v>1298</v>
      </c>
      <c r="M1320">
        <v>1384</v>
      </c>
      <c r="N1320">
        <v>62.31</v>
      </c>
      <c r="Q1320">
        <v>1298</v>
      </c>
      <c r="R1320">
        <v>2231</v>
      </c>
      <c r="S1320">
        <v>69.290000000000006</v>
      </c>
    </row>
    <row r="1321" spans="2:19" x14ac:dyDescent="0.2">
      <c r="B1321">
        <v>1299</v>
      </c>
      <c r="C1321">
        <v>507</v>
      </c>
      <c r="D1321">
        <v>29</v>
      </c>
      <c r="G1321">
        <v>1299</v>
      </c>
      <c r="H1321">
        <v>1037</v>
      </c>
      <c r="I1321">
        <v>45.63</v>
      </c>
      <c r="L1321">
        <v>1299</v>
      </c>
      <c r="M1321">
        <v>1407</v>
      </c>
      <c r="N1321">
        <v>61.42</v>
      </c>
      <c r="Q1321">
        <v>1299</v>
      </c>
      <c r="R1321">
        <v>2219</v>
      </c>
      <c r="S1321">
        <v>69.61</v>
      </c>
    </row>
    <row r="1322" spans="2:19" x14ac:dyDescent="0.2">
      <c r="B1322">
        <v>1300</v>
      </c>
      <c r="C1322">
        <v>507</v>
      </c>
      <c r="D1322">
        <v>29.05</v>
      </c>
      <c r="G1322">
        <v>1300</v>
      </c>
      <c r="H1322">
        <v>1041</v>
      </c>
      <c r="I1322">
        <v>45.77</v>
      </c>
      <c r="L1322">
        <v>1300</v>
      </c>
      <c r="M1322">
        <v>1415</v>
      </c>
      <c r="N1322">
        <v>60.68</v>
      </c>
      <c r="Q1322">
        <v>1300</v>
      </c>
      <c r="R1322">
        <v>2180</v>
      </c>
      <c r="S1322">
        <v>70.75</v>
      </c>
    </row>
    <row r="1323" spans="2:19" x14ac:dyDescent="0.2">
      <c r="B1323">
        <v>1301</v>
      </c>
      <c r="C1323">
        <v>507</v>
      </c>
      <c r="D1323">
        <v>29.12</v>
      </c>
      <c r="G1323">
        <v>1301</v>
      </c>
      <c r="H1323">
        <v>1040</v>
      </c>
      <c r="I1323">
        <v>45.52</v>
      </c>
      <c r="L1323">
        <v>1301</v>
      </c>
      <c r="M1323">
        <v>1404</v>
      </c>
      <c r="N1323">
        <v>60.45</v>
      </c>
      <c r="Q1323">
        <v>1301</v>
      </c>
      <c r="R1323">
        <v>2120</v>
      </c>
      <c r="S1323">
        <v>71.900000000000006</v>
      </c>
    </row>
    <row r="1324" spans="2:19" x14ac:dyDescent="0.2">
      <c r="B1324">
        <v>1302</v>
      </c>
      <c r="C1324">
        <v>507</v>
      </c>
      <c r="D1324">
        <v>29.16</v>
      </c>
      <c r="G1324">
        <v>1302</v>
      </c>
      <c r="H1324">
        <v>1035</v>
      </c>
      <c r="I1324">
        <v>45.59</v>
      </c>
      <c r="L1324">
        <v>1302</v>
      </c>
      <c r="M1324">
        <v>1372</v>
      </c>
      <c r="N1324">
        <v>60.37</v>
      </c>
      <c r="Q1324">
        <v>1302</v>
      </c>
      <c r="R1324">
        <v>2047</v>
      </c>
      <c r="S1324">
        <v>73.790000000000006</v>
      </c>
    </row>
    <row r="1325" spans="2:19" x14ac:dyDescent="0.2">
      <c r="B1325">
        <v>1303</v>
      </c>
      <c r="C1325">
        <v>508</v>
      </c>
      <c r="D1325">
        <v>29.1</v>
      </c>
      <c r="G1325">
        <v>1303</v>
      </c>
      <c r="H1325">
        <v>1026</v>
      </c>
      <c r="I1325">
        <v>45.31</v>
      </c>
      <c r="L1325">
        <v>1303</v>
      </c>
      <c r="M1325">
        <v>1325</v>
      </c>
      <c r="N1325">
        <v>60.96</v>
      </c>
      <c r="Q1325">
        <v>1303</v>
      </c>
      <c r="R1325">
        <v>1969</v>
      </c>
      <c r="S1325">
        <v>75.260000000000005</v>
      </c>
    </row>
    <row r="1326" spans="2:19" x14ac:dyDescent="0.2">
      <c r="B1326">
        <v>1304</v>
      </c>
      <c r="C1326">
        <v>510</v>
      </c>
      <c r="D1326">
        <v>29.06</v>
      </c>
      <c r="G1326">
        <v>1304</v>
      </c>
      <c r="H1326">
        <v>1016</v>
      </c>
      <c r="I1326">
        <v>45.65</v>
      </c>
      <c r="L1326">
        <v>1304</v>
      </c>
      <c r="M1326">
        <v>1276</v>
      </c>
      <c r="N1326">
        <v>61.28</v>
      </c>
      <c r="Q1326">
        <v>1304</v>
      </c>
      <c r="R1326">
        <v>1902</v>
      </c>
      <c r="S1326">
        <v>76.989999999999995</v>
      </c>
    </row>
    <row r="1327" spans="2:19" x14ac:dyDescent="0.2">
      <c r="B1327">
        <v>1305</v>
      </c>
      <c r="C1327">
        <v>514</v>
      </c>
      <c r="D1327">
        <v>28.97</v>
      </c>
      <c r="G1327">
        <v>1305</v>
      </c>
      <c r="H1327">
        <v>1008</v>
      </c>
      <c r="I1327">
        <v>45.4</v>
      </c>
      <c r="L1327">
        <v>1305</v>
      </c>
      <c r="M1327">
        <v>1240</v>
      </c>
      <c r="N1327">
        <v>61.34</v>
      </c>
      <c r="Q1327">
        <v>1305</v>
      </c>
      <c r="R1327">
        <v>1860</v>
      </c>
      <c r="S1327">
        <v>78.239999999999995</v>
      </c>
    </row>
    <row r="1328" spans="2:19" x14ac:dyDescent="0.2">
      <c r="B1328">
        <v>1306</v>
      </c>
      <c r="C1328">
        <v>517</v>
      </c>
      <c r="D1328">
        <v>28.83</v>
      </c>
      <c r="G1328">
        <v>1306</v>
      </c>
      <c r="H1328">
        <v>1001</v>
      </c>
      <c r="I1328">
        <v>45.37</v>
      </c>
      <c r="L1328">
        <v>1306</v>
      </c>
      <c r="M1328">
        <v>1224</v>
      </c>
      <c r="N1328">
        <v>61.58</v>
      </c>
      <c r="Q1328">
        <v>1306</v>
      </c>
      <c r="R1328">
        <v>1843</v>
      </c>
      <c r="S1328">
        <v>79.48</v>
      </c>
    </row>
    <row r="1329" spans="2:19" x14ac:dyDescent="0.2">
      <c r="B1329">
        <v>1307</v>
      </c>
      <c r="C1329">
        <v>521</v>
      </c>
      <c r="D1329">
        <v>28.7</v>
      </c>
      <c r="G1329">
        <v>1307</v>
      </c>
      <c r="H1329">
        <v>995</v>
      </c>
      <c r="I1329">
        <v>45.36</v>
      </c>
      <c r="L1329">
        <v>1307</v>
      </c>
      <c r="M1329">
        <v>1227</v>
      </c>
      <c r="N1329">
        <v>60.94</v>
      </c>
      <c r="Q1329">
        <v>1307</v>
      </c>
      <c r="R1329">
        <v>1838</v>
      </c>
      <c r="S1329">
        <v>80.55</v>
      </c>
    </row>
    <row r="1330" spans="2:19" x14ac:dyDescent="0.2">
      <c r="B1330">
        <v>1308</v>
      </c>
      <c r="C1330">
        <v>523</v>
      </c>
      <c r="D1330">
        <v>28.61</v>
      </c>
      <c r="G1330">
        <v>1308</v>
      </c>
      <c r="H1330">
        <v>990</v>
      </c>
      <c r="I1330">
        <v>45.33</v>
      </c>
      <c r="L1330">
        <v>1308</v>
      </c>
      <c r="M1330">
        <v>1241</v>
      </c>
      <c r="N1330">
        <v>60.76</v>
      </c>
      <c r="Q1330">
        <v>1308</v>
      </c>
      <c r="R1330">
        <v>1838</v>
      </c>
      <c r="S1330">
        <v>81.52</v>
      </c>
    </row>
    <row r="1331" spans="2:19" x14ac:dyDescent="0.2">
      <c r="B1331">
        <v>1309</v>
      </c>
      <c r="C1331">
        <v>523</v>
      </c>
      <c r="D1331">
        <v>28.5</v>
      </c>
      <c r="G1331">
        <v>1309</v>
      </c>
      <c r="H1331">
        <v>984</v>
      </c>
      <c r="I1331">
        <v>45.38</v>
      </c>
      <c r="L1331">
        <v>1309</v>
      </c>
      <c r="M1331">
        <v>1258</v>
      </c>
      <c r="N1331">
        <v>60.72</v>
      </c>
      <c r="Q1331">
        <v>1309</v>
      </c>
      <c r="R1331">
        <v>1842</v>
      </c>
      <c r="S1331">
        <v>82.39</v>
      </c>
    </row>
    <row r="1332" spans="2:19" x14ac:dyDescent="0.2">
      <c r="B1332">
        <v>1310</v>
      </c>
      <c r="C1332">
        <v>522</v>
      </c>
      <c r="D1332">
        <v>28.4</v>
      </c>
      <c r="G1332">
        <v>1310</v>
      </c>
      <c r="H1332">
        <v>978</v>
      </c>
      <c r="I1332">
        <v>45.35</v>
      </c>
      <c r="L1332">
        <v>1310</v>
      </c>
      <c r="M1332">
        <v>1273</v>
      </c>
      <c r="N1332">
        <v>60.73</v>
      </c>
      <c r="Q1332">
        <v>1310</v>
      </c>
      <c r="R1332">
        <v>1856</v>
      </c>
      <c r="S1332">
        <v>82.87</v>
      </c>
    </row>
    <row r="1333" spans="2:19" x14ac:dyDescent="0.2">
      <c r="B1333">
        <v>1311</v>
      </c>
      <c r="C1333">
        <v>519</v>
      </c>
      <c r="D1333">
        <v>28.38</v>
      </c>
      <c r="G1333">
        <v>1311</v>
      </c>
      <c r="H1333">
        <v>972</v>
      </c>
      <c r="I1333">
        <v>45.37</v>
      </c>
      <c r="L1333">
        <v>1311</v>
      </c>
      <c r="M1333">
        <v>1290</v>
      </c>
      <c r="N1333">
        <v>60.62</v>
      </c>
      <c r="Q1333">
        <v>1311</v>
      </c>
      <c r="R1333">
        <v>1880</v>
      </c>
      <c r="S1333">
        <v>83.46</v>
      </c>
    </row>
    <row r="1334" spans="2:19" x14ac:dyDescent="0.2">
      <c r="B1334">
        <v>1312</v>
      </c>
      <c r="C1334">
        <v>515</v>
      </c>
      <c r="D1334">
        <v>28.31</v>
      </c>
      <c r="G1334">
        <v>1312</v>
      </c>
      <c r="H1334">
        <v>969</v>
      </c>
      <c r="I1334">
        <v>45.43</v>
      </c>
      <c r="L1334">
        <v>1312</v>
      </c>
      <c r="M1334">
        <v>1309</v>
      </c>
      <c r="N1334">
        <v>59.55</v>
      </c>
      <c r="Q1334">
        <v>1312</v>
      </c>
      <c r="R1334">
        <v>1914</v>
      </c>
      <c r="S1334">
        <v>83.51</v>
      </c>
    </row>
    <row r="1335" spans="2:19" x14ac:dyDescent="0.2">
      <c r="B1335">
        <v>1313</v>
      </c>
      <c r="C1335">
        <v>511</v>
      </c>
      <c r="D1335">
        <v>28.35</v>
      </c>
      <c r="G1335">
        <v>1313</v>
      </c>
      <c r="H1335">
        <v>971</v>
      </c>
      <c r="I1335">
        <v>45.27</v>
      </c>
      <c r="L1335">
        <v>1313</v>
      </c>
      <c r="M1335">
        <v>1332</v>
      </c>
      <c r="N1335">
        <v>58.78</v>
      </c>
      <c r="Q1335">
        <v>1313</v>
      </c>
      <c r="R1335">
        <v>1953</v>
      </c>
      <c r="S1335">
        <v>83.29</v>
      </c>
    </row>
    <row r="1336" spans="2:19" x14ac:dyDescent="0.2">
      <c r="B1336">
        <v>1314</v>
      </c>
      <c r="C1336">
        <v>508</v>
      </c>
      <c r="D1336">
        <v>28.31</v>
      </c>
      <c r="G1336">
        <v>1314</v>
      </c>
      <c r="H1336">
        <v>978</v>
      </c>
      <c r="I1336">
        <v>45.25</v>
      </c>
      <c r="L1336">
        <v>1314</v>
      </c>
      <c r="M1336">
        <v>1357</v>
      </c>
      <c r="N1336">
        <v>59.45</v>
      </c>
      <c r="Q1336">
        <v>1314</v>
      </c>
      <c r="R1336">
        <v>1990</v>
      </c>
      <c r="S1336">
        <v>83.03</v>
      </c>
    </row>
    <row r="1337" spans="2:19" x14ac:dyDescent="0.2">
      <c r="B1337">
        <v>1315</v>
      </c>
      <c r="C1337">
        <v>506</v>
      </c>
      <c r="D1337">
        <v>28.27</v>
      </c>
      <c r="G1337">
        <v>1315</v>
      </c>
      <c r="H1337">
        <v>990</v>
      </c>
      <c r="I1337">
        <v>44.79</v>
      </c>
      <c r="L1337">
        <v>1315</v>
      </c>
      <c r="M1337">
        <v>1384</v>
      </c>
      <c r="N1337">
        <v>59.42</v>
      </c>
      <c r="Q1337">
        <v>1315</v>
      </c>
      <c r="R1337">
        <v>2019</v>
      </c>
      <c r="S1337">
        <v>82.91</v>
      </c>
    </row>
    <row r="1338" spans="2:19" x14ac:dyDescent="0.2">
      <c r="B1338">
        <v>1316</v>
      </c>
      <c r="C1338">
        <v>505</v>
      </c>
      <c r="D1338">
        <v>28.23</v>
      </c>
      <c r="G1338">
        <v>1316</v>
      </c>
      <c r="H1338">
        <v>1006</v>
      </c>
      <c r="I1338">
        <v>44.56</v>
      </c>
      <c r="L1338">
        <v>1316</v>
      </c>
      <c r="M1338">
        <v>1416</v>
      </c>
      <c r="N1338">
        <v>59.34</v>
      </c>
      <c r="Q1338">
        <v>1316</v>
      </c>
      <c r="R1338">
        <v>2032</v>
      </c>
      <c r="S1338">
        <v>82.78</v>
      </c>
    </row>
    <row r="1339" spans="2:19" x14ac:dyDescent="0.2">
      <c r="B1339">
        <v>1317</v>
      </c>
      <c r="C1339">
        <v>506</v>
      </c>
      <c r="D1339">
        <v>28.15</v>
      </c>
      <c r="G1339">
        <v>1317</v>
      </c>
      <c r="H1339">
        <v>1022</v>
      </c>
      <c r="I1339">
        <v>44.16</v>
      </c>
      <c r="L1339">
        <v>1317</v>
      </c>
      <c r="M1339">
        <v>1449</v>
      </c>
      <c r="N1339">
        <v>58.46</v>
      </c>
      <c r="Q1339">
        <v>1317</v>
      </c>
      <c r="R1339">
        <v>2025</v>
      </c>
      <c r="S1339">
        <v>82.72</v>
      </c>
    </row>
    <row r="1340" spans="2:19" x14ac:dyDescent="0.2">
      <c r="B1340">
        <v>1318</v>
      </c>
      <c r="C1340">
        <v>508</v>
      </c>
      <c r="D1340">
        <v>28.22</v>
      </c>
      <c r="G1340">
        <v>1318</v>
      </c>
      <c r="H1340">
        <v>1036</v>
      </c>
      <c r="I1340">
        <v>43.75</v>
      </c>
      <c r="L1340">
        <v>1318</v>
      </c>
      <c r="M1340">
        <v>1481</v>
      </c>
      <c r="N1340">
        <v>57.52</v>
      </c>
      <c r="Q1340">
        <v>1318</v>
      </c>
      <c r="R1340">
        <v>1998</v>
      </c>
      <c r="S1340">
        <v>83.16</v>
      </c>
    </row>
    <row r="1341" spans="2:19" x14ac:dyDescent="0.2">
      <c r="B1341">
        <v>1319</v>
      </c>
      <c r="C1341">
        <v>509</v>
      </c>
      <c r="D1341">
        <v>28.26</v>
      </c>
      <c r="G1341">
        <v>1319</v>
      </c>
      <c r="H1341">
        <v>1047</v>
      </c>
      <c r="I1341">
        <v>43.41</v>
      </c>
      <c r="L1341">
        <v>1319</v>
      </c>
      <c r="M1341">
        <v>1507</v>
      </c>
      <c r="N1341">
        <v>57.13</v>
      </c>
      <c r="Q1341">
        <v>1319</v>
      </c>
      <c r="R1341">
        <v>1947</v>
      </c>
      <c r="S1341">
        <v>83.44</v>
      </c>
    </row>
    <row r="1342" spans="2:19" x14ac:dyDescent="0.2">
      <c r="B1342">
        <v>1320</v>
      </c>
      <c r="C1342">
        <v>511</v>
      </c>
      <c r="D1342">
        <v>28.22</v>
      </c>
      <c r="G1342">
        <v>1320</v>
      </c>
      <c r="H1342">
        <v>1053</v>
      </c>
      <c r="I1342">
        <v>43.23</v>
      </c>
      <c r="L1342">
        <v>1320</v>
      </c>
      <c r="M1342">
        <v>1521</v>
      </c>
      <c r="N1342">
        <v>56.79</v>
      </c>
      <c r="Q1342">
        <v>1320</v>
      </c>
      <c r="R1342">
        <v>1879</v>
      </c>
      <c r="S1342">
        <v>83.69</v>
      </c>
    </row>
    <row r="1343" spans="2:19" x14ac:dyDescent="0.2">
      <c r="B1343">
        <v>1321</v>
      </c>
      <c r="C1343">
        <v>513</v>
      </c>
      <c r="D1343">
        <v>28.24</v>
      </c>
      <c r="G1343">
        <v>1321</v>
      </c>
      <c r="H1343">
        <v>1055</v>
      </c>
      <c r="I1343">
        <v>43.17</v>
      </c>
      <c r="L1343">
        <v>1321</v>
      </c>
      <c r="M1343">
        <v>1524</v>
      </c>
      <c r="N1343">
        <v>56.68</v>
      </c>
      <c r="Q1343">
        <v>1321</v>
      </c>
      <c r="R1343">
        <v>1803</v>
      </c>
      <c r="S1343">
        <v>84.46</v>
      </c>
    </row>
    <row r="1344" spans="2:19" x14ac:dyDescent="0.2">
      <c r="B1344">
        <v>1322</v>
      </c>
      <c r="C1344">
        <v>513</v>
      </c>
      <c r="D1344">
        <v>28.35</v>
      </c>
      <c r="G1344">
        <v>1322</v>
      </c>
      <c r="H1344">
        <v>1053</v>
      </c>
      <c r="I1344">
        <v>43.21</v>
      </c>
      <c r="L1344">
        <v>1322</v>
      </c>
      <c r="M1344">
        <v>1514</v>
      </c>
      <c r="N1344">
        <v>56.46</v>
      </c>
      <c r="Q1344">
        <v>1322</v>
      </c>
      <c r="R1344">
        <v>1733</v>
      </c>
      <c r="S1344">
        <v>84.71</v>
      </c>
    </row>
    <row r="1345" spans="2:19" x14ac:dyDescent="0.2">
      <c r="B1345">
        <v>1323</v>
      </c>
      <c r="C1345">
        <v>513</v>
      </c>
      <c r="D1345">
        <v>28.51</v>
      </c>
      <c r="G1345">
        <v>1323</v>
      </c>
      <c r="H1345">
        <v>1049</v>
      </c>
      <c r="I1345">
        <v>43.14</v>
      </c>
      <c r="L1345">
        <v>1323</v>
      </c>
      <c r="M1345">
        <v>1495</v>
      </c>
      <c r="N1345">
        <v>55.73</v>
      </c>
      <c r="Q1345">
        <v>1323</v>
      </c>
      <c r="R1345">
        <v>1686</v>
      </c>
      <c r="S1345">
        <v>84.53</v>
      </c>
    </row>
    <row r="1346" spans="2:19" x14ac:dyDescent="0.2">
      <c r="B1346">
        <v>1324</v>
      </c>
      <c r="C1346">
        <v>511</v>
      </c>
      <c r="D1346">
        <v>28.58</v>
      </c>
      <c r="G1346">
        <v>1324</v>
      </c>
      <c r="H1346">
        <v>1044</v>
      </c>
      <c r="I1346">
        <v>43.35</v>
      </c>
      <c r="L1346">
        <v>1324</v>
      </c>
      <c r="M1346">
        <v>1473</v>
      </c>
      <c r="N1346">
        <v>55.28</v>
      </c>
      <c r="Q1346">
        <v>1324</v>
      </c>
      <c r="R1346">
        <v>1674</v>
      </c>
      <c r="S1346">
        <v>83.83</v>
      </c>
    </row>
    <row r="1347" spans="2:19" x14ac:dyDescent="0.2">
      <c r="B1347">
        <v>1325</v>
      </c>
      <c r="C1347">
        <v>508</v>
      </c>
      <c r="D1347">
        <v>28.69</v>
      </c>
      <c r="G1347">
        <v>1325</v>
      </c>
      <c r="H1347">
        <v>1039</v>
      </c>
      <c r="I1347">
        <v>43.54</v>
      </c>
      <c r="L1347">
        <v>1325</v>
      </c>
      <c r="M1347">
        <v>1452</v>
      </c>
      <c r="N1347">
        <v>54.92</v>
      </c>
      <c r="Q1347">
        <v>1325</v>
      </c>
      <c r="R1347">
        <v>1694</v>
      </c>
      <c r="S1347">
        <v>82.46</v>
      </c>
    </row>
    <row r="1348" spans="2:19" x14ac:dyDescent="0.2">
      <c r="B1348">
        <v>1326</v>
      </c>
      <c r="C1348">
        <v>505</v>
      </c>
      <c r="D1348">
        <v>28.82</v>
      </c>
      <c r="G1348">
        <v>1326</v>
      </c>
      <c r="H1348">
        <v>1036</v>
      </c>
      <c r="I1348">
        <v>43.68</v>
      </c>
      <c r="L1348">
        <v>1326</v>
      </c>
      <c r="M1348">
        <v>1433</v>
      </c>
      <c r="N1348">
        <v>54.3</v>
      </c>
      <c r="Q1348">
        <v>1326</v>
      </c>
      <c r="R1348">
        <v>1731</v>
      </c>
      <c r="S1348">
        <v>80.95</v>
      </c>
    </row>
    <row r="1349" spans="2:19" x14ac:dyDescent="0.2">
      <c r="B1349">
        <v>1327</v>
      </c>
      <c r="C1349">
        <v>500</v>
      </c>
      <c r="D1349">
        <v>28.91</v>
      </c>
      <c r="G1349">
        <v>1327</v>
      </c>
      <c r="H1349">
        <v>1035</v>
      </c>
      <c r="I1349">
        <v>44.08</v>
      </c>
      <c r="L1349">
        <v>1327</v>
      </c>
      <c r="M1349">
        <v>1414</v>
      </c>
      <c r="N1349">
        <v>54.07</v>
      </c>
      <c r="Q1349">
        <v>1327</v>
      </c>
      <c r="R1349">
        <v>1772</v>
      </c>
      <c r="S1349">
        <v>79.180000000000007</v>
      </c>
    </row>
    <row r="1350" spans="2:19" x14ac:dyDescent="0.2">
      <c r="B1350">
        <v>1328</v>
      </c>
      <c r="C1350">
        <v>496</v>
      </c>
      <c r="D1350">
        <v>29.18</v>
      </c>
      <c r="G1350">
        <v>1328</v>
      </c>
      <c r="H1350">
        <v>1036</v>
      </c>
      <c r="I1350">
        <v>43.89</v>
      </c>
      <c r="L1350">
        <v>1328</v>
      </c>
      <c r="M1350">
        <v>1392</v>
      </c>
      <c r="N1350">
        <v>53.84</v>
      </c>
      <c r="Q1350">
        <v>1328</v>
      </c>
      <c r="R1350">
        <v>1807</v>
      </c>
      <c r="S1350">
        <v>77.430000000000007</v>
      </c>
    </row>
    <row r="1351" spans="2:19" x14ac:dyDescent="0.2">
      <c r="B1351">
        <v>1329</v>
      </c>
      <c r="C1351">
        <v>491</v>
      </c>
      <c r="D1351">
        <v>29.28</v>
      </c>
      <c r="G1351">
        <v>1329</v>
      </c>
      <c r="H1351">
        <v>1039</v>
      </c>
      <c r="I1351">
        <v>44.2</v>
      </c>
      <c r="L1351">
        <v>1329</v>
      </c>
      <c r="M1351">
        <v>1364</v>
      </c>
      <c r="N1351">
        <v>53.94</v>
      </c>
      <c r="Q1351">
        <v>1329</v>
      </c>
      <c r="R1351">
        <v>1830</v>
      </c>
      <c r="S1351">
        <v>76.38</v>
      </c>
    </row>
    <row r="1352" spans="2:19" x14ac:dyDescent="0.2">
      <c r="B1352">
        <v>1330</v>
      </c>
      <c r="C1352">
        <v>487</v>
      </c>
      <c r="D1352">
        <v>29.34</v>
      </c>
      <c r="G1352">
        <v>1330</v>
      </c>
      <c r="H1352">
        <v>1042</v>
      </c>
      <c r="I1352">
        <v>44.42</v>
      </c>
      <c r="L1352">
        <v>1330</v>
      </c>
      <c r="M1352">
        <v>1333</v>
      </c>
      <c r="N1352">
        <v>54.33</v>
      </c>
      <c r="Q1352">
        <v>1330</v>
      </c>
      <c r="R1352">
        <v>1838</v>
      </c>
      <c r="S1352">
        <v>75.319999999999993</v>
      </c>
    </row>
    <row r="1353" spans="2:19" x14ac:dyDescent="0.2">
      <c r="B1353">
        <v>1331</v>
      </c>
      <c r="C1353">
        <v>483</v>
      </c>
      <c r="D1353">
        <v>29.38</v>
      </c>
      <c r="G1353">
        <v>1331</v>
      </c>
      <c r="H1353">
        <v>1046</v>
      </c>
      <c r="I1353">
        <v>44.56</v>
      </c>
      <c r="L1353">
        <v>1331</v>
      </c>
      <c r="M1353">
        <v>1300</v>
      </c>
      <c r="N1353">
        <v>54.9</v>
      </c>
      <c r="Q1353">
        <v>1331</v>
      </c>
      <c r="R1353">
        <v>1830</v>
      </c>
      <c r="S1353">
        <v>74.489999999999995</v>
      </c>
    </row>
    <row r="1354" spans="2:19" x14ac:dyDescent="0.2">
      <c r="B1354">
        <v>1332</v>
      </c>
      <c r="C1354">
        <v>479</v>
      </c>
      <c r="D1354">
        <v>29.56</v>
      </c>
      <c r="G1354">
        <v>1332</v>
      </c>
      <c r="H1354">
        <v>1050</v>
      </c>
      <c r="I1354">
        <v>44.95</v>
      </c>
      <c r="L1354">
        <v>1332</v>
      </c>
      <c r="M1354">
        <v>1266</v>
      </c>
      <c r="N1354">
        <v>55.71</v>
      </c>
      <c r="Q1354">
        <v>1332</v>
      </c>
      <c r="R1354">
        <v>1809</v>
      </c>
      <c r="S1354">
        <v>74.33</v>
      </c>
    </row>
    <row r="1355" spans="2:19" x14ac:dyDescent="0.2">
      <c r="B1355">
        <v>1333</v>
      </c>
      <c r="C1355">
        <v>476</v>
      </c>
      <c r="D1355">
        <v>29.44</v>
      </c>
      <c r="G1355">
        <v>1333</v>
      </c>
      <c r="H1355">
        <v>1052</v>
      </c>
      <c r="I1355">
        <v>45.21</v>
      </c>
      <c r="L1355">
        <v>1333</v>
      </c>
      <c r="M1355">
        <v>1231</v>
      </c>
      <c r="N1355">
        <v>56.61</v>
      </c>
      <c r="Q1355">
        <v>1333</v>
      </c>
      <c r="R1355">
        <v>1776</v>
      </c>
      <c r="S1355">
        <v>74.55</v>
      </c>
    </row>
    <row r="1356" spans="2:19" x14ac:dyDescent="0.2">
      <c r="B1356">
        <v>1334</v>
      </c>
      <c r="C1356">
        <v>473</v>
      </c>
      <c r="D1356">
        <v>29.61</v>
      </c>
      <c r="G1356">
        <v>1334</v>
      </c>
      <c r="H1356">
        <v>1054</v>
      </c>
      <c r="I1356">
        <v>45.61</v>
      </c>
      <c r="L1356">
        <v>1334</v>
      </c>
      <c r="M1356">
        <v>1198</v>
      </c>
      <c r="N1356">
        <v>57.79</v>
      </c>
      <c r="Q1356">
        <v>1334</v>
      </c>
      <c r="R1356">
        <v>1737</v>
      </c>
      <c r="S1356">
        <v>74.87</v>
      </c>
    </row>
    <row r="1357" spans="2:19" x14ac:dyDescent="0.2">
      <c r="B1357">
        <v>1335</v>
      </c>
      <c r="C1357">
        <v>471</v>
      </c>
      <c r="D1357">
        <v>29.7</v>
      </c>
      <c r="G1357">
        <v>1335</v>
      </c>
      <c r="H1357">
        <v>1054</v>
      </c>
      <c r="I1357">
        <v>45.9</v>
      </c>
      <c r="L1357">
        <v>1335</v>
      </c>
      <c r="M1357">
        <v>1168</v>
      </c>
      <c r="N1357">
        <v>58.77</v>
      </c>
      <c r="Q1357">
        <v>1335</v>
      </c>
      <c r="R1357">
        <v>1693</v>
      </c>
      <c r="S1357">
        <v>75.16</v>
      </c>
    </row>
    <row r="1358" spans="2:19" x14ac:dyDescent="0.2">
      <c r="B1358">
        <v>1336</v>
      </c>
      <c r="C1358">
        <v>470</v>
      </c>
      <c r="D1358">
        <v>29.72</v>
      </c>
      <c r="G1358">
        <v>1336</v>
      </c>
      <c r="H1358">
        <v>1053</v>
      </c>
      <c r="I1358">
        <v>46.32</v>
      </c>
      <c r="L1358">
        <v>1336</v>
      </c>
      <c r="M1358">
        <v>1148</v>
      </c>
      <c r="N1358">
        <v>59.43</v>
      </c>
      <c r="Q1358">
        <v>1336</v>
      </c>
      <c r="R1358">
        <v>1652</v>
      </c>
      <c r="S1358">
        <v>75.709999999999994</v>
      </c>
    </row>
    <row r="1359" spans="2:19" x14ac:dyDescent="0.2">
      <c r="B1359">
        <v>1337</v>
      </c>
      <c r="C1359">
        <v>471</v>
      </c>
      <c r="D1359">
        <v>29.62</v>
      </c>
      <c r="G1359">
        <v>1337</v>
      </c>
      <c r="H1359">
        <v>1052</v>
      </c>
      <c r="I1359">
        <v>46.62</v>
      </c>
      <c r="L1359">
        <v>1337</v>
      </c>
      <c r="M1359">
        <v>1143</v>
      </c>
      <c r="N1359">
        <v>60.01</v>
      </c>
      <c r="Q1359">
        <v>1337</v>
      </c>
      <c r="R1359">
        <v>1619</v>
      </c>
      <c r="S1359">
        <v>76.28</v>
      </c>
    </row>
    <row r="1360" spans="2:19" x14ac:dyDescent="0.2">
      <c r="B1360">
        <v>1338</v>
      </c>
      <c r="C1360">
        <v>473</v>
      </c>
      <c r="D1360">
        <v>29.62</v>
      </c>
      <c r="G1360">
        <v>1338</v>
      </c>
      <c r="H1360">
        <v>1053</v>
      </c>
      <c r="I1360">
        <v>47.06</v>
      </c>
      <c r="L1360">
        <v>1338</v>
      </c>
      <c r="M1360">
        <v>1157</v>
      </c>
      <c r="N1360">
        <v>59.95</v>
      </c>
      <c r="Q1360">
        <v>1338</v>
      </c>
      <c r="R1360">
        <v>1601</v>
      </c>
      <c r="S1360">
        <v>76.7</v>
      </c>
    </row>
    <row r="1361" spans="2:19" x14ac:dyDescent="0.2">
      <c r="B1361">
        <v>1339</v>
      </c>
      <c r="C1361">
        <v>476</v>
      </c>
      <c r="D1361">
        <v>29.59</v>
      </c>
      <c r="G1361">
        <v>1339</v>
      </c>
      <c r="H1361">
        <v>1053</v>
      </c>
      <c r="I1361">
        <v>47.4</v>
      </c>
      <c r="L1361">
        <v>1339</v>
      </c>
      <c r="M1361">
        <v>1192</v>
      </c>
      <c r="N1361">
        <v>59.55</v>
      </c>
      <c r="Q1361">
        <v>1339</v>
      </c>
      <c r="R1361">
        <v>1600</v>
      </c>
      <c r="S1361">
        <v>76.86</v>
      </c>
    </row>
    <row r="1362" spans="2:19" x14ac:dyDescent="0.2">
      <c r="B1362">
        <v>1340</v>
      </c>
      <c r="C1362">
        <v>480</v>
      </c>
      <c r="D1362">
        <v>29.53</v>
      </c>
      <c r="G1362">
        <v>1340</v>
      </c>
      <c r="H1362">
        <v>1052</v>
      </c>
      <c r="I1362">
        <v>47.62</v>
      </c>
      <c r="L1362">
        <v>1340</v>
      </c>
      <c r="M1362">
        <v>1243</v>
      </c>
      <c r="N1362">
        <v>58.72</v>
      </c>
      <c r="Q1362">
        <v>1340</v>
      </c>
      <c r="R1362">
        <v>1617</v>
      </c>
      <c r="S1362">
        <v>77.37</v>
      </c>
    </row>
    <row r="1363" spans="2:19" x14ac:dyDescent="0.2">
      <c r="B1363">
        <v>1341</v>
      </c>
      <c r="C1363">
        <v>485</v>
      </c>
      <c r="D1363">
        <v>29.5</v>
      </c>
      <c r="G1363">
        <v>1341</v>
      </c>
      <c r="H1363">
        <v>1049</v>
      </c>
      <c r="I1363">
        <v>47.89</v>
      </c>
      <c r="L1363">
        <v>1341</v>
      </c>
      <c r="M1363">
        <v>1303</v>
      </c>
      <c r="N1363">
        <v>57.59</v>
      </c>
      <c r="Q1363">
        <v>1341</v>
      </c>
      <c r="R1363">
        <v>1648</v>
      </c>
      <c r="S1363">
        <v>77.739999999999995</v>
      </c>
    </row>
    <row r="1364" spans="2:19" x14ac:dyDescent="0.2">
      <c r="B1364">
        <v>1342</v>
      </c>
      <c r="C1364">
        <v>489</v>
      </c>
      <c r="D1364">
        <v>29.54</v>
      </c>
      <c r="G1364">
        <v>1342</v>
      </c>
      <c r="H1364">
        <v>1044</v>
      </c>
      <c r="I1364">
        <v>48.13</v>
      </c>
      <c r="L1364">
        <v>1342</v>
      </c>
      <c r="M1364">
        <v>1363</v>
      </c>
      <c r="N1364">
        <v>56.5</v>
      </c>
      <c r="Q1364">
        <v>1342</v>
      </c>
      <c r="R1364">
        <v>1688</v>
      </c>
      <c r="S1364">
        <v>78.02</v>
      </c>
    </row>
    <row r="1365" spans="2:19" x14ac:dyDescent="0.2">
      <c r="B1365">
        <v>1343</v>
      </c>
      <c r="C1365">
        <v>492</v>
      </c>
      <c r="D1365">
        <v>29.46</v>
      </c>
      <c r="G1365">
        <v>1343</v>
      </c>
      <c r="H1365">
        <v>1037</v>
      </c>
      <c r="I1365">
        <v>48.26</v>
      </c>
      <c r="L1365">
        <v>1343</v>
      </c>
      <c r="M1365">
        <v>1415</v>
      </c>
      <c r="N1365">
        <v>55.5</v>
      </c>
      <c r="Q1365">
        <v>1343</v>
      </c>
      <c r="R1365">
        <v>1734</v>
      </c>
      <c r="S1365">
        <v>78.319999999999993</v>
      </c>
    </row>
    <row r="1366" spans="2:19" x14ac:dyDescent="0.2">
      <c r="B1366">
        <v>1344</v>
      </c>
      <c r="C1366">
        <v>494</v>
      </c>
      <c r="D1366">
        <v>29.64</v>
      </c>
      <c r="G1366">
        <v>1344</v>
      </c>
      <c r="H1366">
        <v>1033</v>
      </c>
      <c r="I1366">
        <v>48.31</v>
      </c>
      <c r="L1366">
        <v>1344</v>
      </c>
      <c r="M1366">
        <v>1453</v>
      </c>
      <c r="N1366">
        <v>54.67</v>
      </c>
      <c r="Q1366">
        <v>1344</v>
      </c>
      <c r="R1366">
        <v>1784</v>
      </c>
      <c r="S1366">
        <v>78.47</v>
      </c>
    </row>
    <row r="1367" spans="2:19" x14ac:dyDescent="0.2">
      <c r="B1367">
        <v>1345</v>
      </c>
      <c r="C1367">
        <v>492</v>
      </c>
      <c r="D1367">
        <v>29.66</v>
      </c>
      <c r="G1367">
        <v>1345</v>
      </c>
      <c r="H1367">
        <v>1031</v>
      </c>
      <c r="I1367">
        <v>48.12</v>
      </c>
      <c r="L1367">
        <v>1345</v>
      </c>
      <c r="M1367">
        <v>1473</v>
      </c>
      <c r="N1367">
        <v>54.21</v>
      </c>
      <c r="Q1367">
        <v>1345</v>
      </c>
      <c r="R1367">
        <v>1837</v>
      </c>
      <c r="S1367">
        <v>78.75</v>
      </c>
    </row>
    <row r="1368" spans="2:19" x14ac:dyDescent="0.2">
      <c r="B1368">
        <v>1346</v>
      </c>
      <c r="C1368">
        <v>488</v>
      </c>
      <c r="D1368">
        <v>29.84</v>
      </c>
      <c r="G1368">
        <v>1346</v>
      </c>
      <c r="H1368">
        <v>1033</v>
      </c>
      <c r="I1368">
        <v>47.89</v>
      </c>
      <c r="L1368">
        <v>1346</v>
      </c>
      <c r="M1368">
        <v>1474</v>
      </c>
      <c r="N1368">
        <v>53.96</v>
      </c>
      <c r="Q1368">
        <v>1346</v>
      </c>
      <c r="R1368">
        <v>1890</v>
      </c>
      <c r="S1368">
        <v>79.22</v>
      </c>
    </row>
    <row r="1369" spans="2:19" x14ac:dyDescent="0.2">
      <c r="B1369">
        <v>1347</v>
      </c>
      <c r="C1369">
        <v>481</v>
      </c>
      <c r="D1369">
        <v>30.07</v>
      </c>
      <c r="G1369">
        <v>1347</v>
      </c>
      <c r="H1369">
        <v>1038</v>
      </c>
      <c r="I1369">
        <v>47.62</v>
      </c>
      <c r="L1369">
        <v>1347</v>
      </c>
      <c r="M1369">
        <v>1463</v>
      </c>
      <c r="N1369">
        <v>53.99</v>
      </c>
      <c r="Q1369">
        <v>1347</v>
      </c>
      <c r="R1369">
        <v>1934</v>
      </c>
      <c r="S1369">
        <v>79.67</v>
      </c>
    </row>
    <row r="1370" spans="2:19" x14ac:dyDescent="0.2">
      <c r="B1370">
        <v>1348</v>
      </c>
      <c r="C1370">
        <v>473</v>
      </c>
      <c r="D1370">
        <v>30.2</v>
      </c>
      <c r="G1370">
        <v>1348</v>
      </c>
      <c r="H1370">
        <v>1044</v>
      </c>
      <c r="I1370">
        <v>47.01</v>
      </c>
      <c r="L1370">
        <v>1348</v>
      </c>
      <c r="M1370">
        <v>1443</v>
      </c>
      <c r="N1370">
        <v>54.22</v>
      </c>
      <c r="Q1370">
        <v>1348</v>
      </c>
      <c r="R1370">
        <v>1965</v>
      </c>
      <c r="S1370">
        <v>80.319999999999993</v>
      </c>
    </row>
    <row r="1371" spans="2:19" x14ac:dyDescent="0.2">
      <c r="B1371">
        <v>1349</v>
      </c>
      <c r="C1371">
        <v>464</v>
      </c>
      <c r="D1371">
        <v>30.32</v>
      </c>
      <c r="G1371">
        <v>1349</v>
      </c>
      <c r="H1371">
        <v>1050</v>
      </c>
      <c r="I1371">
        <v>46.69</v>
      </c>
      <c r="L1371">
        <v>1349</v>
      </c>
      <c r="M1371">
        <v>1422</v>
      </c>
      <c r="N1371">
        <v>54.69</v>
      </c>
      <c r="Q1371">
        <v>1349</v>
      </c>
      <c r="R1371">
        <v>1977</v>
      </c>
      <c r="S1371">
        <v>81.22</v>
      </c>
    </row>
    <row r="1372" spans="2:19" x14ac:dyDescent="0.2">
      <c r="B1372">
        <v>1350</v>
      </c>
      <c r="C1372">
        <v>457</v>
      </c>
      <c r="D1372">
        <v>30.46</v>
      </c>
      <c r="G1372">
        <v>1350</v>
      </c>
      <c r="H1372">
        <v>1053</v>
      </c>
      <c r="I1372">
        <v>46.36</v>
      </c>
      <c r="L1372">
        <v>1350</v>
      </c>
      <c r="M1372">
        <v>1406</v>
      </c>
      <c r="N1372">
        <v>54.74</v>
      </c>
      <c r="Q1372">
        <v>1350</v>
      </c>
      <c r="R1372">
        <v>1971</v>
      </c>
      <c r="S1372">
        <v>82.36</v>
      </c>
    </row>
    <row r="1373" spans="2:19" x14ac:dyDescent="0.2">
      <c r="B1373">
        <v>1351</v>
      </c>
      <c r="C1373">
        <v>451</v>
      </c>
      <c r="D1373">
        <v>30.49</v>
      </c>
      <c r="G1373">
        <v>1351</v>
      </c>
      <c r="H1373">
        <v>1054</v>
      </c>
      <c r="I1373">
        <v>46</v>
      </c>
      <c r="L1373">
        <v>1351</v>
      </c>
      <c r="M1373">
        <v>1399</v>
      </c>
      <c r="N1373">
        <v>55.17</v>
      </c>
      <c r="Q1373">
        <v>1351</v>
      </c>
      <c r="R1373">
        <v>1952</v>
      </c>
      <c r="S1373">
        <v>83.6</v>
      </c>
    </row>
    <row r="1374" spans="2:19" x14ac:dyDescent="0.2">
      <c r="B1374">
        <v>1352</v>
      </c>
      <c r="C1374">
        <v>448</v>
      </c>
      <c r="D1374">
        <v>30.39</v>
      </c>
      <c r="G1374">
        <v>1352</v>
      </c>
      <c r="H1374">
        <v>1052</v>
      </c>
      <c r="I1374">
        <v>45.98</v>
      </c>
      <c r="L1374">
        <v>1352</v>
      </c>
      <c r="M1374">
        <v>1400</v>
      </c>
      <c r="N1374">
        <v>55.12</v>
      </c>
      <c r="Q1374">
        <v>1352</v>
      </c>
      <c r="R1374">
        <v>1929</v>
      </c>
      <c r="S1374">
        <v>84.52</v>
      </c>
    </row>
    <row r="1375" spans="2:19" x14ac:dyDescent="0.2">
      <c r="B1375">
        <v>1353</v>
      </c>
      <c r="C1375">
        <v>448</v>
      </c>
      <c r="D1375">
        <v>30.3</v>
      </c>
      <c r="G1375">
        <v>1353</v>
      </c>
      <c r="H1375">
        <v>1045</v>
      </c>
      <c r="I1375">
        <v>45.92</v>
      </c>
      <c r="L1375">
        <v>1353</v>
      </c>
      <c r="M1375">
        <v>1406</v>
      </c>
      <c r="N1375">
        <v>55.32</v>
      </c>
      <c r="Q1375">
        <v>1353</v>
      </c>
      <c r="R1375">
        <v>1909</v>
      </c>
      <c r="S1375">
        <v>85.21</v>
      </c>
    </row>
    <row r="1376" spans="2:19" x14ac:dyDescent="0.2">
      <c r="B1376">
        <v>1354</v>
      </c>
      <c r="C1376">
        <v>450</v>
      </c>
      <c r="D1376">
        <v>30.14</v>
      </c>
      <c r="G1376">
        <v>1354</v>
      </c>
      <c r="H1376">
        <v>1035</v>
      </c>
      <c r="I1376">
        <v>46.19</v>
      </c>
      <c r="L1376">
        <v>1354</v>
      </c>
      <c r="M1376">
        <v>1415</v>
      </c>
      <c r="N1376">
        <v>55.4</v>
      </c>
      <c r="Q1376">
        <v>1354</v>
      </c>
      <c r="R1376">
        <v>1902</v>
      </c>
      <c r="S1376">
        <v>85.59</v>
      </c>
    </row>
    <row r="1377" spans="2:19" x14ac:dyDescent="0.2">
      <c r="B1377">
        <v>1355</v>
      </c>
      <c r="C1377">
        <v>454</v>
      </c>
      <c r="D1377">
        <v>29.84</v>
      </c>
      <c r="G1377">
        <v>1355</v>
      </c>
      <c r="H1377">
        <v>1024</v>
      </c>
      <c r="I1377">
        <v>46.41</v>
      </c>
      <c r="L1377">
        <v>1355</v>
      </c>
      <c r="M1377">
        <v>1423</v>
      </c>
      <c r="N1377">
        <v>55.43</v>
      </c>
      <c r="Q1377">
        <v>1355</v>
      </c>
      <c r="R1377">
        <v>1913</v>
      </c>
      <c r="S1377">
        <v>85.25</v>
      </c>
    </row>
    <row r="1378" spans="2:19" x14ac:dyDescent="0.2">
      <c r="B1378">
        <v>1356</v>
      </c>
      <c r="C1378">
        <v>459</v>
      </c>
      <c r="D1378">
        <v>29.48</v>
      </c>
      <c r="G1378">
        <v>1356</v>
      </c>
      <c r="H1378">
        <v>1014</v>
      </c>
      <c r="I1378">
        <v>46.77</v>
      </c>
      <c r="L1378">
        <v>1356</v>
      </c>
      <c r="M1378">
        <v>1430</v>
      </c>
      <c r="N1378">
        <v>55.6</v>
      </c>
      <c r="Q1378">
        <v>1356</v>
      </c>
      <c r="R1378">
        <v>1946</v>
      </c>
      <c r="S1378">
        <v>84.05</v>
      </c>
    </row>
    <row r="1379" spans="2:19" x14ac:dyDescent="0.2">
      <c r="B1379">
        <v>1357</v>
      </c>
      <c r="C1379">
        <v>466</v>
      </c>
      <c r="D1379">
        <v>29.12</v>
      </c>
      <c r="G1379">
        <v>1357</v>
      </c>
      <c r="H1379">
        <v>1008</v>
      </c>
      <c r="I1379">
        <v>47.25</v>
      </c>
      <c r="L1379">
        <v>1357</v>
      </c>
      <c r="M1379">
        <v>1437</v>
      </c>
      <c r="N1379">
        <v>55.92</v>
      </c>
      <c r="Q1379">
        <v>1357</v>
      </c>
      <c r="R1379">
        <v>1995</v>
      </c>
      <c r="S1379">
        <v>82.18</v>
      </c>
    </row>
    <row r="1380" spans="2:19" x14ac:dyDescent="0.2">
      <c r="B1380">
        <v>1358</v>
      </c>
      <c r="C1380">
        <v>474</v>
      </c>
      <c r="D1380">
        <v>28.64</v>
      </c>
      <c r="G1380">
        <v>1358</v>
      </c>
      <c r="H1380">
        <v>1005</v>
      </c>
      <c r="I1380">
        <v>47.64</v>
      </c>
      <c r="L1380">
        <v>1358</v>
      </c>
      <c r="M1380">
        <v>1444</v>
      </c>
      <c r="N1380">
        <v>55.73</v>
      </c>
      <c r="Q1380">
        <v>1358</v>
      </c>
      <c r="R1380">
        <v>2048</v>
      </c>
      <c r="S1380">
        <v>80.44</v>
      </c>
    </row>
    <row r="1381" spans="2:19" x14ac:dyDescent="0.2">
      <c r="B1381">
        <v>1359</v>
      </c>
      <c r="C1381">
        <v>482</v>
      </c>
      <c r="D1381">
        <v>28.3</v>
      </c>
      <c r="G1381">
        <v>1359</v>
      </c>
      <c r="H1381">
        <v>1005</v>
      </c>
      <c r="I1381">
        <v>48.02</v>
      </c>
      <c r="L1381">
        <v>1359</v>
      </c>
      <c r="M1381">
        <v>1450</v>
      </c>
      <c r="N1381">
        <v>55.93</v>
      </c>
      <c r="Q1381">
        <v>1359</v>
      </c>
      <c r="R1381">
        <v>2094</v>
      </c>
      <c r="S1381">
        <v>79.260000000000005</v>
      </c>
    </row>
    <row r="1382" spans="2:19" x14ac:dyDescent="0.2">
      <c r="B1382">
        <v>1360</v>
      </c>
      <c r="C1382">
        <v>489</v>
      </c>
      <c r="D1382">
        <v>27.76</v>
      </c>
      <c r="G1382">
        <v>1360</v>
      </c>
      <c r="H1382">
        <v>1007</v>
      </c>
      <c r="I1382">
        <v>48.48</v>
      </c>
      <c r="L1382">
        <v>1360</v>
      </c>
      <c r="M1382">
        <v>1454</v>
      </c>
      <c r="N1382">
        <v>56.08</v>
      </c>
      <c r="Q1382">
        <v>1360</v>
      </c>
      <c r="R1382">
        <v>2126</v>
      </c>
      <c r="S1382">
        <v>78.33</v>
      </c>
    </row>
    <row r="1383" spans="2:19" x14ac:dyDescent="0.2">
      <c r="B1383">
        <v>1361</v>
      </c>
      <c r="C1383">
        <v>496</v>
      </c>
      <c r="D1383">
        <v>27.51</v>
      </c>
      <c r="G1383">
        <v>1361</v>
      </c>
      <c r="H1383">
        <v>1008</v>
      </c>
      <c r="I1383">
        <v>49.04</v>
      </c>
      <c r="L1383">
        <v>1361</v>
      </c>
      <c r="M1383">
        <v>1453</v>
      </c>
      <c r="N1383">
        <v>56.15</v>
      </c>
      <c r="Q1383">
        <v>1361</v>
      </c>
      <c r="R1383">
        <v>2142</v>
      </c>
      <c r="S1383">
        <v>77.2</v>
      </c>
    </row>
    <row r="1384" spans="2:19" x14ac:dyDescent="0.2">
      <c r="B1384">
        <v>1362</v>
      </c>
      <c r="C1384">
        <v>503</v>
      </c>
      <c r="D1384">
        <v>27.09</v>
      </c>
      <c r="G1384">
        <v>1362</v>
      </c>
      <c r="H1384">
        <v>1006</v>
      </c>
      <c r="I1384">
        <v>49.45</v>
      </c>
      <c r="L1384">
        <v>1362</v>
      </c>
      <c r="M1384">
        <v>1447</v>
      </c>
      <c r="N1384">
        <v>56.37</v>
      </c>
      <c r="Q1384">
        <v>1362</v>
      </c>
      <c r="R1384">
        <v>2144</v>
      </c>
      <c r="S1384">
        <v>76.239999999999995</v>
      </c>
    </row>
    <row r="1385" spans="2:19" x14ac:dyDescent="0.2">
      <c r="B1385">
        <v>1363</v>
      </c>
      <c r="C1385">
        <v>507</v>
      </c>
      <c r="D1385">
        <v>26.73</v>
      </c>
      <c r="G1385">
        <v>1363</v>
      </c>
      <c r="H1385">
        <v>999</v>
      </c>
      <c r="I1385">
        <v>50.05</v>
      </c>
      <c r="L1385">
        <v>1363</v>
      </c>
      <c r="M1385">
        <v>1435</v>
      </c>
      <c r="N1385">
        <v>56.91</v>
      </c>
      <c r="Q1385">
        <v>1363</v>
      </c>
      <c r="R1385">
        <v>2139</v>
      </c>
      <c r="S1385">
        <v>76.36</v>
      </c>
    </row>
    <row r="1386" spans="2:19" x14ac:dyDescent="0.2">
      <c r="B1386">
        <v>1364</v>
      </c>
      <c r="C1386">
        <v>511</v>
      </c>
      <c r="D1386">
        <v>26.46</v>
      </c>
      <c r="G1386">
        <v>1364</v>
      </c>
      <c r="H1386">
        <v>985</v>
      </c>
      <c r="I1386">
        <v>50.84</v>
      </c>
      <c r="L1386">
        <v>1364</v>
      </c>
      <c r="M1386">
        <v>1418</v>
      </c>
      <c r="N1386">
        <v>57.19</v>
      </c>
      <c r="Q1386">
        <v>1364</v>
      </c>
      <c r="R1386">
        <v>2135</v>
      </c>
      <c r="S1386">
        <v>76.05</v>
      </c>
    </row>
    <row r="1387" spans="2:19" x14ac:dyDescent="0.2">
      <c r="B1387">
        <v>1365</v>
      </c>
      <c r="C1387">
        <v>512</v>
      </c>
      <c r="D1387">
        <v>26.27</v>
      </c>
      <c r="G1387">
        <v>1365</v>
      </c>
      <c r="H1387">
        <v>966</v>
      </c>
      <c r="I1387">
        <v>51.39</v>
      </c>
      <c r="L1387">
        <v>1365</v>
      </c>
      <c r="M1387">
        <v>1397</v>
      </c>
      <c r="N1387">
        <v>57.53</v>
      </c>
      <c r="Q1387">
        <v>1365</v>
      </c>
      <c r="R1387">
        <v>2136</v>
      </c>
      <c r="S1387">
        <v>75.92</v>
      </c>
    </row>
    <row r="1388" spans="2:19" x14ac:dyDescent="0.2">
      <c r="B1388">
        <v>1366</v>
      </c>
      <c r="C1388">
        <v>511</v>
      </c>
      <c r="D1388">
        <v>26.21</v>
      </c>
      <c r="G1388">
        <v>1366</v>
      </c>
      <c r="H1388">
        <v>943</v>
      </c>
      <c r="I1388">
        <v>52.14</v>
      </c>
      <c r="L1388">
        <v>1366</v>
      </c>
      <c r="M1388">
        <v>1374</v>
      </c>
      <c r="N1388">
        <v>58.14</v>
      </c>
      <c r="Q1388">
        <v>1366</v>
      </c>
      <c r="R1388">
        <v>2146</v>
      </c>
      <c r="S1388">
        <v>75.540000000000006</v>
      </c>
    </row>
    <row r="1389" spans="2:19" x14ac:dyDescent="0.2">
      <c r="B1389">
        <v>1367</v>
      </c>
      <c r="C1389">
        <v>509</v>
      </c>
      <c r="D1389">
        <v>26.17</v>
      </c>
      <c r="G1389">
        <v>1367</v>
      </c>
      <c r="H1389">
        <v>919</v>
      </c>
      <c r="I1389">
        <v>52.59</v>
      </c>
      <c r="L1389">
        <v>1367</v>
      </c>
      <c r="M1389">
        <v>1352</v>
      </c>
      <c r="N1389">
        <v>58.43</v>
      </c>
      <c r="Q1389">
        <v>1367</v>
      </c>
      <c r="R1389">
        <v>2162</v>
      </c>
      <c r="S1389">
        <v>75.400000000000006</v>
      </c>
    </row>
    <row r="1390" spans="2:19" x14ac:dyDescent="0.2">
      <c r="B1390">
        <v>1368</v>
      </c>
      <c r="C1390">
        <v>505</v>
      </c>
      <c r="D1390">
        <v>26.2</v>
      </c>
      <c r="G1390">
        <v>1368</v>
      </c>
      <c r="H1390">
        <v>900</v>
      </c>
      <c r="I1390">
        <v>53.13</v>
      </c>
      <c r="L1390">
        <v>1368</v>
      </c>
      <c r="M1390">
        <v>1332</v>
      </c>
      <c r="N1390">
        <v>58.94</v>
      </c>
      <c r="Q1390">
        <v>1368</v>
      </c>
      <c r="R1390">
        <v>2177</v>
      </c>
      <c r="S1390">
        <v>75.84</v>
      </c>
    </row>
    <row r="1391" spans="2:19" x14ac:dyDescent="0.2">
      <c r="B1391">
        <v>1369</v>
      </c>
      <c r="C1391">
        <v>501</v>
      </c>
      <c r="D1391">
        <v>26.26</v>
      </c>
      <c r="G1391">
        <v>1369</v>
      </c>
      <c r="H1391">
        <v>888</v>
      </c>
      <c r="I1391">
        <v>53.16</v>
      </c>
      <c r="L1391">
        <v>1369</v>
      </c>
      <c r="M1391">
        <v>1314</v>
      </c>
      <c r="N1391">
        <v>59.35</v>
      </c>
      <c r="Q1391">
        <v>1369</v>
      </c>
      <c r="R1391">
        <v>2184</v>
      </c>
      <c r="S1391">
        <v>75.760000000000005</v>
      </c>
    </row>
    <row r="1392" spans="2:19" x14ac:dyDescent="0.2">
      <c r="B1392">
        <v>1370</v>
      </c>
      <c r="C1392">
        <v>496</v>
      </c>
      <c r="D1392">
        <v>26.39</v>
      </c>
      <c r="G1392">
        <v>1370</v>
      </c>
      <c r="H1392">
        <v>885</v>
      </c>
      <c r="I1392">
        <v>52.82</v>
      </c>
      <c r="L1392">
        <v>1370</v>
      </c>
      <c r="M1392">
        <v>1300</v>
      </c>
      <c r="N1392">
        <v>59.58</v>
      </c>
      <c r="Q1392">
        <v>1370</v>
      </c>
      <c r="R1392">
        <v>2178</v>
      </c>
      <c r="S1392">
        <v>76.680000000000007</v>
      </c>
    </row>
    <row r="1393" spans="2:19" x14ac:dyDescent="0.2">
      <c r="B1393">
        <v>1371</v>
      </c>
      <c r="C1393">
        <v>491</v>
      </c>
      <c r="D1393">
        <v>26.52</v>
      </c>
      <c r="G1393">
        <v>1371</v>
      </c>
      <c r="H1393">
        <v>891</v>
      </c>
      <c r="I1393">
        <v>52.72</v>
      </c>
      <c r="L1393">
        <v>1371</v>
      </c>
      <c r="M1393">
        <v>1289</v>
      </c>
      <c r="N1393">
        <v>59.91</v>
      </c>
      <c r="Q1393">
        <v>1371</v>
      </c>
      <c r="R1393">
        <v>2152</v>
      </c>
      <c r="S1393">
        <v>77.569999999999993</v>
      </c>
    </row>
    <row r="1394" spans="2:19" x14ac:dyDescent="0.2">
      <c r="B1394">
        <v>1372</v>
      </c>
      <c r="C1394">
        <v>485</v>
      </c>
      <c r="D1394">
        <v>26.75</v>
      </c>
      <c r="G1394">
        <v>1372</v>
      </c>
      <c r="H1394">
        <v>904</v>
      </c>
      <c r="I1394">
        <v>52.01</v>
      </c>
      <c r="L1394">
        <v>1372</v>
      </c>
      <c r="M1394">
        <v>1279</v>
      </c>
      <c r="N1394">
        <v>60.08</v>
      </c>
      <c r="Q1394">
        <v>1372</v>
      </c>
      <c r="R1394">
        <v>2104</v>
      </c>
      <c r="S1394">
        <v>79.08</v>
      </c>
    </row>
    <row r="1395" spans="2:19" x14ac:dyDescent="0.2">
      <c r="B1395">
        <v>1373</v>
      </c>
      <c r="C1395">
        <v>480</v>
      </c>
      <c r="D1395">
        <v>27.02</v>
      </c>
      <c r="G1395">
        <v>1373</v>
      </c>
      <c r="H1395">
        <v>921</v>
      </c>
      <c r="I1395">
        <v>51.31</v>
      </c>
      <c r="L1395">
        <v>1373</v>
      </c>
      <c r="M1395">
        <v>1272</v>
      </c>
      <c r="N1395">
        <v>60.16</v>
      </c>
      <c r="Q1395">
        <v>1373</v>
      </c>
      <c r="R1395">
        <v>2042</v>
      </c>
      <c r="S1395">
        <v>80.400000000000006</v>
      </c>
    </row>
    <row r="1396" spans="2:19" x14ac:dyDescent="0.2">
      <c r="B1396">
        <v>1374</v>
      </c>
      <c r="C1396">
        <v>474</v>
      </c>
      <c r="D1396">
        <v>27.21</v>
      </c>
      <c r="G1396">
        <v>1374</v>
      </c>
      <c r="H1396">
        <v>940</v>
      </c>
      <c r="I1396">
        <v>50.52</v>
      </c>
      <c r="L1396">
        <v>1374</v>
      </c>
      <c r="M1396">
        <v>1263</v>
      </c>
      <c r="N1396">
        <v>60.52</v>
      </c>
      <c r="Q1396">
        <v>1374</v>
      </c>
      <c r="R1396">
        <v>1980</v>
      </c>
      <c r="S1396">
        <v>81.52</v>
      </c>
    </row>
    <row r="1397" spans="2:19" x14ac:dyDescent="0.2">
      <c r="B1397">
        <v>1375</v>
      </c>
      <c r="C1397">
        <v>470</v>
      </c>
      <c r="D1397">
        <v>27.48</v>
      </c>
      <c r="G1397">
        <v>1375</v>
      </c>
      <c r="H1397">
        <v>957</v>
      </c>
      <c r="I1397">
        <v>49.79</v>
      </c>
      <c r="L1397">
        <v>1375</v>
      </c>
      <c r="M1397">
        <v>1251</v>
      </c>
      <c r="N1397">
        <v>60.68</v>
      </c>
      <c r="Q1397">
        <v>1375</v>
      </c>
      <c r="R1397">
        <v>1935</v>
      </c>
      <c r="S1397">
        <v>82.01</v>
      </c>
    </row>
    <row r="1398" spans="2:19" x14ac:dyDescent="0.2">
      <c r="B1398">
        <v>1376</v>
      </c>
      <c r="C1398">
        <v>465</v>
      </c>
      <c r="D1398">
        <v>27.71</v>
      </c>
      <c r="G1398">
        <v>1376</v>
      </c>
      <c r="H1398">
        <v>972</v>
      </c>
      <c r="I1398">
        <v>49.2</v>
      </c>
      <c r="L1398">
        <v>1376</v>
      </c>
      <c r="M1398">
        <v>1235</v>
      </c>
      <c r="N1398">
        <v>60.9</v>
      </c>
      <c r="Q1398">
        <v>1376</v>
      </c>
      <c r="R1398">
        <v>1911</v>
      </c>
      <c r="S1398">
        <v>82.12</v>
      </c>
    </row>
    <row r="1399" spans="2:19" x14ac:dyDescent="0.2">
      <c r="B1399">
        <v>1377</v>
      </c>
      <c r="C1399">
        <v>461</v>
      </c>
      <c r="D1399">
        <v>27.93</v>
      </c>
      <c r="G1399">
        <v>1377</v>
      </c>
      <c r="H1399">
        <v>984</v>
      </c>
      <c r="I1399">
        <v>48.47</v>
      </c>
      <c r="L1399">
        <v>1377</v>
      </c>
      <c r="M1399">
        <v>1213</v>
      </c>
      <c r="N1399">
        <v>61.22</v>
      </c>
      <c r="Q1399">
        <v>1377</v>
      </c>
      <c r="R1399">
        <v>1903</v>
      </c>
      <c r="S1399">
        <v>81.709999999999994</v>
      </c>
    </row>
    <row r="1400" spans="2:19" x14ac:dyDescent="0.2">
      <c r="B1400">
        <v>1378</v>
      </c>
      <c r="C1400">
        <v>458</v>
      </c>
      <c r="D1400">
        <v>28.17</v>
      </c>
      <c r="G1400">
        <v>1378</v>
      </c>
      <c r="H1400">
        <v>991</v>
      </c>
      <c r="I1400">
        <v>48.18</v>
      </c>
      <c r="L1400">
        <v>1378</v>
      </c>
      <c r="M1400">
        <v>1189</v>
      </c>
      <c r="N1400">
        <v>61.53</v>
      </c>
      <c r="Q1400">
        <v>1378</v>
      </c>
      <c r="R1400">
        <v>1898</v>
      </c>
      <c r="S1400">
        <v>81.06</v>
      </c>
    </row>
    <row r="1401" spans="2:19" x14ac:dyDescent="0.2">
      <c r="B1401">
        <v>1379</v>
      </c>
      <c r="C1401">
        <v>456</v>
      </c>
      <c r="D1401">
        <v>28.38</v>
      </c>
      <c r="G1401">
        <v>1379</v>
      </c>
      <c r="H1401">
        <v>994</v>
      </c>
      <c r="I1401">
        <v>47.53</v>
      </c>
      <c r="L1401">
        <v>1379</v>
      </c>
      <c r="M1401">
        <v>1166</v>
      </c>
      <c r="N1401">
        <v>61.87</v>
      </c>
      <c r="Q1401">
        <v>1379</v>
      </c>
      <c r="R1401">
        <v>1887</v>
      </c>
      <c r="S1401">
        <v>80.400000000000006</v>
      </c>
    </row>
    <row r="1402" spans="2:19" x14ac:dyDescent="0.2">
      <c r="B1402">
        <v>1380</v>
      </c>
      <c r="C1402">
        <v>456</v>
      </c>
      <c r="D1402">
        <v>28.51</v>
      </c>
      <c r="G1402">
        <v>1380</v>
      </c>
      <c r="H1402">
        <v>992</v>
      </c>
      <c r="I1402">
        <v>47.42</v>
      </c>
      <c r="L1402">
        <v>1380</v>
      </c>
      <c r="M1402">
        <v>1147</v>
      </c>
      <c r="N1402">
        <v>62.08</v>
      </c>
      <c r="Q1402">
        <v>1380</v>
      </c>
      <c r="R1402">
        <v>1867</v>
      </c>
      <c r="S1402">
        <v>79.73</v>
      </c>
    </row>
    <row r="1403" spans="2:19" x14ac:dyDescent="0.2">
      <c r="B1403">
        <v>1381</v>
      </c>
      <c r="C1403">
        <v>457</v>
      </c>
      <c r="D1403">
        <v>28.66</v>
      </c>
      <c r="G1403">
        <v>1381</v>
      </c>
      <c r="H1403">
        <v>987</v>
      </c>
      <c r="I1403">
        <v>47.26</v>
      </c>
      <c r="L1403">
        <v>1381</v>
      </c>
      <c r="M1403">
        <v>1132</v>
      </c>
      <c r="N1403">
        <v>62.2</v>
      </c>
      <c r="Q1403">
        <v>1381</v>
      </c>
      <c r="R1403">
        <v>1841</v>
      </c>
      <c r="S1403">
        <v>79.05</v>
      </c>
    </row>
    <row r="1404" spans="2:19" x14ac:dyDescent="0.2">
      <c r="B1404">
        <v>1382</v>
      </c>
      <c r="C1404">
        <v>460</v>
      </c>
      <c r="D1404">
        <v>28.67</v>
      </c>
      <c r="G1404">
        <v>1382</v>
      </c>
      <c r="H1404">
        <v>979</v>
      </c>
      <c r="I1404">
        <v>47.42</v>
      </c>
      <c r="L1404">
        <v>1382</v>
      </c>
      <c r="M1404">
        <v>1121</v>
      </c>
      <c r="N1404">
        <v>62.41</v>
      </c>
      <c r="Q1404">
        <v>1382</v>
      </c>
      <c r="R1404">
        <v>1810</v>
      </c>
      <c r="S1404">
        <v>78.58</v>
      </c>
    </row>
    <row r="1405" spans="2:19" x14ac:dyDescent="0.2">
      <c r="B1405">
        <v>1383</v>
      </c>
      <c r="C1405">
        <v>465</v>
      </c>
      <c r="D1405">
        <v>28.7</v>
      </c>
      <c r="G1405">
        <v>1383</v>
      </c>
      <c r="H1405">
        <v>969</v>
      </c>
      <c r="I1405">
        <v>47.44</v>
      </c>
      <c r="L1405">
        <v>1383</v>
      </c>
      <c r="M1405">
        <v>1112</v>
      </c>
      <c r="N1405">
        <v>62.54</v>
      </c>
      <c r="Q1405">
        <v>1383</v>
      </c>
      <c r="R1405">
        <v>1782</v>
      </c>
      <c r="S1405">
        <v>78.040000000000006</v>
      </c>
    </row>
    <row r="1406" spans="2:19" x14ac:dyDescent="0.2">
      <c r="B1406">
        <v>1384</v>
      </c>
      <c r="C1406">
        <v>471</v>
      </c>
      <c r="D1406">
        <v>28.7</v>
      </c>
      <c r="G1406">
        <v>1384</v>
      </c>
      <c r="H1406">
        <v>958</v>
      </c>
      <c r="I1406">
        <v>47.65</v>
      </c>
      <c r="L1406">
        <v>1384</v>
      </c>
      <c r="M1406">
        <v>1107</v>
      </c>
      <c r="N1406">
        <v>62.79</v>
      </c>
      <c r="Q1406">
        <v>1384</v>
      </c>
      <c r="R1406">
        <v>1759</v>
      </c>
      <c r="S1406">
        <v>77.459999999999994</v>
      </c>
    </row>
    <row r="1407" spans="2:19" x14ac:dyDescent="0.2">
      <c r="B1407">
        <v>1385</v>
      </c>
      <c r="C1407">
        <v>478</v>
      </c>
      <c r="D1407">
        <v>28.57</v>
      </c>
      <c r="G1407">
        <v>1385</v>
      </c>
      <c r="H1407">
        <v>948</v>
      </c>
      <c r="I1407">
        <v>47.65</v>
      </c>
      <c r="L1407">
        <v>1385</v>
      </c>
      <c r="M1407">
        <v>1106</v>
      </c>
      <c r="N1407">
        <v>62.93</v>
      </c>
      <c r="Q1407">
        <v>1385</v>
      </c>
      <c r="R1407">
        <v>1748</v>
      </c>
      <c r="S1407">
        <v>76.650000000000006</v>
      </c>
    </row>
    <row r="1408" spans="2:19" x14ac:dyDescent="0.2">
      <c r="B1408">
        <v>1386</v>
      </c>
      <c r="C1408">
        <v>485</v>
      </c>
      <c r="D1408">
        <v>28.46</v>
      </c>
      <c r="G1408">
        <v>1386</v>
      </c>
      <c r="H1408">
        <v>942</v>
      </c>
      <c r="I1408">
        <v>47.81</v>
      </c>
      <c r="L1408">
        <v>1386</v>
      </c>
      <c r="M1408">
        <v>1111</v>
      </c>
      <c r="N1408">
        <v>62.94</v>
      </c>
      <c r="Q1408">
        <v>1386</v>
      </c>
      <c r="R1408">
        <v>1749</v>
      </c>
      <c r="S1408">
        <v>75.77</v>
      </c>
    </row>
    <row r="1409" spans="2:19" x14ac:dyDescent="0.2">
      <c r="B1409">
        <v>1387</v>
      </c>
      <c r="C1409">
        <v>491</v>
      </c>
      <c r="D1409">
        <v>28.44</v>
      </c>
      <c r="G1409">
        <v>1387</v>
      </c>
      <c r="H1409">
        <v>940</v>
      </c>
      <c r="I1409">
        <v>47.82</v>
      </c>
      <c r="L1409">
        <v>1387</v>
      </c>
      <c r="M1409">
        <v>1121</v>
      </c>
      <c r="N1409">
        <v>63.04</v>
      </c>
      <c r="Q1409">
        <v>1387</v>
      </c>
      <c r="R1409">
        <v>1762</v>
      </c>
      <c r="S1409">
        <v>74.95</v>
      </c>
    </row>
    <row r="1410" spans="2:19" x14ac:dyDescent="0.2">
      <c r="B1410">
        <v>1388</v>
      </c>
      <c r="C1410">
        <v>496</v>
      </c>
      <c r="D1410">
        <v>28.41</v>
      </c>
      <c r="G1410">
        <v>1388</v>
      </c>
      <c r="H1410">
        <v>943</v>
      </c>
      <c r="I1410">
        <v>47.75</v>
      </c>
      <c r="L1410">
        <v>1388</v>
      </c>
      <c r="M1410">
        <v>1135</v>
      </c>
      <c r="N1410">
        <v>62.71</v>
      </c>
      <c r="Q1410">
        <v>1388</v>
      </c>
      <c r="R1410">
        <v>1779</v>
      </c>
      <c r="S1410">
        <v>74.239999999999995</v>
      </c>
    </row>
    <row r="1411" spans="2:19" x14ac:dyDescent="0.2">
      <c r="B1411">
        <v>1389</v>
      </c>
      <c r="C1411">
        <v>499</v>
      </c>
      <c r="D1411">
        <v>28.36</v>
      </c>
      <c r="G1411">
        <v>1389</v>
      </c>
      <c r="H1411">
        <v>949</v>
      </c>
      <c r="I1411">
        <v>47.83</v>
      </c>
      <c r="L1411">
        <v>1389</v>
      </c>
      <c r="M1411">
        <v>1150</v>
      </c>
      <c r="N1411">
        <v>62.64</v>
      </c>
      <c r="Q1411">
        <v>1389</v>
      </c>
      <c r="R1411">
        <v>1795</v>
      </c>
      <c r="S1411">
        <v>73.64</v>
      </c>
    </row>
    <row r="1412" spans="2:19" x14ac:dyDescent="0.2">
      <c r="B1412">
        <v>1390</v>
      </c>
      <c r="C1412">
        <v>500</v>
      </c>
      <c r="D1412">
        <v>28.39</v>
      </c>
      <c r="G1412">
        <v>1390</v>
      </c>
      <c r="H1412">
        <v>956</v>
      </c>
      <c r="I1412">
        <v>47.73</v>
      </c>
      <c r="L1412">
        <v>1390</v>
      </c>
      <c r="M1412">
        <v>1166</v>
      </c>
      <c r="N1412">
        <v>62.31</v>
      </c>
      <c r="Q1412">
        <v>1390</v>
      </c>
      <c r="R1412">
        <v>1808</v>
      </c>
      <c r="S1412">
        <v>73.37</v>
      </c>
    </row>
    <row r="1413" spans="2:19" x14ac:dyDescent="0.2">
      <c r="B1413">
        <v>1391</v>
      </c>
      <c r="C1413">
        <v>500</v>
      </c>
      <c r="D1413">
        <v>28.49</v>
      </c>
      <c r="G1413">
        <v>1391</v>
      </c>
      <c r="H1413">
        <v>964</v>
      </c>
      <c r="I1413">
        <v>47.69</v>
      </c>
      <c r="L1413">
        <v>1391</v>
      </c>
      <c r="M1413">
        <v>1180</v>
      </c>
      <c r="N1413">
        <v>62.2</v>
      </c>
      <c r="Q1413">
        <v>1391</v>
      </c>
      <c r="R1413">
        <v>1817</v>
      </c>
      <c r="S1413">
        <v>73.099999999999994</v>
      </c>
    </row>
    <row r="1414" spans="2:19" x14ac:dyDescent="0.2">
      <c r="B1414">
        <v>1392</v>
      </c>
      <c r="C1414">
        <v>499</v>
      </c>
      <c r="D1414">
        <v>28.55</v>
      </c>
      <c r="G1414">
        <v>1392</v>
      </c>
      <c r="H1414">
        <v>969</v>
      </c>
      <c r="I1414">
        <v>47.72</v>
      </c>
      <c r="L1414">
        <v>1392</v>
      </c>
      <c r="M1414">
        <v>1192</v>
      </c>
      <c r="N1414">
        <v>61.79</v>
      </c>
      <c r="Q1414">
        <v>1392</v>
      </c>
      <c r="R1414">
        <v>1827</v>
      </c>
      <c r="S1414">
        <v>73.08</v>
      </c>
    </row>
    <row r="1415" spans="2:19" x14ac:dyDescent="0.2">
      <c r="B1415">
        <v>1393</v>
      </c>
      <c r="C1415">
        <v>498</v>
      </c>
      <c r="D1415">
        <v>28.62</v>
      </c>
      <c r="G1415">
        <v>1393</v>
      </c>
      <c r="H1415">
        <v>973</v>
      </c>
      <c r="I1415">
        <v>47.67</v>
      </c>
      <c r="L1415">
        <v>1393</v>
      </c>
      <c r="M1415">
        <v>1205</v>
      </c>
      <c r="N1415">
        <v>61.59</v>
      </c>
      <c r="Q1415">
        <v>1393</v>
      </c>
      <c r="R1415">
        <v>1838</v>
      </c>
      <c r="S1415">
        <v>73.08</v>
      </c>
    </row>
    <row r="1416" spans="2:19" x14ac:dyDescent="0.2">
      <c r="B1416">
        <v>1394</v>
      </c>
      <c r="C1416">
        <v>498</v>
      </c>
      <c r="D1416">
        <v>28.63</v>
      </c>
      <c r="G1416">
        <v>1394</v>
      </c>
      <c r="H1416">
        <v>976</v>
      </c>
      <c r="I1416">
        <v>47.79</v>
      </c>
      <c r="L1416">
        <v>1394</v>
      </c>
      <c r="M1416">
        <v>1218</v>
      </c>
      <c r="N1416">
        <v>61.27</v>
      </c>
      <c r="Q1416">
        <v>1394</v>
      </c>
      <c r="R1416">
        <v>1851</v>
      </c>
      <c r="S1416">
        <v>73.22</v>
      </c>
    </row>
    <row r="1417" spans="2:19" x14ac:dyDescent="0.2">
      <c r="B1417">
        <v>1395</v>
      </c>
      <c r="C1417">
        <v>498</v>
      </c>
      <c r="D1417">
        <v>28.72</v>
      </c>
      <c r="G1417">
        <v>1395</v>
      </c>
      <c r="H1417">
        <v>977</v>
      </c>
      <c r="I1417">
        <v>47.8</v>
      </c>
      <c r="L1417">
        <v>1395</v>
      </c>
      <c r="M1417">
        <v>1236</v>
      </c>
      <c r="N1417">
        <v>61.02</v>
      </c>
      <c r="Q1417">
        <v>1395</v>
      </c>
      <c r="R1417">
        <v>1867</v>
      </c>
      <c r="S1417">
        <v>73.37</v>
      </c>
    </row>
    <row r="1418" spans="2:19" x14ac:dyDescent="0.2">
      <c r="B1418">
        <v>1396</v>
      </c>
      <c r="C1418">
        <v>500</v>
      </c>
      <c r="D1418">
        <v>28.9</v>
      </c>
      <c r="G1418">
        <v>1396</v>
      </c>
      <c r="H1418">
        <v>979</v>
      </c>
      <c r="I1418">
        <v>47.69</v>
      </c>
      <c r="L1418">
        <v>1396</v>
      </c>
      <c r="M1418">
        <v>1258</v>
      </c>
      <c r="N1418">
        <v>60.46</v>
      </c>
      <c r="Q1418">
        <v>1396</v>
      </c>
      <c r="R1418">
        <v>1886</v>
      </c>
      <c r="S1418">
        <v>73.47</v>
      </c>
    </row>
    <row r="1419" spans="2:19" x14ac:dyDescent="0.2">
      <c r="B1419">
        <v>1397</v>
      </c>
      <c r="C1419">
        <v>502</v>
      </c>
      <c r="D1419">
        <v>28.89</v>
      </c>
      <c r="G1419">
        <v>1397</v>
      </c>
      <c r="H1419">
        <v>982</v>
      </c>
      <c r="I1419">
        <v>47.64</v>
      </c>
      <c r="L1419">
        <v>1397</v>
      </c>
      <c r="M1419">
        <v>1286</v>
      </c>
      <c r="N1419">
        <v>59.91</v>
      </c>
      <c r="Q1419">
        <v>1397</v>
      </c>
      <c r="R1419">
        <v>1907</v>
      </c>
      <c r="S1419">
        <v>73.599999999999994</v>
      </c>
    </row>
    <row r="1420" spans="2:19" x14ac:dyDescent="0.2">
      <c r="B1420">
        <v>1398</v>
      </c>
      <c r="C1420">
        <v>504</v>
      </c>
      <c r="D1420">
        <v>28.99</v>
      </c>
      <c r="G1420">
        <v>1398</v>
      </c>
      <c r="H1420">
        <v>986</v>
      </c>
      <c r="I1420">
        <v>47.51</v>
      </c>
      <c r="L1420">
        <v>1398</v>
      </c>
      <c r="M1420">
        <v>1321</v>
      </c>
      <c r="N1420">
        <v>59.34</v>
      </c>
      <c r="Q1420">
        <v>1398</v>
      </c>
      <c r="R1420">
        <v>1928</v>
      </c>
      <c r="S1420">
        <v>73.86</v>
      </c>
    </row>
    <row r="1421" spans="2:19" x14ac:dyDescent="0.2">
      <c r="B1421">
        <v>1399</v>
      </c>
      <c r="C1421">
        <v>507</v>
      </c>
      <c r="D1421">
        <v>29</v>
      </c>
      <c r="G1421">
        <v>1399</v>
      </c>
      <c r="H1421">
        <v>992</v>
      </c>
      <c r="I1421">
        <v>47.24</v>
      </c>
      <c r="L1421">
        <v>1399</v>
      </c>
      <c r="M1421">
        <v>1359</v>
      </c>
      <c r="N1421">
        <v>58.49</v>
      </c>
      <c r="Q1421">
        <v>1399</v>
      </c>
      <c r="R1421">
        <v>1949</v>
      </c>
      <c r="S1421">
        <v>74.19</v>
      </c>
    </row>
    <row r="1422" spans="2:19" x14ac:dyDescent="0.2">
      <c r="B1422">
        <v>1400</v>
      </c>
      <c r="C1422">
        <v>509</v>
      </c>
      <c r="D1422">
        <v>29.13</v>
      </c>
      <c r="G1422">
        <v>1400</v>
      </c>
      <c r="H1422">
        <v>999</v>
      </c>
      <c r="I1422">
        <v>47.03</v>
      </c>
      <c r="L1422">
        <v>1400</v>
      </c>
      <c r="M1422">
        <v>1394</v>
      </c>
      <c r="N1422">
        <v>57.91</v>
      </c>
      <c r="Q1422">
        <v>1400</v>
      </c>
      <c r="R1422">
        <v>1972</v>
      </c>
      <c r="S1422">
        <v>74.56</v>
      </c>
    </row>
    <row r="1423" spans="2:19" x14ac:dyDescent="0.2">
      <c r="B1423">
        <v>1401</v>
      </c>
      <c r="C1423">
        <v>512</v>
      </c>
      <c r="D1423">
        <v>29.15</v>
      </c>
      <c r="G1423">
        <v>1401</v>
      </c>
      <c r="H1423">
        <v>1006</v>
      </c>
      <c r="I1423">
        <v>46.91</v>
      </c>
      <c r="L1423">
        <v>1401</v>
      </c>
      <c r="M1423">
        <v>1426</v>
      </c>
      <c r="N1423">
        <v>57.35</v>
      </c>
      <c r="Q1423">
        <v>1401</v>
      </c>
      <c r="R1423">
        <v>1992</v>
      </c>
      <c r="S1423">
        <v>74.89</v>
      </c>
    </row>
    <row r="1424" spans="2:19" x14ac:dyDescent="0.2">
      <c r="B1424">
        <v>1402</v>
      </c>
      <c r="C1424">
        <v>515</v>
      </c>
      <c r="D1424">
        <v>29.25</v>
      </c>
      <c r="G1424">
        <v>1402</v>
      </c>
      <c r="H1424">
        <v>1011</v>
      </c>
      <c r="I1424">
        <v>46.61</v>
      </c>
      <c r="L1424">
        <v>1402</v>
      </c>
      <c r="M1424">
        <v>1451</v>
      </c>
      <c r="N1424">
        <v>56.92</v>
      </c>
      <c r="Q1424">
        <v>1402</v>
      </c>
      <c r="R1424">
        <v>2010</v>
      </c>
      <c r="S1424">
        <v>75.34</v>
      </c>
    </row>
    <row r="1425" spans="2:19" x14ac:dyDescent="0.2">
      <c r="B1425">
        <v>1403</v>
      </c>
      <c r="C1425">
        <v>517</v>
      </c>
      <c r="D1425">
        <v>29.32</v>
      </c>
      <c r="G1425">
        <v>1403</v>
      </c>
      <c r="H1425">
        <v>1012</v>
      </c>
      <c r="I1425">
        <v>46.47</v>
      </c>
      <c r="L1425">
        <v>1403</v>
      </c>
      <c r="M1425">
        <v>1472</v>
      </c>
      <c r="N1425">
        <v>56.46</v>
      </c>
      <c r="Q1425">
        <v>1403</v>
      </c>
      <c r="R1425">
        <v>2024</v>
      </c>
      <c r="S1425">
        <v>76.010000000000005</v>
      </c>
    </row>
    <row r="1426" spans="2:19" x14ac:dyDescent="0.2">
      <c r="B1426">
        <v>1404</v>
      </c>
      <c r="C1426">
        <v>520</v>
      </c>
      <c r="D1426">
        <v>29.27</v>
      </c>
      <c r="G1426">
        <v>1404</v>
      </c>
      <c r="H1426">
        <v>1010</v>
      </c>
      <c r="I1426">
        <v>46.42</v>
      </c>
      <c r="L1426">
        <v>1404</v>
      </c>
      <c r="M1426">
        <v>1487</v>
      </c>
      <c r="N1426">
        <v>56.12</v>
      </c>
      <c r="Q1426">
        <v>1404</v>
      </c>
      <c r="R1426">
        <v>2035</v>
      </c>
      <c r="S1426">
        <v>77.03</v>
      </c>
    </row>
    <row r="1427" spans="2:19" x14ac:dyDescent="0.2">
      <c r="B1427">
        <v>1405</v>
      </c>
      <c r="C1427">
        <v>522</v>
      </c>
      <c r="D1427">
        <v>29.35</v>
      </c>
      <c r="G1427">
        <v>1405</v>
      </c>
      <c r="H1427">
        <v>1005</v>
      </c>
      <c r="I1427">
        <v>46.36</v>
      </c>
      <c r="L1427">
        <v>1405</v>
      </c>
      <c r="M1427">
        <v>1497</v>
      </c>
      <c r="N1427">
        <v>55.93</v>
      </c>
      <c r="Q1427">
        <v>1405</v>
      </c>
      <c r="R1427">
        <v>2041</v>
      </c>
      <c r="S1427">
        <v>77.72</v>
      </c>
    </row>
    <row r="1428" spans="2:19" x14ac:dyDescent="0.2">
      <c r="B1428">
        <v>1406</v>
      </c>
      <c r="C1428">
        <v>523</v>
      </c>
      <c r="D1428">
        <v>29.29</v>
      </c>
      <c r="G1428">
        <v>1406</v>
      </c>
      <c r="H1428">
        <v>998</v>
      </c>
      <c r="I1428">
        <v>46.34</v>
      </c>
      <c r="L1428">
        <v>1406</v>
      </c>
      <c r="M1428">
        <v>1499</v>
      </c>
      <c r="N1428">
        <v>55.9</v>
      </c>
      <c r="Q1428">
        <v>1406</v>
      </c>
      <c r="R1428">
        <v>2040</v>
      </c>
      <c r="S1428">
        <v>78.819999999999993</v>
      </c>
    </row>
    <row r="1429" spans="2:19" x14ac:dyDescent="0.2">
      <c r="B1429">
        <v>1407</v>
      </c>
      <c r="C1429">
        <v>524</v>
      </c>
      <c r="D1429">
        <v>29.31</v>
      </c>
      <c r="G1429">
        <v>1407</v>
      </c>
      <c r="H1429">
        <v>991</v>
      </c>
      <c r="I1429">
        <v>46.37</v>
      </c>
      <c r="L1429">
        <v>1407</v>
      </c>
      <c r="M1429">
        <v>1492</v>
      </c>
      <c r="N1429">
        <v>55.99</v>
      </c>
      <c r="Q1429">
        <v>1407</v>
      </c>
      <c r="R1429">
        <v>2033</v>
      </c>
      <c r="S1429">
        <v>79.7</v>
      </c>
    </row>
    <row r="1430" spans="2:19" x14ac:dyDescent="0.2">
      <c r="B1430">
        <v>1408</v>
      </c>
      <c r="C1430">
        <v>524</v>
      </c>
      <c r="D1430">
        <v>29.32</v>
      </c>
      <c r="G1430">
        <v>1408</v>
      </c>
      <c r="H1430">
        <v>986</v>
      </c>
      <c r="I1430">
        <v>46.35</v>
      </c>
      <c r="L1430">
        <v>1408</v>
      </c>
      <c r="M1430">
        <v>1476</v>
      </c>
      <c r="N1430">
        <v>56.57</v>
      </c>
      <c r="Q1430">
        <v>1408</v>
      </c>
      <c r="R1430">
        <v>2021</v>
      </c>
      <c r="S1430">
        <v>80.569999999999993</v>
      </c>
    </row>
    <row r="1431" spans="2:19" x14ac:dyDescent="0.2">
      <c r="B1431">
        <v>1409</v>
      </c>
      <c r="C1431">
        <v>523</v>
      </c>
      <c r="D1431">
        <v>29.4</v>
      </c>
      <c r="G1431">
        <v>1409</v>
      </c>
      <c r="H1431">
        <v>984</v>
      </c>
      <c r="I1431">
        <v>46.21</v>
      </c>
      <c r="L1431">
        <v>1409</v>
      </c>
      <c r="M1431">
        <v>1452</v>
      </c>
      <c r="N1431">
        <v>56.99</v>
      </c>
      <c r="Q1431">
        <v>1409</v>
      </c>
      <c r="R1431">
        <v>2008</v>
      </c>
      <c r="S1431">
        <v>81.41</v>
      </c>
    </row>
    <row r="1432" spans="2:19" x14ac:dyDescent="0.2">
      <c r="B1432">
        <v>1410</v>
      </c>
      <c r="C1432">
        <v>521</v>
      </c>
      <c r="D1432">
        <v>29.34</v>
      </c>
      <c r="G1432">
        <v>1410</v>
      </c>
      <c r="H1432">
        <v>988</v>
      </c>
      <c r="I1432">
        <v>46.17</v>
      </c>
      <c r="L1432">
        <v>1410</v>
      </c>
      <c r="M1432">
        <v>1423</v>
      </c>
      <c r="N1432">
        <v>57.92</v>
      </c>
      <c r="Q1432">
        <v>1410</v>
      </c>
      <c r="R1432">
        <v>2001</v>
      </c>
      <c r="S1432">
        <v>81.48</v>
      </c>
    </row>
    <row r="1433" spans="2:19" x14ac:dyDescent="0.2">
      <c r="B1433">
        <v>1411</v>
      </c>
      <c r="C1433">
        <v>518</v>
      </c>
      <c r="D1433">
        <v>29.42</v>
      </c>
      <c r="G1433">
        <v>1411</v>
      </c>
      <c r="H1433">
        <v>996</v>
      </c>
      <c r="I1433">
        <v>46.19</v>
      </c>
      <c r="L1433">
        <v>1411</v>
      </c>
      <c r="M1433">
        <v>1393</v>
      </c>
      <c r="N1433">
        <v>58.41</v>
      </c>
      <c r="Q1433">
        <v>1411</v>
      </c>
      <c r="R1433">
        <v>2005</v>
      </c>
      <c r="S1433">
        <v>81.27</v>
      </c>
    </row>
    <row r="1434" spans="2:19" x14ac:dyDescent="0.2">
      <c r="B1434">
        <v>1412</v>
      </c>
      <c r="C1434">
        <v>514</v>
      </c>
      <c r="D1434">
        <v>29.47</v>
      </c>
      <c r="G1434">
        <v>1412</v>
      </c>
      <c r="H1434">
        <v>1008</v>
      </c>
      <c r="I1434">
        <v>46.04</v>
      </c>
      <c r="L1434">
        <v>1412</v>
      </c>
      <c r="M1434">
        <v>1365</v>
      </c>
      <c r="N1434">
        <v>59.18</v>
      </c>
      <c r="Q1434">
        <v>1412</v>
      </c>
      <c r="R1434">
        <v>2021</v>
      </c>
      <c r="S1434">
        <v>80.849999999999994</v>
      </c>
    </row>
    <row r="1435" spans="2:19" x14ac:dyDescent="0.2">
      <c r="B1435">
        <v>1413</v>
      </c>
      <c r="C1435">
        <v>509</v>
      </c>
      <c r="D1435">
        <v>29.56</v>
      </c>
      <c r="G1435">
        <v>1413</v>
      </c>
      <c r="H1435">
        <v>1022</v>
      </c>
      <c r="I1435">
        <v>45.91</v>
      </c>
      <c r="L1435">
        <v>1413</v>
      </c>
      <c r="M1435">
        <v>1343</v>
      </c>
      <c r="N1435">
        <v>59.51</v>
      </c>
      <c r="Q1435">
        <v>1413</v>
      </c>
      <c r="R1435">
        <v>2043</v>
      </c>
      <c r="S1435">
        <v>79.59</v>
      </c>
    </row>
    <row r="1436" spans="2:19" x14ac:dyDescent="0.2">
      <c r="B1436">
        <v>1414</v>
      </c>
      <c r="C1436">
        <v>504</v>
      </c>
      <c r="D1436">
        <v>29.61</v>
      </c>
      <c r="G1436">
        <v>1414</v>
      </c>
      <c r="H1436">
        <v>1038</v>
      </c>
      <c r="I1436">
        <v>45.73</v>
      </c>
      <c r="L1436">
        <v>1414</v>
      </c>
      <c r="M1436">
        <v>1332</v>
      </c>
      <c r="N1436">
        <v>59.49</v>
      </c>
      <c r="Q1436">
        <v>1414</v>
      </c>
      <c r="R1436">
        <v>2064</v>
      </c>
      <c r="S1436">
        <v>79</v>
      </c>
    </row>
    <row r="1437" spans="2:19" x14ac:dyDescent="0.2">
      <c r="B1437">
        <v>1415</v>
      </c>
      <c r="C1437">
        <v>499</v>
      </c>
      <c r="D1437">
        <v>29.65</v>
      </c>
      <c r="G1437">
        <v>1415</v>
      </c>
      <c r="H1437">
        <v>1053</v>
      </c>
      <c r="I1437">
        <v>45.71</v>
      </c>
      <c r="L1437">
        <v>1415</v>
      </c>
      <c r="M1437">
        <v>1336</v>
      </c>
      <c r="N1437">
        <v>59.2</v>
      </c>
      <c r="Q1437">
        <v>1415</v>
      </c>
      <c r="R1437">
        <v>2076</v>
      </c>
      <c r="S1437">
        <v>78.02</v>
      </c>
    </row>
    <row r="1438" spans="2:19" x14ac:dyDescent="0.2">
      <c r="B1438">
        <v>1416</v>
      </c>
      <c r="C1438">
        <v>494</v>
      </c>
      <c r="D1438">
        <v>29.73</v>
      </c>
      <c r="G1438">
        <v>1416</v>
      </c>
      <c r="H1438">
        <v>1067</v>
      </c>
      <c r="I1438">
        <v>45.77</v>
      </c>
      <c r="L1438">
        <v>1416</v>
      </c>
      <c r="M1438">
        <v>1359</v>
      </c>
      <c r="N1438">
        <v>58.64</v>
      </c>
      <c r="Q1438">
        <v>1416</v>
      </c>
      <c r="R1438">
        <v>2076</v>
      </c>
      <c r="S1438">
        <v>77.2</v>
      </c>
    </row>
    <row r="1439" spans="2:19" x14ac:dyDescent="0.2">
      <c r="B1439">
        <v>1417</v>
      </c>
      <c r="C1439">
        <v>489</v>
      </c>
      <c r="D1439">
        <v>29.76</v>
      </c>
      <c r="G1439">
        <v>1417</v>
      </c>
      <c r="H1439">
        <v>1077</v>
      </c>
      <c r="I1439">
        <v>45.94</v>
      </c>
      <c r="L1439">
        <v>1417</v>
      </c>
      <c r="M1439">
        <v>1396</v>
      </c>
      <c r="N1439">
        <v>57.74</v>
      </c>
      <c r="Q1439">
        <v>1417</v>
      </c>
      <c r="R1439">
        <v>2060</v>
      </c>
      <c r="S1439">
        <v>76.7</v>
      </c>
    </row>
    <row r="1440" spans="2:19" x14ac:dyDescent="0.2">
      <c r="B1440">
        <v>1418</v>
      </c>
      <c r="C1440">
        <v>484</v>
      </c>
      <c r="D1440">
        <v>29.85</v>
      </c>
      <c r="G1440">
        <v>1418</v>
      </c>
      <c r="H1440">
        <v>1083</v>
      </c>
      <c r="I1440">
        <v>46.31</v>
      </c>
      <c r="L1440">
        <v>1418</v>
      </c>
      <c r="M1440">
        <v>1439</v>
      </c>
      <c r="N1440">
        <v>56.65</v>
      </c>
      <c r="Q1440">
        <v>1418</v>
      </c>
      <c r="R1440">
        <v>2030</v>
      </c>
      <c r="S1440">
        <v>76.25</v>
      </c>
    </row>
    <row r="1441" spans="2:19" x14ac:dyDescent="0.2">
      <c r="B1441">
        <v>1419</v>
      </c>
      <c r="C1441">
        <v>480</v>
      </c>
      <c r="D1441">
        <v>29.94</v>
      </c>
      <c r="G1441">
        <v>1419</v>
      </c>
      <c r="H1441">
        <v>1083</v>
      </c>
      <c r="I1441">
        <v>46.55</v>
      </c>
      <c r="L1441">
        <v>1419</v>
      </c>
      <c r="M1441">
        <v>1478</v>
      </c>
      <c r="N1441">
        <v>55.58</v>
      </c>
      <c r="Q1441">
        <v>1419</v>
      </c>
      <c r="R1441">
        <v>1989</v>
      </c>
      <c r="S1441">
        <v>76.290000000000006</v>
      </c>
    </row>
    <row r="1442" spans="2:19" x14ac:dyDescent="0.2">
      <c r="B1442">
        <v>1420</v>
      </c>
      <c r="C1442">
        <v>475</v>
      </c>
      <c r="D1442">
        <v>29.97</v>
      </c>
      <c r="G1442">
        <v>1420</v>
      </c>
      <c r="H1442">
        <v>1078</v>
      </c>
      <c r="I1442">
        <v>46.92</v>
      </c>
      <c r="L1442">
        <v>1420</v>
      </c>
      <c r="M1442">
        <v>1505</v>
      </c>
      <c r="N1442">
        <v>54.83</v>
      </c>
      <c r="Q1442">
        <v>1420</v>
      </c>
      <c r="R1442">
        <v>1940</v>
      </c>
      <c r="S1442">
        <v>76.040000000000006</v>
      </c>
    </row>
    <row r="1443" spans="2:19" x14ac:dyDescent="0.2">
      <c r="B1443">
        <v>1421</v>
      </c>
      <c r="C1443">
        <v>469</v>
      </c>
      <c r="D1443">
        <v>30.04</v>
      </c>
      <c r="G1443">
        <v>1421</v>
      </c>
      <c r="H1443">
        <v>1068</v>
      </c>
      <c r="I1443">
        <v>47.36</v>
      </c>
      <c r="L1443">
        <v>1421</v>
      </c>
      <c r="M1443">
        <v>1515</v>
      </c>
      <c r="N1443">
        <v>54.32</v>
      </c>
      <c r="Q1443">
        <v>1421</v>
      </c>
      <c r="R1443">
        <v>1889</v>
      </c>
      <c r="S1443">
        <v>76.36</v>
      </c>
    </row>
    <row r="1444" spans="2:19" x14ac:dyDescent="0.2">
      <c r="B1444">
        <v>1422</v>
      </c>
      <c r="C1444">
        <v>463</v>
      </c>
      <c r="D1444">
        <v>30.12</v>
      </c>
      <c r="G1444">
        <v>1422</v>
      </c>
      <c r="H1444">
        <v>1057</v>
      </c>
      <c r="I1444">
        <v>47.87</v>
      </c>
      <c r="L1444">
        <v>1422</v>
      </c>
      <c r="M1444">
        <v>1510</v>
      </c>
      <c r="N1444">
        <v>54.04</v>
      </c>
      <c r="Q1444">
        <v>1422</v>
      </c>
      <c r="R1444">
        <v>1843</v>
      </c>
      <c r="S1444">
        <v>76.8</v>
      </c>
    </row>
    <row r="1445" spans="2:19" x14ac:dyDescent="0.2">
      <c r="B1445">
        <v>1423</v>
      </c>
      <c r="C1445">
        <v>457</v>
      </c>
      <c r="D1445">
        <v>30.23</v>
      </c>
      <c r="G1445">
        <v>1423</v>
      </c>
      <c r="H1445">
        <v>1046</v>
      </c>
      <c r="I1445">
        <v>48.24</v>
      </c>
      <c r="L1445">
        <v>1423</v>
      </c>
      <c r="M1445">
        <v>1494</v>
      </c>
      <c r="N1445">
        <v>54.1</v>
      </c>
      <c r="Q1445">
        <v>1423</v>
      </c>
      <c r="R1445">
        <v>1809</v>
      </c>
      <c r="S1445">
        <v>76.94</v>
      </c>
    </row>
    <row r="1446" spans="2:19" x14ac:dyDescent="0.2">
      <c r="B1446">
        <v>1424</v>
      </c>
      <c r="C1446">
        <v>450</v>
      </c>
      <c r="D1446">
        <v>30.38</v>
      </c>
      <c r="G1446">
        <v>1424</v>
      </c>
      <c r="H1446">
        <v>1040</v>
      </c>
      <c r="I1446">
        <v>48.38</v>
      </c>
      <c r="L1446">
        <v>1424</v>
      </c>
      <c r="M1446">
        <v>1475</v>
      </c>
      <c r="N1446">
        <v>53.86</v>
      </c>
      <c r="Q1446">
        <v>1424</v>
      </c>
      <c r="R1446">
        <v>1795</v>
      </c>
      <c r="S1446">
        <v>76.900000000000006</v>
      </c>
    </row>
    <row r="1447" spans="2:19" x14ac:dyDescent="0.2">
      <c r="B1447">
        <v>1425</v>
      </c>
      <c r="C1447">
        <v>443</v>
      </c>
      <c r="D1447">
        <v>30.48</v>
      </c>
      <c r="G1447">
        <v>1425</v>
      </c>
      <c r="H1447">
        <v>1039</v>
      </c>
      <c r="I1447">
        <v>48.43</v>
      </c>
      <c r="L1447">
        <v>1425</v>
      </c>
      <c r="M1447">
        <v>1457</v>
      </c>
      <c r="N1447">
        <v>54.12</v>
      </c>
      <c r="Q1447">
        <v>1425</v>
      </c>
      <c r="R1447">
        <v>1808</v>
      </c>
      <c r="S1447">
        <v>76.67</v>
      </c>
    </row>
    <row r="1448" spans="2:19" x14ac:dyDescent="0.2">
      <c r="B1448">
        <v>1426</v>
      </c>
      <c r="C1448">
        <v>437</v>
      </c>
      <c r="D1448">
        <v>30.53</v>
      </c>
      <c r="G1448">
        <v>1426</v>
      </c>
      <c r="H1448">
        <v>1044</v>
      </c>
      <c r="I1448">
        <v>48.29</v>
      </c>
      <c r="L1448">
        <v>1426</v>
      </c>
      <c r="M1448">
        <v>1446</v>
      </c>
      <c r="N1448">
        <v>54.1</v>
      </c>
      <c r="Q1448">
        <v>1426</v>
      </c>
      <c r="R1448">
        <v>1846</v>
      </c>
      <c r="S1448">
        <v>76.02</v>
      </c>
    </row>
    <row r="1449" spans="2:19" x14ac:dyDescent="0.2">
      <c r="B1449">
        <v>1427</v>
      </c>
      <c r="C1449">
        <v>432</v>
      </c>
      <c r="D1449">
        <v>30.59</v>
      </c>
      <c r="G1449">
        <v>1427</v>
      </c>
      <c r="H1449">
        <v>1051</v>
      </c>
      <c r="I1449">
        <v>48.09</v>
      </c>
      <c r="L1449">
        <v>1427</v>
      </c>
      <c r="M1449">
        <v>1443</v>
      </c>
      <c r="N1449">
        <v>54.13</v>
      </c>
      <c r="Q1449">
        <v>1427</v>
      </c>
      <c r="R1449">
        <v>1899</v>
      </c>
      <c r="S1449">
        <v>75.319999999999993</v>
      </c>
    </row>
    <row r="1450" spans="2:19" x14ac:dyDescent="0.2">
      <c r="B1450">
        <v>1428</v>
      </c>
      <c r="C1450">
        <v>428</v>
      </c>
      <c r="D1450">
        <v>30.67</v>
      </c>
      <c r="G1450">
        <v>1428</v>
      </c>
      <c r="H1450">
        <v>1059</v>
      </c>
      <c r="I1450">
        <v>47.84</v>
      </c>
      <c r="L1450">
        <v>1428</v>
      </c>
      <c r="M1450">
        <v>1447</v>
      </c>
      <c r="N1450">
        <v>53.93</v>
      </c>
      <c r="Q1450">
        <v>1428</v>
      </c>
      <c r="R1450">
        <v>1953</v>
      </c>
      <c r="S1450">
        <v>74.94</v>
      </c>
    </row>
    <row r="1451" spans="2:19" x14ac:dyDescent="0.2">
      <c r="B1451">
        <v>1429</v>
      </c>
      <c r="C1451">
        <v>426</v>
      </c>
      <c r="D1451">
        <v>30.63</v>
      </c>
      <c r="G1451">
        <v>1429</v>
      </c>
      <c r="H1451">
        <v>1067</v>
      </c>
      <c r="I1451">
        <v>47.48</v>
      </c>
      <c r="L1451">
        <v>1429</v>
      </c>
      <c r="M1451">
        <v>1453</v>
      </c>
      <c r="N1451">
        <v>53.81</v>
      </c>
      <c r="Q1451">
        <v>1429</v>
      </c>
      <c r="R1451">
        <v>1994</v>
      </c>
      <c r="S1451">
        <v>74.709999999999994</v>
      </c>
    </row>
    <row r="1452" spans="2:19" x14ac:dyDescent="0.2">
      <c r="B1452">
        <v>1430</v>
      </c>
      <c r="C1452">
        <v>427</v>
      </c>
      <c r="D1452">
        <v>30.5</v>
      </c>
      <c r="G1452">
        <v>1430</v>
      </c>
      <c r="H1452">
        <v>1071</v>
      </c>
      <c r="I1452">
        <v>47.34</v>
      </c>
      <c r="L1452">
        <v>1430</v>
      </c>
      <c r="M1452">
        <v>1455</v>
      </c>
      <c r="N1452">
        <v>53.9</v>
      </c>
      <c r="Q1452">
        <v>1430</v>
      </c>
      <c r="R1452">
        <v>2017</v>
      </c>
      <c r="S1452">
        <v>74.209999999999994</v>
      </c>
    </row>
    <row r="1453" spans="2:19" x14ac:dyDescent="0.2">
      <c r="B1453">
        <v>1431</v>
      </c>
      <c r="C1453">
        <v>431</v>
      </c>
      <c r="D1453">
        <v>30.32</v>
      </c>
      <c r="G1453">
        <v>1431</v>
      </c>
      <c r="H1453">
        <v>1073</v>
      </c>
      <c r="I1453">
        <v>46.99</v>
      </c>
      <c r="L1453">
        <v>1431</v>
      </c>
      <c r="M1453">
        <v>1448</v>
      </c>
      <c r="N1453">
        <v>54.11</v>
      </c>
      <c r="Q1453">
        <v>1431</v>
      </c>
      <c r="R1453">
        <v>2022</v>
      </c>
      <c r="S1453">
        <v>75.010000000000005</v>
      </c>
    </row>
    <row r="1454" spans="2:19" x14ac:dyDescent="0.2">
      <c r="B1454">
        <v>1432</v>
      </c>
      <c r="C1454">
        <v>437</v>
      </c>
      <c r="D1454">
        <v>30.11</v>
      </c>
      <c r="G1454">
        <v>1432</v>
      </c>
      <c r="H1454">
        <v>1070</v>
      </c>
      <c r="I1454">
        <v>46.99</v>
      </c>
      <c r="L1454">
        <v>1432</v>
      </c>
      <c r="M1454">
        <v>1431</v>
      </c>
      <c r="N1454">
        <v>54.53</v>
      </c>
      <c r="Q1454">
        <v>1432</v>
      </c>
      <c r="R1454">
        <v>2010</v>
      </c>
      <c r="S1454">
        <v>76.03</v>
      </c>
    </row>
    <row r="1455" spans="2:19" x14ac:dyDescent="0.2">
      <c r="B1455">
        <v>1433</v>
      </c>
      <c r="C1455">
        <v>445</v>
      </c>
      <c r="D1455">
        <v>29.83</v>
      </c>
      <c r="G1455">
        <v>1433</v>
      </c>
      <c r="H1455">
        <v>1064</v>
      </c>
      <c r="I1455">
        <v>46.85</v>
      </c>
      <c r="L1455">
        <v>1433</v>
      </c>
      <c r="M1455">
        <v>1406</v>
      </c>
      <c r="N1455">
        <v>55.12</v>
      </c>
      <c r="Q1455">
        <v>1433</v>
      </c>
      <c r="R1455">
        <v>1987</v>
      </c>
      <c r="S1455">
        <v>76.989999999999995</v>
      </c>
    </row>
    <row r="1456" spans="2:19" x14ac:dyDescent="0.2">
      <c r="B1456">
        <v>1434</v>
      </c>
      <c r="C1456">
        <v>455</v>
      </c>
      <c r="D1456">
        <v>29.56</v>
      </c>
      <c r="G1456">
        <v>1434</v>
      </c>
      <c r="H1456">
        <v>1054</v>
      </c>
      <c r="I1456">
        <v>46.9</v>
      </c>
      <c r="L1456">
        <v>1434</v>
      </c>
      <c r="M1456">
        <v>1382</v>
      </c>
      <c r="N1456">
        <v>55.53</v>
      </c>
      <c r="Q1456">
        <v>1434</v>
      </c>
      <c r="R1456">
        <v>1957</v>
      </c>
      <c r="S1456">
        <v>78.2</v>
      </c>
    </row>
    <row r="1457" spans="2:19" x14ac:dyDescent="0.2">
      <c r="B1457">
        <v>1435</v>
      </c>
      <c r="C1457">
        <v>465</v>
      </c>
      <c r="D1457">
        <v>29.32</v>
      </c>
      <c r="G1457">
        <v>1435</v>
      </c>
      <c r="H1457">
        <v>1041</v>
      </c>
      <c r="I1457">
        <v>47.01</v>
      </c>
      <c r="L1457">
        <v>1435</v>
      </c>
      <c r="M1457">
        <v>1365</v>
      </c>
      <c r="N1457">
        <v>55.92</v>
      </c>
      <c r="Q1457">
        <v>1435</v>
      </c>
      <c r="R1457">
        <v>1922</v>
      </c>
      <c r="S1457">
        <v>78.78</v>
      </c>
    </row>
    <row r="1458" spans="2:19" x14ac:dyDescent="0.2">
      <c r="B1458">
        <v>1436</v>
      </c>
      <c r="C1458">
        <v>475</v>
      </c>
      <c r="D1458">
        <v>29.14</v>
      </c>
      <c r="G1458">
        <v>1436</v>
      </c>
      <c r="H1458">
        <v>1026</v>
      </c>
      <c r="I1458">
        <v>47.22</v>
      </c>
      <c r="L1458">
        <v>1436</v>
      </c>
      <c r="M1458">
        <v>1357</v>
      </c>
      <c r="N1458">
        <v>56.35</v>
      </c>
      <c r="Q1458">
        <v>1436</v>
      </c>
      <c r="R1458">
        <v>1886</v>
      </c>
      <c r="S1458">
        <v>79.81</v>
      </c>
    </row>
    <row r="1459" spans="2:19" x14ac:dyDescent="0.2">
      <c r="B1459">
        <v>1437</v>
      </c>
      <c r="C1459">
        <v>484</v>
      </c>
      <c r="D1459">
        <v>28.91</v>
      </c>
      <c r="G1459">
        <v>1437</v>
      </c>
      <c r="H1459">
        <v>1010</v>
      </c>
      <c r="I1459">
        <v>47.43</v>
      </c>
      <c r="L1459">
        <v>1437</v>
      </c>
      <c r="M1459">
        <v>1357</v>
      </c>
      <c r="N1459">
        <v>56.58</v>
      </c>
      <c r="Q1459">
        <v>1437</v>
      </c>
      <c r="R1459">
        <v>1856</v>
      </c>
      <c r="S1459">
        <v>80.33</v>
      </c>
    </row>
    <row r="1460" spans="2:19" x14ac:dyDescent="0.2">
      <c r="B1460">
        <v>1438</v>
      </c>
      <c r="C1460">
        <v>492</v>
      </c>
      <c r="D1460">
        <v>28.82</v>
      </c>
      <c r="G1460">
        <v>1438</v>
      </c>
      <c r="H1460">
        <v>996</v>
      </c>
      <c r="I1460">
        <v>47.84</v>
      </c>
      <c r="L1460">
        <v>1438</v>
      </c>
      <c r="M1460">
        <v>1359</v>
      </c>
      <c r="N1460">
        <v>56.74</v>
      </c>
      <c r="Q1460">
        <v>1438</v>
      </c>
      <c r="R1460">
        <v>1841</v>
      </c>
      <c r="S1460">
        <v>80.59</v>
      </c>
    </row>
    <row r="1461" spans="2:19" x14ac:dyDescent="0.2">
      <c r="B1461">
        <v>1439</v>
      </c>
      <c r="C1461">
        <v>498</v>
      </c>
      <c r="D1461">
        <v>28.62</v>
      </c>
      <c r="G1461">
        <v>1439</v>
      </c>
      <c r="H1461">
        <v>983</v>
      </c>
      <c r="I1461">
        <v>48.08</v>
      </c>
      <c r="L1461">
        <v>1439</v>
      </c>
      <c r="M1461">
        <v>1358</v>
      </c>
      <c r="N1461">
        <v>57.28</v>
      </c>
      <c r="Q1461">
        <v>1439</v>
      </c>
      <c r="R1461">
        <v>1850</v>
      </c>
      <c r="S1461">
        <v>80.319999999999993</v>
      </c>
    </row>
    <row r="1462" spans="2:19" x14ac:dyDescent="0.2">
      <c r="B1462">
        <v>1440</v>
      </c>
      <c r="C1462">
        <v>502</v>
      </c>
      <c r="D1462">
        <v>28.62</v>
      </c>
      <c r="G1462">
        <v>1440</v>
      </c>
      <c r="H1462">
        <v>972</v>
      </c>
      <c r="I1462">
        <v>48.38</v>
      </c>
      <c r="L1462">
        <v>1440</v>
      </c>
      <c r="M1462">
        <v>1350</v>
      </c>
      <c r="N1462">
        <v>57.74</v>
      </c>
      <c r="Q1462">
        <v>1440</v>
      </c>
      <c r="R1462">
        <v>1878</v>
      </c>
      <c r="S1462">
        <v>79.739999999999995</v>
      </c>
    </row>
    <row r="1463" spans="2:19" x14ac:dyDescent="0.2">
      <c r="B1463">
        <v>1441</v>
      </c>
      <c r="C1463">
        <v>504</v>
      </c>
      <c r="D1463">
        <v>28.61</v>
      </c>
      <c r="G1463">
        <v>1441</v>
      </c>
      <c r="H1463">
        <v>964</v>
      </c>
      <c r="I1463">
        <v>48.63</v>
      </c>
      <c r="L1463">
        <v>1441</v>
      </c>
      <c r="M1463">
        <v>1333</v>
      </c>
      <c r="N1463">
        <v>58.44</v>
      </c>
      <c r="Q1463">
        <v>1441</v>
      </c>
      <c r="R1463">
        <v>1916</v>
      </c>
      <c r="S1463">
        <v>79.069999999999993</v>
      </c>
    </row>
    <row r="1464" spans="2:19" x14ac:dyDescent="0.2">
      <c r="B1464">
        <v>1442</v>
      </c>
      <c r="C1464">
        <v>504</v>
      </c>
      <c r="D1464">
        <v>28.7</v>
      </c>
      <c r="G1464">
        <v>1442</v>
      </c>
      <c r="H1464">
        <v>958</v>
      </c>
      <c r="I1464">
        <v>48.9</v>
      </c>
      <c r="L1464">
        <v>1442</v>
      </c>
      <c r="M1464">
        <v>1305</v>
      </c>
      <c r="N1464">
        <v>59.27</v>
      </c>
      <c r="Q1464">
        <v>1442</v>
      </c>
      <c r="R1464">
        <v>1946</v>
      </c>
      <c r="S1464">
        <v>78.569999999999993</v>
      </c>
    </row>
    <row r="1465" spans="2:19" x14ac:dyDescent="0.2">
      <c r="B1465">
        <v>1443</v>
      </c>
      <c r="C1465">
        <v>502</v>
      </c>
      <c r="D1465">
        <v>28.86</v>
      </c>
      <c r="G1465">
        <v>1443</v>
      </c>
      <c r="H1465">
        <v>952</v>
      </c>
      <c r="I1465">
        <v>49.27</v>
      </c>
      <c r="L1465">
        <v>1443</v>
      </c>
      <c r="M1465">
        <v>1266</v>
      </c>
      <c r="N1465">
        <v>60.58</v>
      </c>
      <c r="Q1465">
        <v>1443</v>
      </c>
      <c r="R1465">
        <v>1956</v>
      </c>
      <c r="S1465">
        <v>78.430000000000007</v>
      </c>
    </row>
    <row r="1466" spans="2:19" x14ac:dyDescent="0.2">
      <c r="B1466">
        <v>1444</v>
      </c>
      <c r="C1466">
        <v>499</v>
      </c>
      <c r="D1466">
        <v>28.98</v>
      </c>
      <c r="G1466">
        <v>1444</v>
      </c>
      <c r="H1466">
        <v>944</v>
      </c>
      <c r="I1466">
        <v>49.37</v>
      </c>
      <c r="L1466">
        <v>1444</v>
      </c>
      <c r="M1466">
        <v>1220</v>
      </c>
      <c r="N1466">
        <v>61.6</v>
      </c>
      <c r="Q1466">
        <v>1444</v>
      </c>
      <c r="R1466">
        <v>1946</v>
      </c>
      <c r="S1466">
        <v>78.8</v>
      </c>
    </row>
    <row r="1467" spans="2:19" x14ac:dyDescent="0.2">
      <c r="B1467">
        <v>1445</v>
      </c>
      <c r="C1467">
        <v>495</v>
      </c>
      <c r="D1467">
        <v>29.36</v>
      </c>
      <c r="G1467">
        <v>1445</v>
      </c>
      <c r="H1467">
        <v>935</v>
      </c>
      <c r="I1467">
        <v>49.59</v>
      </c>
      <c r="L1467">
        <v>1445</v>
      </c>
      <c r="M1467">
        <v>1172</v>
      </c>
      <c r="N1467">
        <v>62.86</v>
      </c>
      <c r="Q1467">
        <v>1445</v>
      </c>
      <c r="R1467">
        <v>1932</v>
      </c>
      <c r="S1467">
        <v>78.97</v>
      </c>
    </row>
    <row r="1468" spans="2:19" x14ac:dyDescent="0.2">
      <c r="B1468">
        <v>1446</v>
      </c>
      <c r="C1468">
        <v>490</v>
      </c>
      <c r="D1468">
        <v>29.56</v>
      </c>
      <c r="G1468">
        <v>1446</v>
      </c>
      <c r="H1468">
        <v>925</v>
      </c>
      <c r="I1468">
        <v>49.78</v>
      </c>
      <c r="L1468">
        <v>1446</v>
      </c>
      <c r="M1468">
        <v>1129</v>
      </c>
      <c r="N1468">
        <v>63.85</v>
      </c>
      <c r="Q1468">
        <v>1446</v>
      </c>
      <c r="R1468">
        <v>1931</v>
      </c>
      <c r="S1468">
        <v>79.11</v>
      </c>
    </row>
    <row r="1469" spans="2:19" x14ac:dyDescent="0.2">
      <c r="B1469">
        <v>1447</v>
      </c>
      <c r="C1469">
        <v>485</v>
      </c>
      <c r="D1469">
        <v>29.8</v>
      </c>
      <c r="G1469">
        <v>1447</v>
      </c>
      <c r="H1469">
        <v>915</v>
      </c>
      <c r="I1469">
        <v>49.74</v>
      </c>
      <c r="L1469">
        <v>1447</v>
      </c>
      <c r="M1469">
        <v>1096</v>
      </c>
      <c r="N1469">
        <v>64.42</v>
      </c>
      <c r="Q1469">
        <v>1447</v>
      </c>
      <c r="R1469">
        <v>1945</v>
      </c>
      <c r="S1469">
        <v>78.89</v>
      </c>
    </row>
    <row r="1470" spans="2:19" x14ac:dyDescent="0.2">
      <c r="B1470">
        <v>1448</v>
      </c>
      <c r="C1470">
        <v>482</v>
      </c>
      <c r="D1470">
        <v>30.15</v>
      </c>
      <c r="G1470">
        <v>1448</v>
      </c>
      <c r="H1470">
        <v>906</v>
      </c>
      <c r="I1470">
        <v>49.93</v>
      </c>
      <c r="L1470">
        <v>1448</v>
      </c>
      <c r="M1470">
        <v>1083</v>
      </c>
      <c r="N1470">
        <v>64.53</v>
      </c>
      <c r="Q1470">
        <v>1448</v>
      </c>
      <c r="R1470">
        <v>1960</v>
      </c>
      <c r="S1470">
        <v>79.16</v>
      </c>
    </row>
    <row r="1471" spans="2:19" x14ac:dyDescent="0.2">
      <c r="B1471">
        <v>1449</v>
      </c>
      <c r="C1471">
        <v>479</v>
      </c>
      <c r="D1471">
        <v>30.38</v>
      </c>
      <c r="G1471">
        <v>1449</v>
      </c>
      <c r="H1471">
        <v>901</v>
      </c>
      <c r="I1471">
        <v>49.85</v>
      </c>
      <c r="L1471">
        <v>1449</v>
      </c>
      <c r="M1471">
        <v>1091</v>
      </c>
      <c r="N1471">
        <v>64.239999999999995</v>
      </c>
      <c r="Q1471">
        <v>1449</v>
      </c>
      <c r="R1471">
        <v>1963</v>
      </c>
      <c r="S1471">
        <v>79.41</v>
      </c>
    </row>
    <row r="1472" spans="2:19" x14ac:dyDescent="0.2">
      <c r="B1472">
        <v>1450</v>
      </c>
      <c r="C1472">
        <v>478</v>
      </c>
      <c r="D1472">
        <v>30.6</v>
      </c>
      <c r="G1472">
        <v>1450</v>
      </c>
      <c r="H1472">
        <v>901</v>
      </c>
      <c r="I1472">
        <v>49.62</v>
      </c>
      <c r="L1472">
        <v>1450</v>
      </c>
      <c r="M1472">
        <v>1119</v>
      </c>
      <c r="N1472">
        <v>63.52</v>
      </c>
      <c r="Q1472">
        <v>1450</v>
      </c>
      <c r="R1472">
        <v>1952</v>
      </c>
      <c r="S1472">
        <v>80.14</v>
      </c>
    </row>
    <row r="1473" spans="2:19" x14ac:dyDescent="0.2">
      <c r="B1473">
        <v>1451</v>
      </c>
      <c r="C1473">
        <v>478</v>
      </c>
      <c r="D1473">
        <v>30.92</v>
      </c>
      <c r="G1473">
        <v>1451</v>
      </c>
      <c r="H1473">
        <v>907</v>
      </c>
      <c r="I1473">
        <v>49.33</v>
      </c>
      <c r="L1473">
        <v>1451</v>
      </c>
      <c r="M1473">
        <v>1161</v>
      </c>
      <c r="N1473">
        <v>62.43</v>
      </c>
      <c r="Q1473">
        <v>1451</v>
      </c>
      <c r="R1473">
        <v>1929</v>
      </c>
      <c r="S1473">
        <v>81.25</v>
      </c>
    </row>
    <row r="1474" spans="2:19" x14ac:dyDescent="0.2">
      <c r="B1474">
        <v>1452</v>
      </c>
      <c r="C1474">
        <v>479</v>
      </c>
      <c r="D1474">
        <v>31.04</v>
      </c>
      <c r="G1474">
        <v>1452</v>
      </c>
      <c r="H1474">
        <v>917</v>
      </c>
      <c r="I1474">
        <v>48.92</v>
      </c>
      <c r="L1474">
        <v>1452</v>
      </c>
      <c r="M1474">
        <v>1209</v>
      </c>
      <c r="N1474">
        <v>61.29</v>
      </c>
      <c r="Q1474">
        <v>1452</v>
      </c>
      <c r="R1474">
        <v>1900</v>
      </c>
      <c r="S1474">
        <v>82.15</v>
      </c>
    </row>
    <row r="1475" spans="2:19" x14ac:dyDescent="0.2">
      <c r="B1475">
        <v>1453</v>
      </c>
      <c r="C1475">
        <v>481</v>
      </c>
      <c r="D1475">
        <v>31.25</v>
      </c>
      <c r="G1475">
        <v>1453</v>
      </c>
      <c r="H1475">
        <v>929</v>
      </c>
      <c r="I1475">
        <v>48.55</v>
      </c>
      <c r="L1475">
        <v>1453</v>
      </c>
      <c r="M1475">
        <v>1253</v>
      </c>
      <c r="N1475">
        <v>60.2</v>
      </c>
      <c r="Q1475">
        <v>1453</v>
      </c>
      <c r="R1475">
        <v>1877</v>
      </c>
      <c r="S1475">
        <v>82.67</v>
      </c>
    </row>
    <row r="1476" spans="2:19" x14ac:dyDescent="0.2">
      <c r="B1476">
        <v>1454</v>
      </c>
      <c r="C1476">
        <v>484</v>
      </c>
      <c r="D1476">
        <v>31.28</v>
      </c>
      <c r="G1476">
        <v>1454</v>
      </c>
      <c r="H1476">
        <v>943</v>
      </c>
      <c r="I1476">
        <v>48.19</v>
      </c>
      <c r="L1476">
        <v>1454</v>
      </c>
      <c r="M1476">
        <v>1288</v>
      </c>
      <c r="N1476">
        <v>59.17</v>
      </c>
      <c r="Q1476">
        <v>1454</v>
      </c>
      <c r="R1476">
        <v>1876</v>
      </c>
      <c r="S1476">
        <v>82.97</v>
      </c>
    </row>
    <row r="1477" spans="2:19" x14ac:dyDescent="0.2">
      <c r="B1477">
        <v>1455</v>
      </c>
      <c r="C1477">
        <v>487</v>
      </c>
      <c r="D1477">
        <v>31.35</v>
      </c>
      <c r="G1477">
        <v>1455</v>
      </c>
      <c r="H1477">
        <v>958</v>
      </c>
      <c r="I1477">
        <v>47.8</v>
      </c>
      <c r="L1477">
        <v>1455</v>
      </c>
      <c r="M1477">
        <v>1306</v>
      </c>
      <c r="N1477">
        <v>58.71</v>
      </c>
      <c r="Q1477">
        <v>1455</v>
      </c>
      <c r="R1477">
        <v>1899</v>
      </c>
      <c r="S1477">
        <v>82.69</v>
      </c>
    </row>
    <row r="1478" spans="2:19" x14ac:dyDescent="0.2">
      <c r="B1478">
        <v>1456</v>
      </c>
      <c r="C1478">
        <v>489</v>
      </c>
      <c r="D1478">
        <v>31.51</v>
      </c>
      <c r="G1478">
        <v>1456</v>
      </c>
      <c r="H1478">
        <v>972</v>
      </c>
      <c r="I1478">
        <v>47.39</v>
      </c>
      <c r="L1478">
        <v>1456</v>
      </c>
      <c r="M1478">
        <v>1308</v>
      </c>
      <c r="N1478">
        <v>58.19</v>
      </c>
      <c r="Q1478">
        <v>1456</v>
      </c>
      <c r="R1478">
        <v>1932</v>
      </c>
      <c r="S1478">
        <v>81.739999999999995</v>
      </c>
    </row>
    <row r="1479" spans="2:19" x14ac:dyDescent="0.2">
      <c r="B1479">
        <v>1457</v>
      </c>
      <c r="C1479">
        <v>491</v>
      </c>
      <c r="D1479">
        <v>31.56</v>
      </c>
      <c r="G1479">
        <v>1457</v>
      </c>
      <c r="H1479">
        <v>987</v>
      </c>
      <c r="I1479">
        <v>47.09</v>
      </c>
      <c r="L1479">
        <v>1457</v>
      </c>
      <c r="M1479">
        <v>1298</v>
      </c>
      <c r="N1479">
        <v>58.19</v>
      </c>
      <c r="Q1479">
        <v>1457</v>
      </c>
      <c r="R1479">
        <v>1962</v>
      </c>
      <c r="S1479">
        <v>81.540000000000006</v>
      </c>
    </row>
    <row r="1480" spans="2:19" x14ac:dyDescent="0.2">
      <c r="B1480">
        <v>1458</v>
      </c>
      <c r="C1480">
        <v>492</v>
      </c>
      <c r="D1480">
        <v>31.5</v>
      </c>
      <c r="G1480">
        <v>1458</v>
      </c>
      <c r="H1480">
        <v>1003</v>
      </c>
      <c r="I1480">
        <v>46.86</v>
      </c>
      <c r="L1480">
        <v>1458</v>
      </c>
      <c r="M1480">
        <v>1281</v>
      </c>
      <c r="N1480">
        <v>58.02</v>
      </c>
      <c r="Q1480">
        <v>1458</v>
      </c>
      <c r="R1480">
        <v>1987</v>
      </c>
      <c r="S1480">
        <v>80.38</v>
      </c>
    </row>
    <row r="1481" spans="2:19" x14ac:dyDescent="0.2">
      <c r="B1481">
        <v>1459</v>
      </c>
      <c r="C1481">
        <v>491</v>
      </c>
      <c r="D1481">
        <v>31.37</v>
      </c>
      <c r="G1481">
        <v>1459</v>
      </c>
      <c r="H1481">
        <v>1018</v>
      </c>
      <c r="I1481">
        <v>46.58</v>
      </c>
      <c r="L1481">
        <v>1459</v>
      </c>
      <c r="M1481">
        <v>1265</v>
      </c>
      <c r="N1481">
        <v>58.29</v>
      </c>
      <c r="Q1481">
        <v>1459</v>
      </c>
      <c r="R1481">
        <v>2007</v>
      </c>
      <c r="S1481">
        <v>78.69</v>
      </c>
    </row>
    <row r="1482" spans="2:19" x14ac:dyDescent="0.2">
      <c r="B1482">
        <v>1460</v>
      </c>
      <c r="C1482">
        <v>491</v>
      </c>
      <c r="D1482">
        <v>31.27</v>
      </c>
      <c r="G1482">
        <v>1460</v>
      </c>
      <c r="H1482">
        <v>1034</v>
      </c>
      <c r="I1482">
        <v>46.41</v>
      </c>
      <c r="L1482">
        <v>1460</v>
      </c>
      <c r="M1482">
        <v>1258</v>
      </c>
      <c r="N1482">
        <v>58.21</v>
      </c>
      <c r="Q1482">
        <v>1460</v>
      </c>
      <c r="R1482">
        <v>2017</v>
      </c>
      <c r="S1482">
        <v>78.75</v>
      </c>
    </row>
    <row r="1483" spans="2:19" x14ac:dyDescent="0.2">
      <c r="B1483">
        <v>1461</v>
      </c>
      <c r="C1483">
        <v>489</v>
      </c>
      <c r="D1483">
        <v>31.15</v>
      </c>
      <c r="G1483">
        <v>1461</v>
      </c>
      <c r="H1483">
        <v>1048</v>
      </c>
      <c r="I1483">
        <v>46.24</v>
      </c>
      <c r="L1483">
        <v>1461</v>
      </c>
      <c r="M1483">
        <v>1263</v>
      </c>
      <c r="N1483">
        <v>58.27</v>
      </c>
      <c r="Q1483">
        <v>1461</v>
      </c>
      <c r="R1483">
        <v>2020</v>
      </c>
      <c r="S1483">
        <v>79.48</v>
      </c>
    </row>
    <row r="1484" spans="2:19" x14ac:dyDescent="0.2">
      <c r="B1484">
        <v>1462</v>
      </c>
      <c r="C1484">
        <v>487</v>
      </c>
      <c r="D1484">
        <v>30.98</v>
      </c>
      <c r="G1484">
        <v>1462</v>
      </c>
      <c r="H1484">
        <v>1062</v>
      </c>
      <c r="I1484">
        <v>46.16</v>
      </c>
      <c r="L1484">
        <v>1462</v>
      </c>
      <c r="M1484">
        <v>1277</v>
      </c>
      <c r="N1484">
        <v>57.97</v>
      </c>
      <c r="Q1484">
        <v>1462</v>
      </c>
      <c r="R1484">
        <v>2015</v>
      </c>
      <c r="S1484">
        <v>79.58</v>
      </c>
    </row>
    <row r="1485" spans="2:19" x14ac:dyDescent="0.2">
      <c r="B1485">
        <v>1463</v>
      </c>
      <c r="C1485">
        <v>485</v>
      </c>
      <c r="D1485">
        <v>30.76</v>
      </c>
      <c r="G1485">
        <v>1463</v>
      </c>
      <c r="H1485">
        <v>1075</v>
      </c>
      <c r="I1485">
        <v>45.98</v>
      </c>
      <c r="L1485">
        <v>1463</v>
      </c>
      <c r="M1485">
        <v>1299</v>
      </c>
      <c r="N1485">
        <v>57.48</v>
      </c>
      <c r="Q1485">
        <v>1463</v>
      </c>
      <c r="R1485">
        <v>2004</v>
      </c>
      <c r="S1485">
        <v>79.09</v>
      </c>
    </row>
    <row r="1486" spans="2:19" x14ac:dyDescent="0.2">
      <c r="B1486">
        <v>1464</v>
      </c>
      <c r="C1486">
        <v>482</v>
      </c>
      <c r="D1486">
        <v>30.51</v>
      </c>
      <c r="G1486">
        <v>1464</v>
      </c>
      <c r="H1486">
        <v>1089</v>
      </c>
      <c r="I1486">
        <v>46.02</v>
      </c>
      <c r="L1486">
        <v>1464</v>
      </c>
      <c r="M1486">
        <v>1326</v>
      </c>
      <c r="N1486">
        <v>57.21</v>
      </c>
      <c r="Q1486">
        <v>1464</v>
      </c>
      <c r="R1486">
        <v>1988</v>
      </c>
      <c r="S1486">
        <v>79.22</v>
      </c>
    </row>
    <row r="1487" spans="2:19" x14ac:dyDescent="0.2">
      <c r="B1487">
        <v>1465</v>
      </c>
      <c r="C1487">
        <v>480</v>
      </c>
      <c r="D1487">
        <v>30.18</v>
      </c>
      <c r="G1487">
        <v>1465</v>
      </c>
      <c r="H1487">
        <v>1103</v>
      </c>
      <c r="I1487">
        <v>45.9</v>
      </c>
      <c r="L1487">
        <v>1465</v>
      </c>
      <c r="M1487">
        <v>1357</v>
      </c>
      <c r="N1487">
        <v>56.8</v>
      </c>
      <c r="Q1487">
        <v>1465</v>
      </c>
      <c r="R1487">
        <v>1962</v>
      </c>
      <c r="S1487">
        <v>79.72</v>
      </c>
    </row>
    <row r="1488" spans="2:19" x14ac:dyDescent="0.2">
      <c r="B1488">
        <v>1466</v>
      </c>
      <c r="C1488">
        <v>479</v>
      </c>
      <c r="D1488">
        <v>29.9</v>
      </c>
      <c r="G1488">
        <v>1466</v>
      </c>
      <c r="H1488">
        <v>1119</v>
      </c>
      <c r="I1488">
        <v>45.85</v>
      </c>
      <c r="L1488">
        <v>1466</v>
      </c>
      <c r="M1488">
        <v>1388</v>
      </c>
      <c r="N1488">
        <v>56.35</v>
      </c>
      <c r="Q1488">
        <v>1466</v>
      </c>
      <c r="R1488">
        <v>1926</v>
      </c>
      <c r="S1488">
        <v>79.52</v>
      </c>
    </row>
    <row r="1489" spans="2:19" x14ac:dyDescent="0.2">
      <c r="B1489">
        <v>1467</v>
      </c>
      <c r="C1489">
        <v>479</v>
      </c>
      <c r="D1489">
        <v>29.59</v>
      </c>
      <c r="G1489">
        <v>1467</v>
      </c>
      <c r="H1489">
        <v>1136</v>
      </c>
      <c r="I1489">
        <v>45.62</v>
      </c>
      <c r="L1489">
        <v>1467</v>
      </c>
      <c r="M1489">
        <v>1418</v>
      </c>
      <c r="N1489">
        <v>56.01</v>
      </c>
      <c r="Q1489">
        <v>1467</v>
      </c>
      <c r="R1489">
        <v>1883</v>
      </c>
      <c r="S1489">
        <v>80.16</v>
      </c>
    </row>
    <row r="1490" spans="2:19" x14ac:dyDescent="0.2">
      <c r="B1490">
        <v>1468</v>
      </c>
      <c r="C1490">
        <v>480</v>
      </c>
      <c r="D1490">
        <v>29.37</v>
      </c>
      <c r="G1490">
        <v>1468</v>
      </c>
      <c r="H1490">
        <v>1149</v>
      </c>
      <c r="I1490">
        <v>45.77</v>
      </c>
      <c r="L1490">
        <v>1468</v>
      </c>
      <c r="M1490">
        <v>1443</v>
      </c>
      <c r="N1490">
        <v>55.8</v>
      </c>
      <c r="Q1490">
        <v>1468</v>
      </c>
      <c r="R1490">
        <v>1835</v>
      </c>
      <c r="S1490">
        <v>80.83</v>
      </c>
    </row>
    <row r="1491" spans="2:19" x14ac:dyDescent="0.2">
      <c r="B1491">
        <v>1469</v>
      </c>
      <c r="C1491">
        <v>483</v>
      </c>
      <c r="D1491">
        <v>28.97</v>
      </c>
      <c r="G1491">
        <v>1469</v>
      </c>
      <c r="H1491">
        <v>1157</v>
      </c>
      <c r="I1491">
        <v>45.69</v>
      </c>
      <c r="L1491">
        <v>1469</v>
      </c>
      <c r="M1491">
        <v>1461</v>
      </c>
      <c r="N1491">
        <v>55.96</v>
      </c>
      <c r="Q1491">
        <v>1469</v>
      </c>
      <c r="R1491">
        <v>1788</v>
      </c>
      <c r="S1491">
        <v>81.319999999999993</v>
      </c>
    </row>
    <row r="1492" spans="2:19" x14ac:dyDescent="0.2">
      <c r="B1492">
        <v>1470</v>
      </c>
      <c r="C1492">
        <v>488</v>
      </c>
      <c r="D1492">
        <v>28.59</v>
      </c>
      <c r="G1492">
        <v>1470</v>
      </c>
      <c r="H1492">
        <v>1158</v>
      </c>
      <c r="I1492">
        <v>45.99</v>
      </c>
      <c r="L1492">
        <v>1470</v>
      </c>
      <c r="M1492">
        <v>1471</v>
      </c>
      <c r="N1492">
        <v>55.79</v>
      </c>
      <c r="Q1492">
        <v>1470</v>
      </c>
      <c r="R1492">
        <v>1754</v>
      </c>
      <c r="S1492">
        <v>81.290000000000006</v>
      </c>
    </row>
    <row r="1493" spans="2:19" x14ac:dyDescent="0.2">
      <c r="B1493">
        <v>1471</v>
      </c>
      <c r="C1493">
        <v>493</v>
      </c>
      <c r="D1493">
        <v>28.29</v>
      </c>
      <c r="G1493">
        <v>1471</v>
      </c>
      <c r="H1493">
        <v>1149</v>
      </c>
      <c r="I1493">
        <v>46.19</v>
      </c>
      <c r="L1493">
        <v>1471</v>
      </c>
      <c r="M1493">
        <v>1473</v>
      </c>
      <c r="N1493">
        <v>56.27</v>
      </c>
      <c r="Q1493">
        <v>1471</v>
      </c>
      <c r="R1493">
        <v>1740</v>
      </c>
      <c r="S1493">
        <v>80.88</v>
      </c>
    </row>
    <row r="1494" spans="2:19" x14ac:dyDescent="0.2">
      <c r="B1494">
        <v>1472</v>
      </c>
      <c r="C1494">
        <v>500</v>
      </c>
      <c r="D1494">
        <v>27.88</v>
      </c>
      <c r="G1494">
        <v>1472</v>
      </c>
      <c r="H1494">
        <v>1134</v>
      </c>
      <c r="I1494">
        <v>46.75</v>
      </c>
      <c r="L1494">
        <v>1472</v>
      </c>
      <c r="M1494">
        <v>1468</v>
      </c>
      <c r="N1494">
        <v>56.62</v>
      </c>
      <c r="Q1494">
        <v>1472</v>
      </c>
      <c r="R1494">
        <v>1749</v>
      </c>
      <c r="S1494">
        <v>80.16</v>
      </c>
    </row>
    <row r="1495" spans="2:19" x14ac:dyDescent="0.2">
      <c r="B1495">
        <v>1473</v>
      </c>
      <c r="C1495">
        <v>507</v>
      </c>
      <c r="D1495">
        <v>27.63</v>
      </c>
      <c r="G1495">
        <v>1473</v>
      </c>
      <c r="H1495">
        <v>1113</v>
      </c>
      <c r="I1495">
        <v>47.13</v>
      </c>
      <c r="L1495">
        <v>1473</v>
      </c>
      <c r="M1495">
        <v>1457</v>
      </c>
      <c r="N1495">
        <v>56.94</v>
      </c>
      <c r="Q1495">
        <v>1473</v>
      </c>
      <c r="R1495">
        <v>1779</v>
      </c>
      <c r="S1495">
        <v>79.11</v>
      </c>
    </row>
    <row r="1496" spans="2:19" x14ac:dyDescent="0.2">
      <c r="B1496">
        <v>1474</v>
      </c>
      <c r="C1496">
        <v>514</v>
      </c>
      <c r="D1496">
        <v>27.36</v>
      </c>
      <c r="G1496">
        <v>1474</v>
      </c>
      <c r="H1496">
        <v>1089</v>
      </c>
      <c r="I1496">
        <v>47.47</v>
      </c>
      <c r="L1496">
        <v>1474</v>
      </c>
      <c r="M1496">
        <v>1444</v>
      </c>
      <c r="N1496">
        <v>57.21</v>
      </c>
      <c r="Q1496">
        <v>1474</v>
      </c>
      <c r="R1496">
        <v>1820</v>
      </c>
      <c r="S1496">
        <v>77.84</v>
      </c>
    </row>
    <row r="1497" spans="2:19" x14ac:dyDescent="0.2">
      <c r="B1497">
        <v>1475</v>
      </c>
      <c r="C1497">
        <v>521</v>
      </c>
      <c r="D1497">
        <v>27.18</v>
      </c>
      <c r="G1497">
        <v>1475</v>
      </c>
      <c r="H1497">
        <v>1065</v>
      </c>
      <c r="I1497">
        <v>48</v>
      </c>
      <c r="L1497">
        <v>1475</v>
      </c>
      <c r="M1497">
        <v>1430</v>
      </c>
      <c r="N1497">
        <v>57.58</v>
      </c>
      <c r="Q1497">
        <v>1475</v>
      </c>
      <c r="R1497">
        <v>1863</v>
      </c>
      <c r="S1497">
        <v>76.81</v>
      </c>
    </row>
    <row r="1498" spans="2:19" x14ac:dyDescent="0.2">
      <c r="B1498">
        <v>1476</v>
      </c>
      <c r="C1498">
        <v>527</v>
      </c>
      <c r="D1498">
        <v>27.03</v>
      </c>
      <c r="G1498">
        <v>1476</v>
      </c>
      <c r="H1498">
        <v>1043</v>
      </c>
      <c r="I1498">
        <v>48.14</v>
      </c>
      <c r="L1498">
        <v>1476</v>
      </c>
      <c r="M1498">
        <v>1416</v>
      </c>
      <c r="N1498">
        <v>57.84</v>
      </c>
      <c r="Q1498">
        <v>1476</v>
      </c>
      <c r="R1498">
        <v>1902</v>
      </c>
      <c r="S1498">
        <v>75.88</v>
      </c>
    </row>
    <row r="1499" spans="2:19" x14ac:dyDescent="0.2">
      <c r="B1499">
        <v>1477</v>
      </c>
      <c r="C1499">
        <v>531</v>
      </c>
      <c r="D1499">
        <v>26.85</v>
      </c>
      <c r="G1499">
        <v>1477</v>
      </c>
      <c r="H1499">
        <v>1026</v>
      </c>
      <c r="I1499">
        <v>48.33</v>
      </c>
      <c r="L1499">
        <v>1477</v>
      </c>
      <c r="M1499">
        <v>1403</v>
      </c>
      <c r="N1499">
        <v>58.04</v>
      </c>
      <c r="Q1499">
        <v>1477</v>
      </c>
      <c r="R1499">
        <v>1937</v>
      </c>
      <c r="S1499">
        <v>74.91</v>
      </c>
    </row>
    <row r="1500" spans="2:19" x14ac:dyDescent="0.2">
      <c r="B1500">
        <v>1478</v>
      </c>
      <c r="C1500">
        <v>533</v>
      </c>
      <c r="D1500">
        <v>26.84</v>
      </c>
      <c r="G1500">
        <v>1478</v>
      </c>
      <c r="H1500">
        <v>1014</v>
      </c>
      <c r="I1500">
        <v>48.45</v>
      </c>
      <c r="L1500">
        <v>1478</v>
      </c>
      <c r="M1500">
        <v>1391</v>
      </c>
      <c r="N1500">
        <v>58.2</v>
      </c>
      <c r="Q1500">
        <v>1478</v>
      </c>
      <c r="R1500">
        <v>1972</v>
      </c>
      <c r="S1500">
        <v>74.22</v>
      </c>
    </row>
    <row r="1501" spans="2:19" x14ac:dyDescent="0.2">
      <c r="B1501">
        <v>1479</v>
      </c>
      <c r="C1501">
        <v>533</v>
      </c>
      <c r="D1501">
        <v>26.9</v>
      </c>
      <c r="G1501">
        <v>1479</v>
      </c>
      <c r="H1501">
        <v>1008</v>
      </c>
      <c r="I1501">
        <v>48.34</v>
      </c>
      <c r="L1501">
        <v>1479</v>
      </c>
      <c r="M1501">
        <v>1381</v>
      </c>
      <c r="N1501">
        <v>58.06</v>
      </c>
      <c r="Q1501">
        <v>1479</v>
      </c>
      <c r="R1501">
        <v>2011</v>
      </c>
      <c r="S1501">
        <v>73.55</v>
      </c>
    </row>
    <row r="1502" spans="2:19" x14ac:dyDescent="0.2">
      <c r="B1502">
        <v>1480</v>
      </c>
      <c r="C1502">
        <v>530</v>
      </c>
      <c r="D1502">
        <v>27.03</v>
      </c>
      <c r="G1502">
        <v>1480</v>
      </c>
      <c r="H1502">
        <v>1008</v>
      </c>
      <c r="I1502">
        <v>48.06</v>
      </c>
      <c r="L1502">
        <v>1480</v>
      </c>
      <c r="M1502">
        <v>1373</v>
      </c>
      <c r="N1502">
        <v>58.15</v>
      </c>
      <c r="Q1502">
        <v>1480</v>
      </c>
      <c r="R1502">
        <v>2056</v>
      </c>
      <c r="S1502">
        <v>73.02</v>
      </c>
    </row>
    <row r="1503" spans="2:19" x14ac:dyDescent="0.2">
      <c r="B1503">
        <v>1481</v>
      </c>
      <c r="C1503">
        <v>524</v>
      </c>
      <c r="D1503">
        <v>27.26</v>
      </c>
      <c r="G1503">
        <v>1481</v>
      </c>
      <c r="H1503">
        <v>1012</v>
      </c>
      <c r="I1503">
        <v>47.8</v>
      </c>
      <c r="L1503">
        <v>1481</v>
      </c>
      <c r="M1503">
        <v>1369</v>
      </c>
      <c r="N1503">
        <v>58.12</v>
      </c>
      <c r="Q1503">
        <v>1481</v>
      </c>
      <c r="R1503">
        <v>2104</v>
      </c>
      <c r="S1503">
        <v>72.45</v>
      </c>
    </row>
    <row r="1504" spans="2:19" x14ac:dyDescent="0.2">
      <c r="B1504">
        <v>1482</v>
      </c>
      <c r="C1504">
        <v>516</v>
      </c>
      <c r="D1504">
        <v>27.43</v>
      </c>
      <c r="G1504">
        <v>1482</v>
      </c>
      <c r="H1504">
        <v>1017</v>
      </c>
      <c r="I1504">
        <v>47.39</v>
      </c>
      <c r="L1504">
        <v>1482</v>
      </c>
      <c r="M1504">
        <v>1370</v>
      </c>
      <c r="N1504">
        <v>58.08</v>
      </c>
      <c r="Q1504">
        <v>1482</v>
      </c>
      <c r="R1504">
        <v>2153</v>
      </c>
      <c r="S1504">
        <v>71.930000000000007</v>
      </c>
    </row>
    <row r="1505" spans="2:19" x14ac:dyDescent="0.2">
      <c r="B1505">
        <v>1483</v>
      </c>
      <c r="C1505">
        <v>506</v>
      </c>
      <c r="D1505">
        <v>27.75</v>
      </c>
      <c r="G1505">
        <v>1483</v>
      </c>
      <c r="H1505">
        <v>1023</v>
      </c>
      <c r="I1505">
        <v>47.23</v>
      </c>
      <c r="L1505">
        <v>1483</v>
      </c>
      <c r="M1505">
        <v>1374</v>
      </c>
      <c r="N1505">
        <v>57.87</v>
      </c>
      <c r="Q1505">
        <v>1483</v>
      </c>
      <c r="R1505">
        <v>2197</v>
      </c>
      <c r="S1505">
        <v>71.739999999999995</v>
      </c>
    </row>
    <row r="1506" spans="2:19" x14ac:dyDescent="0.2">
      <c r="B1506">
        <v>1484</v>
      </c>
      <c r="C1506">
        <v>495</v>
      </c>
      <c r="D1506">
        <v>28.09</v>
      </c>
      <c r="G1506">
        <v>1484</v>
      </c>
      <c r="H1506">
        <v>1028</v>
      </c>
      <c r="I1506">
        <v>47.05</v>
      </c>
      <c r="L1506">
        <v>1484</v>
      </c>
      <c r="M1506">
        <v>1379</v>
      </c>
      <c r="N1506">
        <v>57.88</v>
      </c>
      <c r="Q1506">
        <v>1484</v>
      </c>
      <c r="R1506">
        <v>2226</v>
      </c>
      <c r="S1506">
        <v>71.760000000000005</v>
      </c>
    </row>
    <row r="1507" spans="2:19" x14ac:dyDescent="0.2">
      <c r="B1507">
        <v>1485</v>
      </c>
      <c r="C1507">
        <v>484</v>
      </c>
      <c r="D1507">
        <v>28.54</v>
      </c>
      <c r="G1507">
        <v>1485</v>
      </c>
      <c r="H1507">
        <v>1032</v>
      </c>
      <c r="I1507">
        <v>46.76</v>
      </c>
      <c r="L1507">
        <v>1485</v>
      </c>
      <c r="M1507">
        <v>1382</v>
      </c>
      <c r="N1507">
        <v>58.12</v>
      </c>
      <c r="Q1507">
        <v>1485</v>
      </c>
      <c r="R1507">
        <v>2235</v>
      </c>
      <c r="S1507">
        <v>72.37</v>
      </c>
    </row>
    <row r="1508" spans="2:19" x14ac:dyDescent="0.2">
      <c r="B1508">
        <v>1486</v>
      </c>
      <c r="C1508">
        <v>473</v>
      </c>
      <c r="D1508">
        <v>28.86</v>
      </c>
      <c r="G1508">
        <v>1486</v>
      </c>
      <c r="H1508">
        <v>1033</v>
      </c>
      <c r="I1508">
        <v>46.62</v>
      </c>
      <c r="L1508">
        <v>1486</v>
      </c>
      <c r="M1508">
        <v>1380</v>
      </c>
      <c r="N1508">
        <v>58.29</v>
      </c>
      <c r="Q1508">
        <v>1486</v>
      </c>
      <c r="R1508">
        <v>2224</v>
      </c>
      <c r="S1508">
        <v>73.06</v>
      </c>
    </row>
    <row r="1509" spans="2:19" x14ac:dyDescent="0.2">
      <c r="B1509">
        <v>1487</v>
      </c>
      <c r="C1509">
        <v>463</v>
      </c>
      <c r="D1509">
        <v>29.25</v>
      </c>
      <c r="G1509">
        <v>1487</v>
      </c>
      <c r="H1509">
        <v>1030</v>
      </c>
      <c r="I1509">
        <v>46.6</v>
      </c>
      <c r="L1509">
        <v>1487</v>
      </c>
      <c r="M1509">
        <v>1373</v>
      </c>
      <c r="N1509">
        <v>58.55</v>
      </c>
      <c r="Q1509">
        <v>1487</v>
      </c>
      <c r="R1509">
        <v>2197</v>
      </c>
      <c r="S1509">
        <v>73.959999999999994</v>
      </c>
    </row>
    <row r="1510" spans="2:19" x14ac:dyDescent="0.2">
      <c r="B1510">
        <v>1488</v>
      </c>
      <c r="C1510">
        <v>456</v>
      </c>
      <c r="D1510">
        <v>29.52</v>
      </c>
      <c r="G1510">
        <v>1488</v>
      </c>
      <c r="H1510">
        <v>1022</v>
      </c>
      <c r="I1510">
        <v>46.77</v>
      </c>
      <c r="L1510">
        <v>1488</v>
      </c>
      <c r="M1510">
        <v>1360</v>
      </c>
      <c r="N1510">
        <v>58.97</v>
      </c>
      <c r="Q1510">
        <v>1488</v>
      </c>
      <c r="R1510">
        <v>2162</v>
      </c>
      <c r="S1510">
        <v>74.959999999999994</v>
      </c>
    </row>
    <row r="1511" spans="2:19" x14ac:dyDescent="0.2">
      <c r="B1511">
        <v>1489</v>
      </c>
      <c r="C1511">
        <v>452</v>
      </c>
      <c r="D1511">
        <v>29.83</v>
      </c>
      <c r="G1511">
        <v>1489</v>
      </c>
      <c r="H1511">
        <v>1011</v>
      </c>
      <c r="I1511">
        <v>46.84</v>
      </c>
      <c r="L1511">
        <v>1489</v>
      </c>
      <c r="M1511">
        <v>1340</v>
      </c>
      <c r="N1511">
        <v>59.44</v>
      </c>
      <c r="Q1511">
        <v>1489</v>
      </c>
      <c r="R1511">
        <v>2124</v>
      </c>
      <c r="S1511">
        <v>76.099999999999994</v>
      </c>
    </row>
    <row r="1512" spans="2:19" x14ac:dyDescent="0.2">
      <c r="B1512">
        <v>1490</v>
      </c>
      <c r="C1512">
        <v>452</v>
      </c>
      <c r="D1512">
        <v>30.01</v>
      </c>
      <c r="G1512">
        <v>1490</v>
      </c>
      <c r="H1512">
        <v>995</v>
      </c>
      <c r="I1512">
        <v>47.06</v>
      </c>
      <c r="L1512">
        <v>1490</v>
      </c>
      <c r="M1512">
        <v>1317</v>
      </c>
      <c r="N1512">
        <v>59.8</v>
      </c>
      <c r="Q1512">
        <v>1490</v>
      </c>
      <c r="R1512">
        <v>2090</v>
      </c>
      <c r="S1512">
        <v>76.95</v>
      </c>
    </row>
    <row r="1513" spans="2:19" x14ac:dyDescent="0.2">
      <c r="B1513">
        <v>1491</v>
      </c>
      <c r="C1513">
        <v>455</v>
      </c>
      <c r="D1513">
        <v>30.15</v>
      </c>
      <c r="G1513">
        <v>1491</v>
      </c>
      <c r="H1513">
        <v>977</v>
      </c>
      <c r="I1513">
        <v>47.38</v>
      </c>
      <c r="L1513">
        <v>1491</v>
      </c>
      <c r="M1513">
        <v>1292</v>
      </c>
      <c r="N1513">
        <v>60.17</v>
      </c>
      <c r="Q1513">
        <v>1491</v>
      </c>
      <c r="R1513">
        <v>2061</v>
      </c>
      <c r="S1513">
        <v>77.53</v>
      </c>
    </row>
    <row r="1514" spans="2:19" x14ac:dyDescent="0.2">
      <c r="B1514">
        <v>1492</v>
      </c>
      <c r="C1514">
        <v>462</v>
      </c>
      <c r="D1514">
        <v>30.08</v>
      </c>
      <c r="G1514">
        <v>1492</v>
      </c>
      <c r="H1514">
        <v>957</v>
      </c>
      <c r="I1514">
        <v>47.7</v>
      </c>
      <c r="L1514">
        <v>1492</v>
      </c>
      <c r="M1514">
        <v>1270</v>
      </c>
      <c r="N1514">
        <v>60.52</v>
      </c>
      <c r="Q1514">
        <v>1492</v>
      </c>
      <c r="R1514">
        <v>2039</v>
      </c>
      <c r="S1514">
        <v>78.180000000000007</v>
      </c>
    </row>
    <row r="1515" spans="2:19" x14ac:dyDescent="0.2">
      <c r="B1515">
        <v>1493</v>
      </c>
      <c r="C1515">
        <v>470</v>
      </c>
      <c r="D1515">
        <v>30.09</v>
      </c>
      <c r="G1515">
        <v>1493</v>
      </c>
      <c r="H1515">
        <v>936</v>
      </c>
      <c r="I1515">
        <v>47.96</v>
      </c>
      <c r="L1515">
        <v>1493</v>
      </c>
      <c r="M1515">
        <v>1251</v>
      </c>
      <c r="N1515">
        <v>60.5</v>
      </c>
      <c r="Q1515">
        <v>1493</v>
      </c>
      <c r="R1515">
        <v>2028</v>
      </c>
      <c r="S1515">
        <v>78.709999999999994</v>
      </c>
    </row>
    <row r="1516" spans="2:19" x14ac:dyDescent="0.2">
      <c r="B1516">
        <v>1494</v>
      </c>
      <c r="C1516">
        <v>480</v>
      </c>
      <c r="D1516">
        <v>29.95</v>
      </c>
      <c r="G1516">
        <v>1494</v>
      </c>
      <c r="H1516">
        <v>917</v>
      </c>
      <c r="I1516">
        <v>48.2</v>
      </c>
      <c r="L1516">
        <v>1494</v>
      </c>
      <c r="M1516">
        <v>1238</v>
      </c>
      <c r="N1516">
        <v>60.29</v>
      </c>
      <c r="Q1516">
        <v>1494</v>
      </c>
      <c r="R1516">
        <v>2023</v>
      </c>
      <c r="S1516">
        <v>78.63</v>
      </c>
    </row>
    <row r="1517" spans="2:19" x14ac:dyDescent="0.2">
      <c r="B1517">
        <v>1495</v>
      </c>
      <c r="C1517">
        <v>490</v>
      </c>
      <c r="D1517">
        <v>29.76</v>
      </c>
      <c r="G1517">
        <v>1495</v>
      </c>
      <c r="H1517">
        <v>901</v>
      </c>
      <c r="I1517">
        <v>48.5</v>
      </c>
      <c r="L1517">
        <v>1495</v>
      </c>
      <c r="M1517">
        <v>1230</v>
      </c>
      <c r="N1517">
        <v>60.17</v>
      </c>
      <c r="Q1517">
        <v>1495</v>
      </c>
      <c r="R1517">
        <v>2021</v>
      </c>
      <c r="S1517">
        <v>79.069999999999993</v>
      </c>
    </row>
    <row r="1518" spans="2:19" x14ac:dyDescent="0.2">
      <c r="B1518">
        <v>1496</v>
      </c>
      <c r="C1518">
        <v>499</v>
      </c>
      <c r="D1518">
        <v>29.74</v>
      </c>
      <c r="G1518">
        <v>1496</v>
      </c>
      <c r="H1518">
        <v>889</v>
      </c>
      <c r="I1518">
        <v>48.62</v>
      </c>
      <c r="L1518">
        <v>1496</v>
      </c>
      <c r="M1518">
        <v>1225</v>
      </c>
      <c r="N1518">
        <v>60.01</v>
      </c>
      <c r="Q1518">
        <v>1496</v>
      </c>
      <c r="R1518">
        <v>2019</v>
      </c>
      <c r="S1518">
        <v>79.14</v>
      </c>
    </row>
    <row r="1519" spans="2:19" x14ac:dyDescent="0.2">
      <c r="B1519">
        <v>1497</v>
      </c>
      <c r="C1519">
        <v>505</v>
      </c>
      <c r="D1519">
        <v>29.71</v>
      </c>
      <c r="G1519">
        <v>1497</v>
      </c>
      <c r="H1519">
        <v>881</v>
      </c>
      <c r="I1519">
        <v>48.77</v>
      </c>
      <c r="L1519">
        <v>1497</v>
      </c>
      <c r="M1519">
        <v>1219</v>
      </c>
      <c r="N1519">
        <v>59.82</v>
      </c>
      <c r="Q1519">
        <v>1497</v>
      </c>
      <c r="R1519">
        <v>2015</v>
      </c>
      <c r="S1519">
        <v>79.099999999999994</v>
      </c>
    </row>
    <row r="1520" spans="2:19" x14ac:dyDescent="0.2">
      <c r="B1520">
        <v>1498</v>
      </c>
      <c r="C1520">
        <v>508</v>
      </c>
      <c r="D1520">
        <v>29.5</v>
      </c>
      <c r="G1520">
        <v>1498</v>
      </c>
      <c r="H1520">
        <v>876</v>
      </c>
      <c r="I1520">
        <v>48.84</v>
      </c>
      <c r="L1520">
        <v>1498</v>
      </c>
      <c r="M1520">
        <v>1209</v>
      </c>
      <c r="N1520">
        <v>60.13</v>
      </c>
      <c r="Q1520">
        <v>1498</v>
      </c>
      <c r="R1520">
        <v>2006</v>
      </c>
      <c r="S1520">
        <v>79.34</v>
      </c>
    </row>
    <row r="1521" spans="2:19" x14ac:dyDescent="0.2">
      <c r="B1521">
        <v>1499</v>
      </c>
      <c r="C1521">
        <v>509</v>
      </c>
      <c r="D1521">
        <v>29.55</v>
      </c>
      <c r="G1521">
        <v>1499</v>
      </c>
      <c r="H1521">
        <v>875</v>
      </c>
      <c r="I1521">
        <v>48.87</v>
      </c>
      <c r="L1521">
        <v>1499</v>
      </c>
      <c r="M1521">
        <v>1194</v>
      </c>
      <c r="N1521">
        <v>60.38</v>
      </c>
      <c r="Q1521">
        <v>1499</v>
      </c>
      <c r="R1521">
        <v>1995</v>
      </c>
      <c r="S1521">
        <v>79.260000000000005</v>
      </c>
    </row>
    <row r="1522" spans="2:19" x14ac:dyDescent="0.2">
      <c r="B1522">
        <v>1500</v>
      </c>
      <c r="C1522">
        <v>506</v>
      </c>
      <c r="D1522">
        <v>29.51</v>
      </c>
      <c r="G1522">
        <v>1500</v>
      </c>
      <c r="H1522">
        <v>875</v>
      </c>
      <c r="I1522">
        <v>48.83</v>
      </c>
      <c r="L1522">
        <v>1500</v>
      </c>
      <c r="M1522">
        <v>1173</v>
      </c>
      <c r="N1522">
        <v>60.83</v>
      </c>
      <c r="Q1522">
        <v>1500</v>
      </c>
      <c r="R1522">
        <v>1984</v>
      </c>
      <c r="S1522">
        <v>79.42</v>
      </c>
    </row>
    <row r="1523" spans="2:19" x14ac:dyDescent="0.2">
      <c r="B1523">
        <v>1501</v>
      </c>
      <c r="C1523">
        <v>500</v>
      </c>
      <c r="D1523">
        <v>29.48</v>
      </c>
      <c r="G1523">
        <v>1501</v>
      </c>
      <c r="H1523">
        <v>876</v>
      </c>
      <c r="I1523">
        <v>48.86</v>
      </c>
      <c r="L1523">
        <v>1501</v>
      </c>
      <c r="M1523">
        <v>1147</v>
      </c>
      <c r="N1523">
        <v>61.32</v>
      </c>
      <c r="Q1523">
        <v>1501</v>
      </c>
      <c r="R1523">
        <v>1971</v>
      </c>
      <c r="S1523">
        <v>79.180000000000007</v>
      </c>
    </row>
    <row r="1524" spans="2:19" x14ac:dyDescent="0.2">
      <c r="B1524">
        <v>1502</v>
      </c>
      <c r="C1524">
        <v>492</v>
      </c>
      <c r="D1524">
        <v>29.62</v>
      </c>
      <c r="G1524">
        <v>1502</v>
      </c>
      <c r="H1524">
        <v>879</v>
      </c>
      <c r="I1524">
        <v>48.91</v>
      </c>
      <c r="L1524">
        <v>1502</v>
      </c>
      <c r="M1524">
        <v>1118</v>
      </c>
      <c r="N1524">
        <v>62.13</v>
      </c>
      <c r="Q1524">
        <v>1502</v>
      </c>
      <c r="R1524">
        <v>1955</v>
      </c>
      <c r="S1524">
        <v>79</v>
      </c>
    </row>
    <row r="1525" spans="2:19" x14ac:dyDescent="0.2">
      <c r="B1525">
        <v>1503</v>
      </c>
      <c r="C1525">
        <v>483</v>
      </c>
      <c r="D1525">
        <v>29.67</v>
      </c>
      <c r="G1525">
        <v>1503</v>
      </c>
      <c r="H1525">
        <v>883</v>
      </c>
      <c r="I1525">
        <v>48.81</v>
      </c>
      <c r="L1525">
        <v>1503</v>
      </c>
      <c r="M1525">
        <v>1090</v>
      </c>
      <c r="N1525">
        <v>62.72</v>
      </c>
      <c r="Q1525">
        <v>1503</v>
      </c>
      <c r="R1525">
        <v>1932</v>
      </c>
      <c r="S1525">
        <v>78.819999999999993</v>
      </c>
    </row>
    <row r="1526" spans="2:19" x14ac:dyDescent="0.2">
      <c r="B1526">
        <v>1504</v>
      </c>
      <c r="C1526">
        <v>473</v>
      </c>
      <c r="D1526">
        <v>29.76</v>
      </c>
      <c r="G1526">
        <v>1504</v>
      </c>
      <c r="H1526">
        <v>889</v>
      </c>
      <c r="I1526">
        <v>48.77</v>
      </c>
      <c r="L1526">
        <v>1504</v>
      </c>
      <c r="M1526">
        <v>1070</v>
      </c>
      <c r="N1526">
        <v>63.32</v>
      </c>
      <c r="Q1526">
        <v>1504</v>
      </c>
      <c r="R1526">
        <v>1900</v>
      </c>
      <c r="S1526">
        <v>79.06</v>
      </c>
    </row>
    <row r="1527" spans="2:19" x14ac:dyDescent="0.2">
      <c r="B1527">
        <v>1505</v>
      </c>
      <c r="C1527">
        <v>464</v>
      </c>
      <c r="D1527">
        <v>29.82</v>
      </c>
      <c r="G1527">
        <v>1505</v>
      </c>
      <c r="H1527">
        <v>897</v>
      </c>
      <c r="I1527">
        <v>48.7</v>
      </c>
      <c r="L1527">
        <v>1505</v>
      </c>
      <c r="M1527">
        <v>1063</v>
      </c>
      <c r="N1527">
        <v>63.61</v>
      </c>
      <c r="Q1527">
        <v>1505</v>
      </c>
      <c r="R1527">
        <v>1868</v>
      </c>
      <c r="S1527">
        <v>78.73</v>
      </c>
    </row>
    <row r="1528" spans="2:19" x14ac:dyDescent="0.2">
      <c r="B1528">
        <v>1506</v>
      </c>
      <c r="C1528">
        <v>456</v>
      </c>
      <c r="D1528">
        <v>29.83</v>
      </c>
      <c r="G1528">
        <v>1506</v>
      </c>
      <c r="H1528">
        <v>907</v>
      </c>
      <c r="I1528">
        <v>48.71</v>
      </c>
      <c r="L1528">
        <v>1506</v>
      </c>
      <c r="M1528">
        <v>1071</v>
      </c>
      <c r="N1528">
        <v>63.51</v>
      </c>
      <c r="Q1528">
        <v>1506</v>
      </c>
      <c r="R1528">
        <v>1845</v>
      </c>
      <c r="S1528">
        <v>78.48</v>
      </c>
    </row>
    <row r="1529" spans="2:19" x14ac:dyDescent="0.2">
      <c r="B1529">
        <v>1507</v>
      </c>
      <c r="C1529">
        <v>450</v>
      </c>
      <c r="D1529">
        <v>29.9</v>
      </c>
      <c r="G1529">
        <v>1507</v>
      </c>
      <c r="H1529">
        <v>917</v>
      </c>
      <c r="I1529">
        <v>48.63</v>
      </c>
      <c r="L1529">
        <v>1507</v>
      </c>
      <c r="M1529">
        <v>1093</v>
      </c>
      <c r="N1529">
        <v>62.95</v>
      </c>
      <c r="Q1529">
        <v>1507</v>
      </c>
      <c r="R1529">
        <v>1841</v>
      </c>
      <c r="S1529">
        <v>78.11</v>
      </c>
    </row>
    <row r="1530" spans="2:19" x14ac:dyDescent="0.2">
      <c r="B1530">
        <v>1508</v>
      </c>
      <c r="C1530">
        <v>447</v>
      </c>
      <c r="D1530">
        <v>29.87</v>
      </c>
      <c r="G1530">
        <v>1508</v>
      </c>
      <c r="H1530">
        <v>927</v>
      </c>
      <c r="I1530">
        <v>48.61</v>
      </c>
      <c r="L1530">
        <v>1508</v>
      </c>
      <c r="M1530">
        <v>1126</v>
      </c>
      <c r="N1530">
        <v>62.44</v>
      </c>
      <c r="Q1530">
        <v>1508</v>
      </c>
      <c r="R1530">
        <v>1853</v>
      </c>
      <c r="S1530">
        <v>77.540000000000006</v>
      </c>
    </row>
    <row r="1531" spans="2:19" x14ac:dyDescent="0.2">
      <c r="B1531">
        <v>1509</v>
      </c>
      <c r="C1531">
        <v>448</v>
      </c>
      <c r="D1531">
        <v>29.81</v>
      </c>
      <c r="G1531">
        <v>1509</v>
      </c>
      <c r="H1531">
        <v>935</v>
      </c>
      <c r="I1531">
        <v>48.39</v>
      </c>
      <c r="L1531">
        <v>1509</v>
      </c>
      <c r="M1531">
        <v>1163</v>
      </c>
      <c r="N1531">
        <v>61.7</v>
      </c>
      <c r="Q1531">
        <v>1509</v>
      </c>
      <c r="R1531">
        <v>1869</v>
      </c>
      <c r="S1531">
        <v>76.98</v>
      </c>
    </row>
    <row r="1532" spans="2:19" x14ac:dyDescent="0.2">
      <c r="B1532">
        <v>1510</v>
      </c>
      <c r="C1532">
        <v>451</v>
      </c>
      <c r="D1532">
        <v>29.66</v>
      </c>
      <c r="G1532">
        <v>1510</v>
      </c>
      <c r="H1532">
        <v>941</v>
      </c>
      <c r="I1532">
        <v>48.53</v>
      </c>
      <c r="L1532">
        <v>1510</v>
      </c>
      <c r="M1532">
        <v>1199</v>
      </c>
      <c r="N1532">
        <v>61.24</v>
      </c>
      <c r="Q1532">
        <v>1510</v>
      </c>
      <c r="R1532">
        <v>1879</v>
      </c>
      <c r="S1532">
        <v>76.95</v>
      </c>
    </row>
    <row r="1533" spans="2:19" x14ac:dyDescent="0.2">
      <c r="B1533">
        <v>1511</v>
      </c>
      <c r="C1533">
        <v>455</v>
      </c>
      <c r="D1533">
        <v>29.45</v>
      </c>
      <c r="G1533">
        <v>1511</v>
      </c>
      <c r="H1533">
        <v>944</v>
      </c>
      <c r="I1533">
        <v>48.38</v>
      </c>
      <c r="L1533">
        <v>1511</v>
      </c>
      <c r="M1533">
        <v>1228</v>
      </c>
      <c r="N1533">
        <v>60.52</v>
      </c>
      <c r="Q1533">
        <v>1511</v>
      </c>
      <c r="R1533">
        <v>1876</v>
      </c>
      <c r="S1533">
        <v>77.23</v>
      </c>
    </row>
    <row r="1534" spans="2:19" x14ac:dyDescent="0.2">
      <c r="B1534">
        <v>1512</v>
      </c>
      <c r="C1534">
        <v>460</v>
      </c>
      <c r="D1534">
        <v>29.29</v>
      </c>
      <c r="G1534">
        <v>1512</v>
      </c>
      <c r="H1534">
        <v>941</v>
      </c>
      <c r="I1534">
        <v>48.45</v>
      </c>
      <c r="L1534">
        <v>1512</v>
      </c>
      <c r="M1534">
        <v>1248</v>
      </c>
      <c r="N1534">
        <v>60.45</v>
      </c>
      <c r="Q1534">
        <v>1512</v>
      </c>
      <c r="R1534">
        <v>1861</v>
      </c>
      <c r="S1534">
        <v>77.88</v>
      </c>
    </row>
    <row r="1535" spans="2:19" x14ac:dyDescent="0.2">
      <c r="B1535">
        <v>1513</v>
      </c>
      <c r="C1535">
        <v>465</v>
      </c>
      <c r="D1535">
        <v>29.11</v>
      </c>
      <c r="G1535">
        <v>1513</v>
      </c>
      <c r="H1535">
        <v>934</v>
      </c>
      <c r="I1535">
        <v>48.62</v>
      </c>
      <c r="L1535">
        <v>1513</v>
      </c>
      <c r="M1535">
        <v>1259</v>
      </c>
      <c r="N1535">
        <v>59.73</v>
      </c>
      <c r="Q1535">
        <v>1513</v>
      </c>
      <c r="R1535">
        <v>1839</v>
      </c>
      <c r="S1535">
        <v>78.739999999999995</v>
      </c>
    </row>
    <row r="1536" spans="2:19" x14ac:dyDescent="0.2">
      <c r="B1536">
        <v>1514</v>
      </c>
      <c r="C1536">
        <v>470</v>
      </c>
      <c r="D1536">
        <v>28.99</v>
      </c>
      <c r="G1536">
        <v>1514</v>
      </c>
      <c r="H1536">
        <v>922</v>
      </c>
      <c r="I1536">
        <v>48.93</v>
      </c>
      <c r="L1536">
        <v>1514</v>
      </c>
      <c r="M1536">
        <v>1268</v>
      </c>
      <c r="N1536">
        <v>57.7</v>
      </c>
      <c r="Q1536">
        <v>1514</v>
      </c>
      <c r="R1536">
        <v>1819</v>
      </c>
      <c r="S1536">
        <v>79.52</v>
      </c>
    </row>
    <row r="1537" spans="2:19" x14ac:dyDescent="0.2">
      <c r="B1537">
        <v>1515</v>
      </c>
      <c r="C1537">
        <v>474</v>
      </c>
      <c r="D1537">
        <v>28.84</v>
      </c>
      <c r="G1537">
        <v>1515</v>
      </c>
      <c r="H1537">
        <v>908</v>
      </c>
      <c r="I1537">
        <v>49.27</v>
      </c>
      <c r="L1537">
        <v>1515</v>
      </c>
      <c r="M1537">
        <v>1278</v>
      </c>
      <c r="N1537">
        <v>59.84</v>
      </c>
      <c r="Q1537">
        <v>1515</v>
      </c>
      <c r="R1537">
        <v>1806</v>
      </c>
      <c r="S1537">
        <v>80.48</v>
      </c>
    </row>
    <row r="1538" spans="2:19" x14ac:dyDescent="0.2">
      <c r="B1538">
        <v>1516</v>
      </c>
      <c r="C1538">
        <v>478</v>
      </c>
      <c r="D1538">
        <v>28.71</v>
      </c>
      <c r="G1538">
        <v>1516</v>
      </c>
      <c r="H1538">
        <v>896</v>
      </c>
      <c r="I1538">
        <v>49.21</v>
      </c>
      <c r="L1538">
        <v>1516</v>
      </c>
      <c r="M1538">
        <v>1290</v>
      </c>
      <c r="N1538">
        <v>59.36</v>
      </c>
      <c r="Q1538">
        <v>1516</v>
      </c>
      <c r="R1538">
        <v>1799</v>
      </c>
      <c r="S1538">
        <v>81.5</v>
      </c>
    </row>
    <row r="1539" spans="2:19" x14ac:dyDescent="0.2">
      <c r="B1539">
        <v>1517</v>
      </c>
      <c r="C1539">
        <v>482</v>
      </c>
      <c r="D1539">
        <v>28.53</v>
      </c>
      <c r="G1539">
        <v>1517</v>
      </c>
      <c r="H1539">
        <v>887</v>
      </c>
      <c r="I1539">
        <v>49.37</v>
      </c>
      <c r="L1539">
        <v>1517</v>
      </c>
      <c r="M1539">
        <v>1302</v>
      </c>
      <c r="N1539">
        <v>59.14</v>
      </c>
      <c r="Q1539">
        <v>1517</v>
      </c>
      <c r="R1539">
        <v>1798</v>
      </c>
      <c r="S1539">
        <v>81.83</v>
      </c>
    </row>
    <row r="1540" spans="2:19" x14ac:dyDescent="0.2">
      <c r="B1540">
        <v>1518</v>
      </c>
      <c r="C1540">
        <v>486</v>
      </c>
      <c r="D1540">
        <v>28.49</v>
      </c>
      <c r="G1540">
        <v>1518</v>
      </c>
      <c r="H1540">
        <v>886</v>
      </c>
      <c r="I1540">
        <v>49.37</v>
      </c>
      <c r="L1540">
        <v>1518</v>
      </c>
      <c r="M1540">
        <v>1312</v>
      </c>
      <c r="N1540">
        <v>58.73</v>
      </c>
      <c r="Q1540">
        <v>1518</v>
      </c>
      <c r="R1540">
        <v>1800</v>
      </c>
      <c r="S1540">
        <v>82.68</v>
      </c>
    </row>
    <row r="1541" spans="2:19" x14ac:dyDescent="0.2">
      <c r="B1541">
        <v>1519</v>
      </c>
      <c r="C1541">
        <v>490</v>
      </c>
      <c r="D1541">
        <v>28.22</v>
      </c>
      <c r="G1541">
        <v>1519</v>
      </c>
      <c r="H1541">
        <v>892</v>
      </c>
      <c r="I1541">
        <v>49.15</v>
      </c>
      <c r="L1541">
        <v>1519</v>
      </c>
      <c r="M1541">
        <v>1318</v>
      </c>
      <c r="N1541">
        <v>58.51</v>
      </c>
      <c r="Q1541">
        <v>1519</v>
      </c>
      <c r="R1541">
        <v>1808</v>
      </c>
      <c r="S1541">
        <v>83.11</v>
      </c>
    </row>
    <row r="1542" spans="2:19" x14ac:dyDescent="0.2">
      <c r="B1542">
        <v>1520</v>
      </c>
      <c r="C1542">
        <v>494</v>
      </c>
      <c r="D1542">
        <v>28.11</v>
      </c>
      <c r="G1542">
        <v>1520</v>
      </c>
      <c r="H1542">
        <v>906</v>
      </c>
      <c r="I1542">
        <v>48.84</v>
      </c>
      <c r="L1542">
        <v>1520</v>
      </c>
      <c r="M1542">
        <v>1321</v>
      </c>
      <c r="N1542">
        <v>58.36</v>
      </c>
      <c r="Q1542">
        <v>1520</v>
      </c>
      <c r="R1542">
        <v>1826</v>
      </c>
      <c r="S1542">
        <v>83.6</v>
      </c>
    </row>
    <row r="1543" spans="2:19" x14ac:dyDescent="0.2">
      <c r="B1543">
        <v>1521</v>
      </c>
      <c r="C1543">
        <v>497</v>
      </c>
      <c r="D1543">
        <v>28.06</v>
      </c>
      <c r="G1543">
        <v>1521</v>
      </c>
      <c r="H1543">
        <v>925</v>
      </c>
      <c r="I1543">
        <v>48.48</v>
      </c>
      <c r="L1543">
        <v>1521</v>
      </c>
      <c r="M1543">
        <v>1323</v>
      </c>
      <c r="N1543">
        <v>58.07</v>
      </c>
      <c r="Q1543">
        <v>1521</v>
      </c>
      <c r="R1543">
        <v>1855</v>
      </c>
      <c r="S1543">
        <v>83.44</v>
      </c>
    </row>
    <row r="1544" spans="2:19" x14ac:dyDescent="0.2">
      <c r="B1544">
        <v>1522</v>
      </c>
      <c r="C1544">
        <v>498</v>
      </c>
      <c r="D1544">
        <v>27.96</v>
      </c>
      <c r="G1544">
        <v>1522</v>
      </c>
      <c r="H1544">
        <v>949</v>
      </c>
      <c r="I1544">
        <v>47.92</v>
      </c>
      <c r="L1544">
        <v>1522</v>
      </c>
      <c r="M1544">
        <v>1326</v>
      </c>
      <c r="N1544">
        <v>58.75</v>
      </c>
      <c r="Q1544">
        <v>1522</v>
      </c>
      <c r="R1544">
        <v>1880</v>
      </c>
      <c r="S1544">
        <v>83.71</v>
      </c>
    </row>
    <row r="1545" spans="2:19" x14ac:dyDescent="0.2">
      <c r="B1545">
        <v>1523</v>
      </c>
      <c r="C1545">
        <v>498</v>
      </c>
      <c r="D1545">
        <v>28.04</v>
      </c>
      <c r="G1545">
        <v>1523</v>
      </c>
      <c r="H1545">
        <v>977</v>
      </c>
      <c r="I1545">
        <v>47.47</v>
      </c>
      <c r="L1545">
        <v>1523</v>
      </c>
      <c r="M1545">
        <v>1331</v>
      </c>
      <c r="N1545">
        <v>58.26</v>
      </c>
      <c r="Q1545">
        <v>1523</v>
      </c>
      <c r="R1545">
        <v>1888</v>
      </c>
      <c r="S1545">
        <v>84.2</v>
      </c>
    </row>
    <row r="1546" spans="2:19" x14ac:dyDescent="0.2">
      <c r="B1546">
        <v>1524</v>
      </c>
      <c r="C1546">
        <v>496</v>
      </c>
      <c r="D1546">
        <v>28.07</v>
      </c>
      <c r="G1546">
        <v>1524</v>
      </c>
      <c r="H1546">
        <v>1008</v>
      </c>
      <c r="I1546">
        <v>46.9</v>
      </c>
      <c r="L1546">
        <v>1524</v>
      </c>
      <c r="M1546">
        <v>1338</v>
      </c>
      <c r="N1546">
        <v>58.53</v>
      </c>
      <c r="Q1546">
        <v>1524</v>
      </c>
      <c r="R1546">
        <v>1871</v>
      </c>
      <c r="S1546">
        <v>84.97</v>
      </c>
    </row>
    <row r="1547" spans="2:19" x14ac:dyDescent="0.2">
      <c r="B1547">
        <v>1525</v>
      </c>
      <c r="C1547">
        <v>492</v>
      </c>
      <c r="D1547">
        <v>28.13</v>
      </c>
      <c r="G1547">
        <v>1525</v>
      </c>
      <c r="H1547">
        <v>1039</v>
      </c>
      <c r="I1547">
        <v>46.38</v>
      </c>
      <c r="L1547">
        <v>1525</v>
      </c>
      <c r="M1547">
        <v>1345</v>
      </c>
      <c r="N1547">
        <v>58.38</v>
      </c>
      <c r="Q1547">
        <v>1525</v>
      </c>
      <c r="R1547">
        <v>1838</v>
      </c>
      <c r="S1547">
        <v>85.92</v>
      </c>
    </row>
    <row r="1548" spans="2:19" x14ac:dyDescent="0.2">
      <c r="B1548">
        <v>1526</v>
      </c>
      <c r="C1548">
        <v>487</v>
      </c>
      <c r="D1548">
        <v>28.28</v>
      </c>
      <c r="G1548">
        <v>1526</v>
      </c>
      <c r="H1548">
        <v>1069</v>
      </c>
      <c r="I1548">
        <v>46.01</v>
      </c>
      <c r="L1548">
        <v>1526</v>
      </c>
      <c r="M1548">
        <v>1353</v>
      </c>
      <c r="N1548">
        <v>58.66</v>
      </c>
      <c r="Q1548">
        <v>1526</v>
      </c>
      <c r="R1548">
        <v>1813</v>
      </c>
      <c r="S1548">
        <v>86.32</v>
      </c>
    </row>
    <row r="1549" spans="2:19" x14ac:dyDescent="0.2">
      <c r="B1549">
        <v>1527</v>
      </c>
      <c r="C1549">
        <v>480</v>
      </c>
      <c r="D1549">
        <v>28.52</v>
      </c>
      <c r="G1549">
        <v>1527</v>
      </c>
      <c r="H1549">
        <v>1095</v>
      </c>
      <c r="I1549">
        <v>45.73</v>
      </c>
      <c r="L1549">
        <v>1527</v>
      </c>
      <c r="M1549">
        <v>1361</v>
      </c>
      <c r="N1549">
        <v>58.61</v>
      </c>
      <c r="Q1549">
        <v>1527</v>
      </c>
      <c r="R1549">
        <v>1815</v>
      </c>
      <c r="S1549">
        <v>86.46</v>
      </c>
    </row>
    <row r="1550" spans="2:19" x14ac:dyDescent="0.2">
      <c r="B1550">
        <v>1528</v>
      </c>
      <c r="C1550">
        <v>473</v>
      </c>
      <c r="D1550">
        <v>28.66</v>
      </c>
      <c r="G1550">
        <v>1528</v>
      </c>
      <c r="H1550">
        <v>1116</v>
      </c>
      <c r="I1550">
        <v>45.52</v>
      </c>
      <c r="L1550">
        <v>1528</v>
      </c>
      <c r="M1550">
        <v>1370</v>
      </c>
      <c r="N1550">
        <v>58.59</v>
      </c>
      <c r="Q1550">
        <v>1528</v>
      </c>
      <c r="R1550">
        <v>1846</v>
      </c>
      <c r="S1550">
        <v>85.98</v>
      </c>
    </row>
    <row r="1551" spans="2:19" x14ac:dyDescent="0.2">
      <c r="B1551">
        <v>1529</v>
      </c>
      <c r="C1551">
        <v>466</v>
      </c>
      <c r="D1551">
        <v>28.84</v>
      </c>
      <c r="G1551">
        <v>1529</v>
      </c>
      <c r="H1551">
        <v>1131</v>
      </c>
      <c r="I1551">
        <v>45.47</v>
      </c>
      <c r="L1551">
        <v>1529</v>
      </c>
      <c r="M1551">
        <v>1379</v>
      </c>
      <c r="N1551">
        <v>58.52</v>
      </c>
      <c r="Q1551">
        <v>1529</v>
      </c>
      <c r="R1551">
        <v>1887</v>
      </c>
      <c r="S1551">
        <v>85.47</v>
      </c>
    </row>
    <row r="1552" spans="2:19" x14ac:dyDescent="0.2">
      <c r="B1552">
        <v>1530</v>
      </c>
      <c r="C1552">
        <v>461</v>
      </c>
      <c r="D1552">
        <v>29.12</v>
      </c>
      <c r="G1552">
        <v>1530</v>
      </c>
      <c r="H1552">
        <v>1138</v>
      </c>
      <c r="I1552">
        <v>45.43</v>
      </c>
      <c r="L1552">
        <v>1530</v>
      </c>
      <c r="M1552">
        <v>1385</v>
      </c>
      <c r="N1552">
        <v>58.51</v>
      </c>
      <c r="Q1552">
        <v>1530</v>
      </c>
      <c r="R1552">
        <v>1918</v>
      </c>
      <c r="S1552">
        <v>84.89</v>
      </c>
    </row>
    <row r="1553" spans="2:19" x14ac:dyDescent="0.2">
      <c r="B1553">
        <v>1531</v>
      </c>
      <c r="C1553">
        <v>457</v>
      </c>
      <c r="D1553">
        <v>29.25</v>
      </c>
      <c r="G1553">
        <v>1531</v>
      </c>
      <c r="H1553">
        <v>1138</v>
      </c>
      <c r="I1553">
        <v>45.75</v>
      </c>
      <c r="L1553">
        <v>1531</v>
      </c>
      <c r="M1553">
        <v>1385</v>
      </c>
      <c r="N1553">
        <v>58.6</v>
      </c>
      <c r="Q1553">
        <v>1531</v>
      </c>
      <c r="R1553">
        <v>1927</v>
      </c>
      <c r="S1553">
        <v>84.89</v>
      </c>
    </row>
    <row r="1554" spans="2:19" x14ac:dyDescent="0.2">
      <c r="B1554">
        <v>1532</v>
      </c>
      <c r="C1554">
        <v>456</v>
      </c>
      <c r="D1554">
        <v>29.31</v>
      </c>
      <c r="G1554">
        <v>1532</v>
      </c>
      <c r="H1554">
        <v>1132</v>
      </c>
      <c r="I1554">
        <v>46.11</v>
      </c>
      <c r="L1554">
        <v>1532</v>
      </c>
      <c r="M1554">
        <v>1379</v>
      </c>
      <c r="N1554">
        <v>58.89</v>
      </c>
      <c r="Q1554">
        <v>1532</v>
      </c>
      <c r="R1554">
        <v>1914</v>
      </c>
      <c r="S1554">
        <v>85.08</v>
      </c>
    </row>
    <row r="1555" spans="2:19" x14ac:dyDescent="0.2">
      <c r="B1555">
        <v>1533</v>
      </c>
      <c r="C1555">
        <v>457</v>
      </c>
      <c r="D1555">
        <v>29.42</v>
      </c>
      <c r="G1555">
        <v>1533</v>
      </c>
      <c r="H1555">
        <v>1122</v>
      </c>
      <c r="I1555">
        <v>46.54</v>
      </c>
      <c r="L1555">
        <v>1533</v>
      </c>
      <c r="M1555">
        <v>1366</v>
      </c>
      <c r="N1555">
        <v>59.25</v>
      </c>
      <c r="Q1555">
        <v>1533</v>
      </c>
      <c r="R1555">
        <v>1884</v>
      </c>
      <c r="S1555">
        <v>85.52</v>
      </c>
    </row>
    <row r="1556" spans="2:19" x14ac:dyDescent="0.2">
      <c r="B1556">
        <v>1534</v>
      </c>
      <c r="C1556">
        <v>461</v>
      </c>
      <c r="D1556">
        <v>29.39</v>
      </c>
      <c r="G1556">
        <v>1534</v>
      </c>
      <c r="H1556">
        <v>1110</v>
      </c>
      <c r="I1556">
        <v>46.78</v>
      </c>
      <c r="L1556">
        <v>1534</v>
      </c>
      <c r="M1556">
        <v>1346</v>
      </c>
      <c r="N1556">
        <v>59.68</v>
      </c>
      <c r="Q1556">
        <v>1534</v>
      </c>
      <c r="R1556">
        <v>1844</v>
      </c>
      <c r="S1556">
        <v>86</v>
      </c>
    </row>
    <row r="1557" spans="2:19" x14ac:dyDescent="0.2">
      <c r="B1557">
        <v>1535</v>
      </c>
      <c r="C1557">
        <v>467</v>
      </c>
      <c r="D1557">
        <v>29.34</v>
      </c>
      <c r="G1557">
        <v>1535</v>
      </c>
      <c r="H1557">
        <v>1098</v>
      </c>
      <c r="I1557">
        <v>47.42</v>
      </c>
      <c r="L1557">
        <v>1535</v>
      </c>
      <c r="M1557">
        <v>1323</v>
      </c>
      <c r="N1557">
        <v>60.16</v>
      </c>
      <c r="Q1557">
        <v>1535</v>
      </c>
      <c r="R1557">
        <v>1802</v>
      </c>
      <c r="S1557">
        <v>86.98</v>
      </c>
    </row>
    <row r="1558" spans="2:19" x14ac:dyDescent="0.2">
      <c r="B1558">
        <v>1536</v>
      </c>
      <c r="C1558">
        <v>474</v>
      </c>
      <c r="D1558">
        <v>29.25</v>
      </c>
      <c r="G1558">
        <v>1536</v>
      </c>
      <c r="H1558">
        <v>1085</v>
      </c>
      <c r="I1558">
        <v>47.68</v>
      </c>
      <c r="L1558">
        <v>1536</v>
      </c>
      <c r="M1558">
        <v>1301</v>
      </c>
      <c r="N1558">
        <v>60.65</v>
      </c>
      <c r="Q1558">
        <v>1536</v>
      </c>
      <c r="R1558">
        <v>1762</v>
      </c>
      <c r="S1558">
        <v>88.02</v>
      </c>
    </row>
    <row r="1559" spans="2:19" x14ac:dyDescent="0.2">
      <c r="B1559">
        <v>1537</v>
      </c>
      <c r="C1559">
        <v>482</v>
      </c>
      <c r="D1559">
        <v>29.1</v>
      </c>
      <c r="G1559">
        <v>1537</v>
      </c>
      <c r="H1559">
        <v>1073</v>
      </c>
      <c r="I1559">
        <v>48.28</v>
      </c>
      <c r="L1559">
        <v>1537</v>
      </c>
      <c r="M1559">
        <v>1285</v>
      </c>
      <c r="N1559">
        <v>60.9</v>
      </c>
      <c r="Q1559">
        <v>1537</v>
      </c>
      <c r="R1559">
        <v>1729</v>
      </c>
      <c r="S1559">
        <v>88.46</v>
      </c>
    </row>
    <row r="1560" spans="2:19" x14ac:dyDescent="0.2">
      <c r="B1560">
        <v>1538</v>
      </c>
      <c r="C1560">
        <v>491</v>
      </c>
      <c r="D1560">
        <v>28.93</v>
      </c>
      <c r="G1560">
        <v>1538</v>
      </c>
      <c r="H1560">
        <v>1062</v>
      </c>
      <c r="I1560">
        <v>48.47</v>
      </c>
      <c r="L1560">
        <v>1538</v>
      </c>
      <c r="M1560">
        <v>1278</v>
      </c>
      <c r="N1560">
        <v>61.09</v>
      </c>
      <c r="Q1560">
        <v>1538</v>
      </c>
      <c r="R1560">
        <v>1707</v>
      </c>
      <c r="S1560">
        <v>88.73</v>
      </c>
    </row>
    <row r="1561" spans="2:19" x14ac:dyDescent="0.2">
      <c r="B1561">
        <v>1539</v>
      </c>
      <c r="C1561">
        <v>500</v>
      </c>
      <c r="D1561">
        <v>28.76</v>
      </c>
      <c r="G1561">
        <v>1539</v>
      </c>
      <c r="H1561">
        <v>1050</v>
      </c>
      <c r="I1561">
        <v>48.82</v>
      </c>
      <c r="L1561">
        <v>1539</v>
      </c>
      <c r="M1561">
        <v>1281</v>
      </c>
      <c r="N1561">
        <v>61.16</v>
      </c>
      <c r="Q1561">
        <v>1539</v>
      </c>
      <c r="R1561">
        <v>1696</v>
      </c>
      <c r="S1561">
        <v>88.89</v>
      </c>
    </row>
    <row r="1562" spans="2:19" x14ac:dyDescent="0.2">
      <c r="B1562">
        <v>1540</v>
      </c>
      <c r="C1562">
        <v>508</v>
      </c>
      <c r="D1562">
        <v>28.47</v>
      </c>
      <c r="G1562">
        <v>1540</v>
      </c>
      <c r="H1562">
        <v>1037</v>
      </c>
      <c r="I1562">
        <v>49.2</v>
      </c>
      <c r="L1562">
        <v>1540</v>
      </c>
      <c r="M1562">
        <v>1290</v>
      </c>
      <c r="N1562">
        <v>61.06</v>
      </c>
      <c r="Q1562">
        <v>1540</v>
      </c>
      <c r="R1562">
        <v>1698</v>
      </c>
      <c r="S1562">
        <v>88.66</v>
      </c>
    </row>
    <row r="1563" spans="2:19" x14ac:dyDescent="0.2">
      <c r="B1563">
        <v>1541</v>
      </c>
      <c r="C1563">
        <v>516</v>
      </c>
      <c r="D1563">
        <v>28.29</v>
      </c>
      <c r="G1563">
        <v>1541</v>
      </c>
      <c r="H1563">
        <v>1021</v>
      </c>
      <c r="I1563">
        <v>49.44</v>
      </c>
      <c r="L1563">
        <v>1541</v>
      </c>
      <c r="M1563">
        <v>1302</v>
      </c>
      <c r="N1563">
        <v>60.74</v>
      </c>
      <c r="Q1563">
        <v>1541</v>
      </c>
      <c r="R1563">
        <v>1710</v>
      </c>
      <c r="S1563">
        <v>88.22</v>
      </c>
    </row>
    <row r="1564" spans="2:19" x14ac:dyDescent="0.2">
      <c r="B1564">
        <v>1542</v>
      </c>
      <c r="C1564">
        <v>523</v>
      </c>
      <c r="D1564">
        <v>28.09</v>
      </c>
      <c r="G1564">
        <v>1542</v>
      </c>
      <c r="H1564">
        <v>1002</v>
      </c>
      <c r="I1564">
        <v>49.77</v>
      </c>
      <c r="L1564">
        <v>1542</v>
      </c>
      <c r="M1564">
        <v>1315</v>
      </c>
      <c r="N1564">
        <v>60.54</v>
      </c>
      <c r="Q1564">
        <v>1542</v>
      </c>
      <c r="R1564">
        <v>1726</v>
      </c>
      <c r="S1564">
        <v>87.6</v>
      </c>
    </row>
    <row r="1565" spans="2:19" x14ac:dyDescent="0.2">
      <c r="B1565">
        <v>1543</v>
      </c>
      <c r="C1565">
        <v>527</v>
      </c>
      <c r="D1565">
        <v>27.81</v>
      </c>
      <c r="G1565">
        <v>1543</v>
      </c>
      <c r="H1565">
        <v>980</v>
      </c>
      <c r="I1565">
        <v>50</v>
      </c>
      <c r="L1565">
        <v>1543</v>
      </c>
      <c r="M1565">
        <v>1325</v>
      </c>
      <c r="N1565">
        <v>60.3</v>
      </c>
      <c r="Q1565">
        <v>1543</v>
      </c>
      <c r="R1565">
        <v>1746</v>
      </c>
      <c r="S1565">
        <v>86.7</v>
      </c>
    </row>
    <row r="1566" spans="2:19" x14ac:dyDescent="0.2">
      <c r="B1566">
        <v>1544</v>
      </c>
      <c r="C1566">
        <v>531</v>
      </c>
      <c r="D1566">
        <v>27.64</v>
      </c>
      <c r="G1566">
        <v>1544</v>
      </c>
      <c r="H1566">
        <v>957</v>
      </c>
      <c r="I1566">
        <v>49.92</v>
      </c>
      <c r="L1566">
        <v>1544</v>
      </c>
      <c r="M1566">
        <v>1332</v>
      </c>
      <c r="N1566">
        <v>59.99</v>
      </c>
      <c r="Q1566">
        <v>1544</v>
      </c>
      <c r="R1566">
        <v>1771</v>
      </c>
      <c r="S1566">
        <v>85.6</v>
      </c>
    </row>
    <row r="1567" spans="2:19" x14ac:dyDescent="0.2">
      <c r="B1567">
        <v>1545</v>
      </c>
      <c r="C1567">
        <v>532</v>
      </c>
      <c r="D1567">
        <v>27.53</v>
      </c>
      <c r="G1567">
        <v>1545</v>
      </c>
      <c r="H1567">
        <v>935</v>
      </c>
      <c r="I1567">
        <v>50.27</v>
      </c>
      <c r="L1567">
        <v>1545</v>
      </c>
      <c r="M1567">
        <v>1334</v>
      </c>
      <c r="N1567">
        <v>59.82</v>
      </c>
      <c r="Q1567">
        <v>1545</v>
      </c>
      <c r="R1567">
        <v>1804</v>
      </c>
      <c r="S1567">
        <v>84.2</v>
      </c>
    </row>
    <row r="1568" spans="2:19" x14ac:dyDescent="0.2">
      <c r="B1568">
        <v>1546</v>
      </c>
      <c r="C1568">
        <v>532</v>
      </c>
      <c r="D1568">
        <v>27.34</v>
      </c>
      <c r="G1568">
        <v>1546</v>
      </c>
      <c r="H1568">
        <v>915</v>
      </c>
      <c r="I1568">
        <v>50.2</v>
      </c>
      <c r="L1568">
        <v>1546</v>
      </c>
      <c r="M1568">
        <v>1334</v>
      </c>
      <c r="N1568">
        <v>59.66</v>
      </c>
      <c r="Q1568">
        <v>1546</v>
      </c>
      <c r="R1568">
        <v>1843</v>
      </c>
      <c r="S1568">
        <v>82.71</v>
      </c>
    </row>
    <row r="1569" spans="2:19" x14ac:dyDescent="0.2">
      <c r="B1569">
        <v>1547</v>
      </c>
      <c r="C1569">
        <v>530</v>
      </c>
      <c r="D1569">
        <v>27.19</v>
      </c>
      <c r="G1569">
        <v>1547</v>
      </c>
      <c r="H1569">
        <v>900</v>
      </c>
      <c r="I1569">
        <v>50.14</v>
      </c>
      <c r="L1569">
        <v>1547</v>
      </c>
      <c r="M1569">
        <v>1332</v>
      </c>
      <c r="N1569">
        <v>59.4</v>
      </c>
      <c r="Q1569">
        <v>1547</v>
      </c>
      <c r="R1569">
        <v>1882</v>
      </c>
      <c r="S1569">
        <v>81.19</v>
      </c>
    </row>
    <row r="1570" spans="2:19" x14ac:dyDescent="0.2">
      <c r="B1570">
        <v>1548</v>
      </c>
      <c r="C1570">
        <v>528</v>
      </c>
      <c r="D1570">
        <v>27.22</v>
      </c>
      <c r="G1570">
        <v>1548</v>
      </c>
      <c r="H1570">
        <v>890</v>
      </c>
      <c r="I1570">
        <v>49.75</v>
      </c>
      <c r="L1570">
        <v>1548</v>
      </c>
      <c r="M1570">
        <v>1328</v>
      </c>
      <c r="N1570">
        <v>58.99</v>
      </c>
      <c r="Q1570">
        <v>1548</v>
      </c>
      <c r="R1570">
        <v>1914</v>
      </c>
      <c r="S1570">
        <v>79.47</v>
      </c>
    </row>
    <row r="1571" spans="2:19" x14ac:dyDescent="0.2">
      <c r="B1571">
        <v>1549</v>
      </c>
      <c r="C1571">
        <v>524</v>
      </c>
      <c r="D1571">
        <v>27.12</v>
      </c>
      <c r="G1571">
        <v>1549</v>
      </c>
      <c r="H1571">
        <v>887</v>
      </c>
      <c r="I1571">
        <v>49.48</v>
      </c>
      <c r="L1571">
        <v>1549</v>
      </c>
      <c r="M1571">
        <v>1323</v>
      </c>
      <c r="N1571">
        <v>58.65</v>
      </c>
      <c r="Q1571">
        <v>1549</v>
      </c>
      <c r="R1571">
        <v>1929</v>
      </c>
      <c r="S1571">
        <v>78.34</v>
      </c>
    </row>
    <row r="1572" spans="2:19" x14ac:dyDescent="0.2">
      <c r="B1572">
        <v>1550</v>
      </c>
      <c r="C1572">
        <v>520</v>
      </c>
      <c r="D1572">
        <v>27.12</v>
      </c>
      <c r="G1572">
        <v>1550</v>
      </c>
      <c r="H1572">
        <v>891</v>
      </c>
      <c r="I1572">
        <v>49.03</v>
      </c>
      <c r="L1572">
        <v>1550</v>
      </c>
      <c r="M1572">
        <v>1317</v>
      </c>
      <c r="N1572">
        <v>58.27</v>
      </c>
      <c r="Q1572">
        <v>1550</v>
      </c>
      <c r="R1572">
        <v>1927</v>
      </c>
      <c r="S1572">
        <v>77.63</v>
      </c>
    </row>
    <row r="1573" spans="2:19" x14ac:dyDescent="0.2">
      <c r="B1573">
        <v>1551</v>
      </c>
      <c r="C1573">
        <v>514</v>
      </c>
      <c r="D1573">
        <v>27.18</v>
      </c>
      <c r="G1573">
        <v>1551</v>
      </c>
      <c r="H1573">
        <v>900</v>
      </c>
      <c r="I1573">
        <v>48.57</v>
      </c>
      <c r="L1573">
        <v>1551</v>
      </c>
      <c r="M1573">
        <v>1308</v>
      </c>
      <c r="N1573">
        <v>57.93</v>
      </c>
      <c r="Q1573">
        <v>1551</v>
      </c>
      <c r="R1573">
        <v>1911</v>
      </c>
      <c r="S1573">
        <v>77.069999999999993</v>
      </c>
    </row>
    <row r="1574" spans="2:19" x14ac:dyDescent="0.2">
      <c r="B1574">
        <v>1552</v>
      </c>
      <c r="C1574">
        <v>508</v>
      </c>
      <c r="D1574">
        <v>27.23</v>
      </c>
      <c r="G1574">
        <v>1552</v>
      </c>
      <c r="H1574">
        <v>912</v>
      </c>
      <c r="I1574">
        <v>48.15</v>
      </c>
      <c r="L1574">
        <v>1552</v>
      </c>
      <c r="M1574">
        <v>1295</v>
      </c>
      <c r="N1574">
        <v>57.31</v>
      </c>
      <c r="Q1574">
        <v>1552</v>
      </c>
      <c r="R1574">
        <v>1886</v>
      </c>
      <c r="S1574">
        <v>76.81</v>
      </c>
    </row>
    <row r="1575" spans="2:19" x14ac:dyDescent="0.2">
      <c r="B1575">
        <v>1553</v>
      </c>
      <c r="C1575">
        <v>501</v>
      </c>
      <c r="D1575">
        <v>27.31</v>
      </c>
      <c r="G1575">
        <v>1553</v>
      </c>
      <c r="H1575">
        <v>927</v>
      </c>
      <c r="I1575">
        <v>47.73</v>
      </c>
      <c r="L1575">
        <v>1553</v>
      </c>
      <c r="M1575">
        <v>1278</v>
      </c>
      <c r="N1575">
        <v>57.01</v>
      </c>
      <c r="Q1575">
        <v>1553</v>
      </c>
      <c r="R1575">
        <v>1861</v>
      </c>
      <c r="S1575">
        <v>76.989999999999995</v>
      </c>
    </row>
    <row r="1576" spans="2:19" x14ac:dyDescent="0.2">
      <c r="B1576">
        <v>1554</v>
      </c>
      <c r="C1576">
        <v>493</v>
      </c>
      <c r="D1576">
        <v>27.49</v>
      </c>
      <c r="G1576">
        <v>1554</v>
      </c>
      <c r="H1576">
        <v>943</v>
      </c>
      <c r="I1576">
        <v>47.14</v>
      </c>
      <c r="L1576">
        <v>1554</v>
      </c>
      <c r="M1576">
        <v>1260</v>
      </c>
      <c r="N1576">
        <v>56.5</v>
      </c>
      <c r="Q1576">
        <v>1554</v>
      </c>
      <c r="R1576">
        <v>1842</v>
      </c>
      <c r="S1576">
        <v>76.959999999999994</v>
      </c>
    </row>
    <row r="1577" spans="2:19" x14ac:dyDescent="0.2">
      <c r="B1577">
        <v>1555</v>
      </c>
      <c r="C1577">
        <v>483</v>
      </c>
      <c r="D1577">
        <v>27.63</v>
      </c>
      <c r="G1577">
        <v>1555</v>
      </c>
      <c r="H1577">
        <v>961</v>
      </c>
      <c r="I1577">
        <v>46.8</v>
      </c>
      <c r="L1577">
        <v>1555</v>
      </c>
      <c r="M1577">
        <v>1244</v>
      </c>
      <c r="N1577">
        <v>56.09</v>
      </c>
      <c r="Q1577">
        <v>1555</v>
      </c>
      <c r="R1577">
        <v>1831</v>
      </c>
      <c r="S1577">
        <v>76.819999999999993</v>
      </c>
    </row>
    <row r="1578" spans="2:19" x14ac:dyDescent="0.2">
      <c r="B1578">
        <v>1556</v>
      </c>
      <c r="C1578">
        <v>473</v>
      </c>
      <c r="D1578">
        <v>27.81</v>
      </c>
      <c r="G1578">
        <v>1556</v>
      </c>
      <c r="H1578">
        <v>982</v>
      </c>
      <c r="I1578">
        <v>46.27</v>
      </c>
      <c r="L1578">
        <v>1556</v>
      </c>
      <c r="M1578">
        <v>1233</v>
      </c>
      <c r="N1578">
        <v>55.6</v>
      </c>
      <c r="Q1578">
        <v>1556</v>
      </c>
      <c r="R1578">
        <v>1829</v>
      </c>
      <c r="S1578">
        <v>76.83</v>
      </c>
    </row>
    <row r="1579" spans="2:19" x14ac:dyDescent="0.2">
      <c r="B1579">
        <v>1557</v>
      </c>
      <c r="C1579">
        <v>463</v>
      </c>
      <c r="D1579">
        <v>28.12</v>
      </c>
      <c r="G1579">
        <v>1557</v>
      </c>
      <c r="H1579">
        <v>1004</v>
      </c>
      <c r="I1579">
        <v>45.77</v>
      </c>
      <c r="L1579">
        <v>1557</v>
      </c>
      <c r="M1579">
        <v>1229</v>
      </c>
      <c r="N1579">
        <v>55.02</v>
      </c>
      <c r="Q1579">
        <v>1557</v>
      </c>
      <c r="R1579">
        <v>1832</v>
      </c>
      <c r="S1579">
        <v>76.69</v>
      </c>
    </row>
    <row r="1580" spans="2:19" x14ac:dyDescent="0.2">
      <c r="B1580">
        <v>1558</v>
      </c>
      <c r="C1580">
        <v>452</v>
      </c>
      <c r="D1580">
        <v>28.36</v>
      </c>
      <c r="G1580">
        <v>1558</v>
      </c>
      <c r="H1580">
        <v>1027</v>
      </c>
      <c r="I1580">
        <v>45.28</v>
      </c>
      <c r="L1580">
        <v>1558</v>
      </c>
      <c r="M1580">
        <v>1231</v>
      </c>
      <c r="N1580">
        <v>54.76</v>
      </c>
      <c r="Q1580">
        <v>1558</v>
      </c>
      <c r="R1580">
        <v>1837</v>
      </c>
      <c r="S1580">
        <v>76.55</v>
      </c>
    </row>
    <row r="1581" spans="2:19" x14ac:dyDescent="0.2">
      <c r="B1581">
        <v>1559</v>
      </c>
      <c r="C1581">
        <v>442</v>
      </c>
      <c r="D1581">
        <v>28.59</v>
      </c>
      <c r="G1581">
        <v>1559</v>
      </c>
      <c r="H1581">
        <v>1049</v>
      </c>
      <c r="I1581">
        <v>44.75</v>
      </c>
      <c r="L1581">
        <v>1559</v>
      </c>
      <c r="M1581">
        <v>1237</v>
      </c>
      <c r="N1581">
        <v>54.44</v>
      </c>
      <c r="Q1581">
        <v>1559</v>
      </c>
      <c r="R1581">
        <v>1842</v>
      </c>
      <c r="S1581">
        <v>76.569999999999993</v>
      </c>
    </row>
    <row r="1582" spans="2:19" x14ac:dyDescent="0.2">
      <c r="B1582">
        <v>1560</v>
      </c>
      <c r="C1582">
        <v>433</v>
      </c>
      <c r="D1582">
        <v>28.74</v>
      </c>
      <c r="G1582">
        <v>1560</v>
      </c>
      <c r="H1582">
        <v>1067</v>
      </c>
      <c r="I1582">
        <v>44.53</v>
      </c>
      <c r="L1582">
        <v>1560</v>
      </c>
      <c r="M1582">
        <v>1244</v>
      </c>
      <c r="N1582">
        <v>54.35</v>
      </c>
      <c r="Q1582">
        <v>1560</v>
      </c>
      <c r="R1582">
        <v>1843</v>
      </c>
      <c r="S1582">
        <v>76.510000000000005</v>
      </c>
    </row>
    <row r="1583" spans="2:19" x14ac:dyDescent="0.2">
      <c r="B1583">
        <v>1561</v>
      </c>
      <c r="C1583">
        <v>425</v>
      </c>
      <c r="D1583">
        <v>28.81</v>
      </c>
      <c r="G1583">
        <v>1561</v>
      </c>
      <c r="H1583">
        <v>1080</v>
      </c>
      <c r="I1583">
        <v>44.26</v>
      </c>
      <c r="L1583">
        <v>1561</v>
      </c>
      <c r="M1583">
        <v>1251</v>
      </c>
      <c r="N1583">
        <v>54.37</v>
      </c>
      <c r="Q1583">
        <v>1561</v>
      </c>
      <c r="R1583">
        <v>1838</v>
      </c>
      <c r="S1583">
        <v>76.67</v>
      </c>
    </row>
    <row r="1584" spans="2:19" x14ac:dyDescent="0.2">
      <c r="B1584">
        <v>1562</v>
      </c>
      <c r="C1584">
        <v>420</v>
      </c>
      <c r="D1584">
        <v>28.83</v>
      </c>
      <c r="G1584">
        <v>1562</v>
      </c>
      <c r="H1584">
        <v>1087</v>
      </c>
      <c r="I1584">
        <v>43.99</v>
      </c>
      <c r="L1584">
        <v>1562</v>
      </c>
      <c r="M1584">
        <v>1256</v>
      </c>
      <c r="N1584">
        <v>54.69</v>
      </c>
      <c r="Q1584">
        <v>1562</v>
      </c>
      <c r="R1584">
        <v>1825</v>
      </c>
      <c r="S1584">
        <v>76.98</v>
      </c>
    </row>
    <row r="1585" spans="2:19" x14ac:dyDescent="0.2">
      <c r="B1585">
        <v>1563</v>
      </c>
      <c r="C1585">
        <v>418</v>
      </c>
      <c r="D1585">
        <v>28.84</v>
      </c>
      <c r="G1585">
        <v>1563</v>
      </c>
      <c r="H1585">
        <v>1086</v>
      </c>
      <c r="I1585">
        <v>44.01</v>
      </c>
      <c r="L1585">
        <v>1563</v>
      </c>
      <c r="M1585">
        <v>1261</v>
      </c>
      <c r="N1585">
        <v>55.08</v>
      </c>
      <c r="Q1585">
        <v>1563</v>
      </c>
      <c r="R1585">
        <v>1804</v>
      </c>
      <c r="S1585">
        <v>77.5</v>
      </c>
    </row>
    <row r="1586" spans="2:19" x14ac:dyDescent="0.2">
      <c r="B1586">
        <v>1564</v>
      </c>
      <c r="C1586">
        <v>419</v>
      </c>
      <c r="D1586">
        <v>28.75</v>
      </c>
      <c r="G1586">
        <v>1564</v>
      </c>
      <c r="H1586">
        <v>1078</v>
      </c>
      <c r="I1586">
        <v>43.82</v>
      </c>
      <c r="L1586">
        <v>1564</v>
      </c>
      <c r="M1586">
        <v>1265</v>
      </c>
      <c r="N1586">
        <v>55.58</v>
      </c>
      <c r="Q1586">
        <v>1564</v>
      </c>
      <c r="R1586">
        <v>1776</v>
      </c>
      <c r="S1586">
        <v>78.17</v>
      </c>
    </row>
    <row r="1587" spans="2:19" x14ac:dyDescent="0.2">
      <c r="B1587">
        <v>1565</v>
      </c>
      <c r="C1587">
        <v>424</v>
      </c>
      <c r="D1587">
        <v>28.6</v>
      </c>
      <c r="G1587">
        <v>1565</v>
      </c>
      <c r="H1587">
        <v>1063</v>
      </c>
      <c r="I1587">
        <v>44.3</v>
      </c>
      <c r="L1587">
        <v>1565</v>
      </c>
      <c r="M1587">
        <v>1270</v>
      </c>
      <c r="N1587">
        <v>56.26</v>
      </c>
      <c r="Q1587">
        <v>1565</v>
      </c>
      <c r="R1587">
        <v>1746</v>
      </c>
      <c r="S1587">
        <v>78.64</v>
      </c>
    </row>
    <row r="1588" spans="2:19" x14ac:dyDescent="0.2">
      <c r="B1588">
        <v>1566</v>
      </c>
      <c r="C1588">
        <v>432</v>
      </c>
      <c r="D1588">
        <v>28.32</v>
      </c>
      <c r="G1588">
        <v>1566</v>
      </c>
      <c r="H1588">
        <v>1043</v>
      </c>
      <c r="I1588">
        <v>44.5</v>
      </c>
      <c r="L1588">
        <v>1566</v>
      </c>
      <c r="M1588">
        <v>1273</v>
      </c>
      <c r="N1588">
        <v>56.97</v>
      </c>
      <c r="Q1588">
        <v>1566</v>
      </c>
      <c r="R1588">
        <v>1718</v>
      </c>
      <c r="S1588">
        <v>79.209999999999994</v>
      </c>
    </row>
    <row r="1589" spans="2:19" x14ac:dyDescent="0.2">
      <c r="B1589">
        <v>1567</v>
      </c>
      <c r="C1589">
        <v>443</v>
      </c>
      <c r="D1589">
        <v>27.97</v>
      </c>
      <c r="G1589">
        <v>1567</v>
      </c>
      <c r="H1589">
        <v>1018</v>
      </c>
      <c r="I1589">
        <v>45.04</v>
      </c>
      <c r="L1589">
        <v>1567</v>
      </c>
      <c r="M1589">
        <v>1276</v>
      </c>
      <c r="N1589">
        <v>57.77</v>
      </c>
      <c r="Q1589">
        <v>1567</v>
      </c>
      <c r="R1589">
        <v>1697</v>
      </c>
      <c r="S1589">
        <v>79.69</v>
      </c>
    </row>
    <row r="1590" spans="2:19" x14ac:dyDescent="0.2">
      <c r="B1590">
        <v>1568</v>
      </c>
      <c r="C1590">
        <v>457</v>
      </c>
      <c r="D1590">
        <v>27.63</v>
      </c>
      <c r="G1590">
        <v>1568</v>
      </c>
      <c r="H1590">
        <v>993</v>
      </c>
      <c r="I1590">
        <v>45.45</v>
      </c>
      <c r="L1590">
        <v>1568</v>
      </c>
      <c r="M1590">
        <v>1277</v>
      </c>
      <c r="N1590">
        <v>58.42</v>
      </c>
      <c r="Q1590">
        <v>1568</v>
      </c>
      <c r="R1590">
        <v>1687</v>
      </c>
      <c r="S1590">
        <v>79.87</v>
      </c>
    </row>
    <row r="1591" spans="2:19" x14ac:dyDescent="0.2">
      <c r="B1591">
        <v>1569</v>
      </c>
      <c r="C1591">
        <v>473</v>
      </c>
      <c r="D1591">
        <v>27.17</v>
      </c>
      <c r="G1591">
        <v>1569</v>
      </c>
      <c r="H1591">
        <v>970</v>
      </c>
      <c r="I1591">
        <v>46.08</v>
      </c>
      <c r="L1591">
        <v>1569</v>
      </c>
      <c r="M1591">
        <v>1278</v>
      </c>
      <c r="N1591">
        <v>59.15</v>
      </c>
      <c r="Q1591">
        <v>1569</v>
      </c>
      <c r="R1591">
        <v>1690</v>
      </c>
      <c r="S1591">
        <v>79.92</v>
      </c>
    </row>
    <row r="1592" spans="2:19" x14ac:dyDescent="0.2">
      <c r="B1592">
        <v>1570</v>
      </c>
      <c r="C1592">
        <v>489</v>
      </c>
      <c r="D1592">
        <v>26.88</v>
      </c>
      <c r="G1592">
        <v>1570</v>
      </c>
      <c r="H1592">
        <v>954</v>
      </c>
      <c r="I1592">
        <v>46.5</v>
      </c>
      <c r="L1592">
        <v>1570</v>
      </c>
      <c r="M1592">
        <v>1279</v>
      </c>
      <c r="N1592">
        <v>59.59</v>
      </c>
      <c r="Q1592">
        <v>1570</v>
      </c>
      <c r="R1592">
        <v>1706</v>
      </c>
      <c r="S1592">
        <v>79.709999999999994</v>
      </c>
    </row>
    <row r="1593" spans="2:19" x14ac:dyDescent="0.2">
      <c r="B1593">
        <v>1571</v>
      </c>
      <c r="C1593">
        <v>506</v>
      </c>
      <c r="D1593">
        <v>26.53</v>
      </c>
      <c r="G1593">
        <v>1571</v>
      </c>
      <c r="H1593">
        <v>947</v>
      </c>
      <c r="I1593">
        <v>46.91</v>
      </c>
      <c r="L1593">
        <v>1571</v>
      </c>
      <c r="M1593">
        <v>1283</v>
      </c>
      <c r="N1593">
        <v>60.05</v>
      </c>
      <c r="Q1593">
        <v>1571</v>
      </c>
      <c r="R1593">
        <v>1730</v>
      </c>
      <c r="S1593">
        <v>79.55</v>
      </c>
    </row>
    <row r="1594" spans="2:19" x14ac:dyDescent="0.2">
      <c r="B1594">
        <v>1572</v>
      </c>
      <c r="C1594">
        <v>521</v>
      </c>
      <c r="D1594">
        <v>26.18</v>
      </c>
      <c r="G1594">
        <v>1572</v>
      </c>
      <c r="H1594">
        <v>950</v>
      </c>
      <c r="I1594">
        <v>47.05</v>
      </c>
      <c r="L1594">
        <v>1572</v>
      </c>
      <c r="M1594">
        <v>1290</v>
      </c>
      <c r="N1594">
        <v>60.22</v>
      </c>
      <c r="Q1594">
        <v>1572</v>
      </c>
      <c r="R1594">
        <v>1756</v>
      </c>
      <c r="S1594">
        <v>79.19</v>
      </c>
    </row>
    <row r="1595" spans="2:19" x14ac:dyDescent="0.2">
      <c r="B1595">
        <v>1573</v>
      </c>
      <c r="C1595">
        <v>536</v>
      </c>
      <c r="D1595">
        <v>26.08</v>
      </c>
      <c r="G1595">
        <v>1573</v>
      </c>
      <c r="H1595">
        <v>963</v>
      </c>
      <c r="I1595">
        <v>46.96</v>
      </c>
      <c r="L1595">
        <v>1573</v>
      </c>
      <c r="M1595">
        <v>1301</v>
      </c>
      <c r="N1595">
        <v>60.12</v>
      </c>
      <c r="Q1595">
        <v>1573</v>
      </c>
      <c r="R1595">
        <v>1783</v>
      </c>
      <c r="S1595">
        <v>79.040000000000006</v>
      </c>
    </row>
    <row r="1596" spans="2:19" x14ac:dyDescent="0.2">
      <c r="B1596">
        <v>1574</v>
      </c>
      <c r="C1596">
        <v>548</v>
      </c>
      <c r="D1596">
        <v>25.89</v>
      </c>
      <c r="G1596">
        <v>1574</v>
      </c>
      <c r="H1596">
        <v>983</v>
      </c>
      <c r="I1596">
        <v>47.04</v>
      </c>
      <c r="L1596">
        <v>1574</v>
      </c>
      <c r="M1596">
        <v>1314</v>
      </c>
      <c r="N1596">
        <v>59.92</v>
      </c>
      <c r="Q1596">
        <v>1574</v>
      </c>
      <c r="R1596">
        <v>1806</v>
      </c>
      <c r="S1596">
        <v>78.81</v>
      </c>
    </row>
    <row r="1597" spans="2:19" x14ac:dyDescent="0.2">
      <c r="B1597">
        <v>1575</v>
      </c>
      <c r="C1597">
        <v>557</v>
      </c>
      <c r="D1597">
        <v>25.91</v>
      </c>
      <c r="G1597">
        <v>1575</v>
      </c>
      <c r="H1597">
        <v>1006</v>
      </c>
      <c r="I1597">
        <v>46.77</v>
      </c>
      <c r="L1597">
        <v>1575</v>
      </c>
      <c r="M1597">
        <v>1329</v>
      </c>
      <c r="N1597">
        <v>59.74</v>
      </c>
      <c r="Q1597">
        <v>1575</v>
      </c>
      <c r="R1597">
        <v>1827</v>
      </c>
      <c r="S1597">
        <v>78.78</v>
      </c>
    </row>
    <row r="1598" spans="2:19" x14ac:dyDescent="0.2">
      <c r="B1598">
        <v>1576</v>
      </c>
      <c r="C1598">
        <v>563</v>
      </c>
      <c r="D1598">
        <v>25.93</v>
      </c>
      <c r="G1598">
        <v>1576</v>
      </c>
      <c r="H1598">
        <v>1028</v>
      </c>
      <c r="I1598">
        <v>46.6</v>
      </c>
      <c r="L1598">
        <v>1576</v>
      </c>
      <c r="M1598">
        <v>1340</v>
      </c>
      <c r="N1598">
        <v>59.25</v>
      </c>
      <c r="Q1598">
        <v>1576</v>
      </c>
      <c r="R1598">
        <v>1846</v>
      </c>
      <c r="S1598">
        <v>78.900000000000006</v>
      </c>
    </row>
    <row r="1599" spans="2:19" x14ac:dyDescent="0.2">
      <c r="B1599">
        <v>1577</v>
      </c>
      <c r="C1599">
        <v>565</v>
      </c>
      <c r="D1599">
        <v>26.03</v>
      </c>
      <c r="G1599">
        <v>1577</v>
      </c>
      <c r="H1599">
        <v>1047</v>
      </c>
      <c r="I1599">
        <v>46.32</v>
      </c>
      <c r="L1599">
        <v>1577</v>
      </c>
      <c r="M1599">
        <v>1349</v>
      </c>
      <c r="N1599">
        <v>58.88</v>
      </c>
      <c r="Q1599">
        <v>1577</v>
      </c>
      <c r="R1599">
        <v>1862</v>
      </c>
      <c r="S1599">
        <v>78.97</v>
      </c>
    </row>
    <row r="1600" spans="2:19" x14ac:dyDescent="0.2">
      <c r="B1600">
        <v>1578</v>
      </c>
      <c r="C1600">
        <v>564</v>
      </c>
      <c r="D1600">
        <v>26.23</v>
      </c>
      <c r="G1600">
        <v>1578</v>
      </c>
      <c r="H1600">
        <v>1063</v>
      </c>
      <c r="I1600">
        <v>45.97</v>
      </c>
      <c r="L1600">
        <v>1578</v>
      </c>
      <c r="M1600">
        <v>1352</v>
      </c>
      <c r="N1600">
        <v>58.57</v>
      </c>
      <c r="Q1600">
        <v>1578</v>
      </c>
      <c r="R1600">
        <v>1878</v>
      </c>
      <c r="S1600">
        <v>79.040000000000006</v>
      </c>
    </row>
    <row r="1601" spans="2:19" x14ac:dyDescent="0.2">
      <c r="B1601">
        <v>1579</v>
      </c>
      <c r="C1601">
        <v>559</v>
      </c>
      <c r="D1601">
        <v>26.66</v>
      </c>
      <c r="G1601">
        <v>1579</v>
      </c>
      <c r="H1601">
        <v>1074</v>
      </c>
      <c r="I1601">
        <v>46.01</v>
      </c>
      <c r="L1601">
        <v>1579</v>
      </c>
      <c r="M1601">
        <v>1353</v>
      </c>
      <c r="N1601">
        <v>58.26</v>
      </c>
      <c r="Q1601">
        <v>1579</v>
      </c>
      <c r="R1601">
        <v>1892</v>
      </c>
      <c r="S1601">
        <v>79.16</v>
      </c>
    </row>
    <row r="1602" spans="2:19" x14ac:dyDescent="0.2">
      <c r="B1602">
        <v>1580</v>
      </c>
      <c r="C1602">
        <v>552</v>
      </c>
      <c r="D1602">
        <v>26.88</v>
      </c>
      <c r="G1602">
        <v>1580</v>
      </c>
      <c r="H1602">
        <v>1080</v>
      </c>
      <c r="I1602">
        <v>45.65</v>
      </c>
      <c r="L1602">
        <v>1580</v>
      </c>
      <c r="M1602">
        <v>1353</v>
      </c>
      <c r="N1602">
        <v>58.04</v>
      </c>
      <c r="Q1602">
        <v>1580</v>
      </c>
      <c r="R1602">
        <v>1906</v>
      </c>
      <c r="S1602">
        <v>79.31</v>
      </c>
    </row>
    <row r="1603" spans="2:19" x14ac:dyDescent="0.2">
      <c r="B1603">
        <v>1581</v>
      </c>
      <c r="C1603">
        <v>543</v>
      </c>
      <c r="D1603">
        <v>27.23</v>
      </c>
      <c r="G1603">
        <v>1581</v>
      </c>
      <c r="H1603">
        <v>1080</v>
      </c>
      <c r="I1603">
        <v>45.71</v>
      </c>
      <c r="L1603">
        <v>1581</v>
      </c>
      <c r="M1603">
        <v>1354</v>
      </c>
      <c r="N1603">
        <v>57.85</v>
      </c>
      <c r="Q1603">
        <v>1581</v>
      </c>
      <c r="R1603">
        <v>1920</v>
      </c>
      <c r="S1603">
        <v>79.569999999999993</v>
      </c>
    </row>
    <row r="1604" spans="2:19" x14ac:dyDescent="0.2">
      <c r="B1604">
        <v>1582</v>
      </c>
      <c r="C1604">
        <v>533</v>
      </c>
      <c r="D1604">
        <v>27.73</v>
      </c>
      <c r="G1604">
        <v>1582</v>
      </c>
      <c r="H1604">
        <v>1074</v>
      </c>
      <c r="I1604">
        <v>45.65</v>
      </c>
      <c r="L1604">
        <v>1582</v>
      </c>
      <c r="M1604">
        <v>1356</v>
      </c>
      <c r="N1604">
        <v>57.58</v>
      </c>
      <c r="Q1604">
        <v>1582</v>
      </c>
      <c r="R1604">
        <v>1933</v>
      </c>
      <c r="S1604">
        <v>79.709999999999994</v>
      </c>
    </row>
    <row r="1605" spans="2:19" x14ac:dyDescent="0.2">
      <c r="B1605">
        <v>1583</v>
      </c>
      <c r="C1605">
        <v>522</v>
      </c>
      <c r="D1605">
        <v>28.2</v>
      </c>
      <c r="G1605">
        <v>1583</v>
      </c>
      <c r="H1605">
        <v>1063</v>
      </c>
      <c r="I1605">
        <v>45.85</v>
      </c>
      <c r="L1605">
        <v>1583</v>
      </c>
      <c r="M1605">
        <v>1358</v>
      </c>
      <c r="N1605">
        <v>57.7</v>
      </c>
      <c r="Q1605">
        <v>1583</v>
      </c>
      <c r="R1605">
        <v>1940</v>
      </c>
      <c r="S1605">
        <v>80.010000000000005</v>
      </c>
    </row>
    <row r="1606" spans="2:19" x14ac:dyDescent="0.2">
      <c r="B1606">
        <v>1584</v>
      </c>
      <c r="C1606">
        <v>511</v>
      </c>
      <c r="D1606">
        <v>28.51</v>
      </c>
      <c r="G1606">
        <v>1584</v>
      </c>
      <c r="H1606">
        <v>1046</v>
      </c>
      <c r="I1606">
        <v>45.83</v>
      </c>
      <c r="L1606">
        <v>1584</v>
      </c>
      <c r="M1606">
        <v>1359</v>
      </c>
      <c r="N1606">
        <v>57.64</v>
      </c>
      <c r="Q1606">
        <v>1584</v>
      </c>
      <c r="R1606">
        <v>1941</v>
      </c>
      <c r="S1606">
        <v>80.37</v>
      </c>
    </row>
    <row r="1607" spans="2:19" x14ac:dyDescent="0.2">
      <c r="B1607">
        <v>1585</v>
      </c>
      <c r="C1607">
        <v>501</v>
      </c>
      <c r="D1607">
        <v>28.93</v>
      </c>
      <c r="G1607">
        <v>1585</v>
      </c>
      <c r="H1607">
        <v>1024</v>
      </c>
      <c r="I1607">
        <v>46.32</v>
      </c>
      <c r="L1607">
        <v>1585</v>
      </c>
      <c r="M1607">
        <v>1356</v>
      </c>
      <c r="N1607">
        <v>57.92</v>
      </c>
      <c r="Q1607">
        <v>1585</v>
      </c>
      <c r="R1607">
        <v>1935</v>
      </c>
      <c r="S1607">
        <v>80.72</v>
      </c>
    </row>
    <row r="1608" spans="2:19" x14ac:dyDescent="0.2">
      <c r="B1608">
        <v>1586</v>
      </c>
      <c r="C1608">
        <v>493</v>
      </c>
      <c r="D1608">
        <v>29.28</v>
      </c>
      <c r="G1608">
        <v>1586</v>
      </c>
      <c r="H1608">
        <v>999</v>
      </c>
      <c r="I1608">
        <v>46.45</v>
      </c>
      <c r="L1608">
        <v>1586</v>
      </c>
      <c r="M1608">
        <v>1351</v>
      </c>
      <c r="N1608">
        <v>58.24</v>
      </c>
      <c r="Q1608">
        <v>1586</v>
      </c>
      <c r="R1608">
        <v>1924</v>
      </c>
      <c r="S1608">
        <v>81.09</v>
      </c>
    </row>
    <row r="1609" spans="2:19" x14ac:dyDescent="0.2">
      <c r="B1609">
        <v>1587</v>
      </c>
      <c r="C1609">
        <v>488</v>
      </c>
      <c r="D1609">
        <v>29.56</v>
      </c>
      <c r="G1609">
        <v>1587</v>
      </c>
      <c r="H1609">
        <v>973</v>
      </c>
      <c r="I1609">
        <v>47.01</v>
      </c>
      <c r="L1609">
        <v>1587</v>
      </c>
      <c r="M1609">
        <v>1346</v>
      </c>
      <c r="N1609">
        <v>58.21</v>
      </c>
      <c r="Q1609">
        <v>1587</v>
      </c>
      <c r="R1609">
        <v>1913</v>
      </c>
      <c r="S1609">
        <v>81.48</v>
      </c>
    </row>
    <row r="1610" spans="2:19" x14ac:dyDescent="0.2">
      <c r="B1610">
        <v>1588</v>
      </c>
      <c r="C1610">
        <v>484</v>
      </c>
      <c r="D1610">
        <v>29.72</v>
      </c>
      <c r="G1610">
        <v>1588</v>
      </c>
      <c r="H1610">
        <v>948</v>
      </c>
      <c r="I1610">
        <v>47.2</v>
      </c>
      <c r="L1610">
        <v>1588</v>
      </c>
      <c r="M1610">
        <v>1344</v>
      </c>
      <c r="N1610">
        <v>58.14</v>
      </c>
      <c r="Q1610">
        <v>1588</v>
      </c>
      <c r="R1610">
        <v>1909</v>
      </c>
      <c r="S1610">
        <v>81.47</v>
      </c>
    </row>
    <row r="1611" spans="2:19" x14ac:dyDescent="0.2">
      <c r="B1611">
        <v>1589</v>
      </c>
      <c r="C1611">
        <v>483</v>
      </c>
      <c r="D1611">
        <v>29.86</v>
      </c>
      <c r="G1611">
        <v>1589</v>
      </c>
      <c r="H1611">
        <v>928</v>
      </c>
      <c r="I1611">
        <v>47.58</v>
      </c>
      <c r="L1611">
        <v>1589</v>
      </c>
      <c r="M1611">
        <v>1346</v>
      </c>
      <c r="N1611">
        <v>58.16</v>
      </c>
      <c r="Q1611">
        <v>1589</v>
      </c>
      <c r="R1611">
        <v>1914</v>
      </c>
      <c r="S1611">
        <v>81.27</v>
      </c>
    </row>
    <row r="1612" spans="2:19" x14ac:dyDescent="0.2">
      <c r="B1612">
        <v>1590</v>
      </c>
      <c r="C1612">
        <v>484</v>
      </c>
      <c r="D1612">
        <v>29.89</v>
      </c>
      <c r="G1612">
        <v>1590</v>
      </c>
      <c r="H1612">
        <v>914</v>
      </c>
      <c r="I1612">
        <v>47.71</v>
      </c>
      <c r="L1612">
        <v>1590</v>
      </c>
      <c r="M1612">
        <v>1353</v>
      </c>
      <c r="N1612">
        <v>58.03</v>
      </c>
      <c r="Q1612">
        <v>1590</v>
      </c>
      <c r="R1612">
        <v>1927</v>
      </c>
      <c r="S1612">
        <v>81.03</v>
      </c>
    </row>
    <row r="1613" spans="2:19" x14ac:dyDescent="0.2">
      <c r="B1613">
        <v>1591</v>
      </c>
      <c r="C1613">
        <v>487</v>
      </c>
      <c r="D1613">
        <v>29.87</v>
      </c>
      <c r="G1613">
        <v>1591</v>
      </c>
      <c r="H1613">
        <v>907</v>
      </c>
      <c r="I1613">
        <v>48.18</v>
      </c>
      <c r="L1613">
        <v>1591</v>
      </c>
      <c r="M1613">
        <v>1363</v>
      </c>
      <c r="N1613">
        <v>57.79</v>
      </c>
      <c r="Q1613">
        <v>1591</v>
      </c>
      <c r="R1613">
        <v>1942</v>
      </c>
      <c r="S1613">
        <v>80.55</v>
      </c>
    </row>
    <row r="1614" spans="2:19" x14ac:dyDescent="0.2">
      <c r="B1614">
        <v>1592</v>
      </c>
      <c r="C1614">
        <v>491</v>
      </c>
      <c r="D1614">
        <v>29.8</v>
      </c>
      <c r="G1614">
        <v>1592</v>
      </c>
      <c r="H1614">
        <v>906</v>
      </c>
      <c r="I1614">
        <v>48.21</v>
      </c>
      <c r="L1614">
        <v>1592</v>
      </c>
      <c r="M1614">
        <v>1375</v>
      </c>
      <c r="N1614">
        <v>57.23</v>
      </c>
      <c r="Q1614">
        <v>1592</v>
      </c>
      <c r="R1614">
        <v>1952</v>
      </c>
      <c r="S1614">
        <v>80.290000000000006</v>
      </c>
    </row>
    <row r="1615" spans="2:19" x14ac:dyDescent="0.2">
      <c r="B1615">
        <v>1593</v>
      </c>
      <c r="C1615">
        <v>496</v>
      </c>
      <c r="D1615">
        <v>29.78</v>
      </c>
      <c r="G1615">
        <v>1593</v>
      </c>
      <c r="H1615">
        <v>912</v>
      </c>
      <c r="I1615">
        <v>48.14</v>
      </c>
      <c r="L1615">
        <v>1593</v>
      </c>
      <c r="M1615">
        <v>1389</v>
      </c>
      <c r="N1615">
        <v>56.7</v>
      </c>
      <c r="Q1615">
        <v>1593</v>
      </c>
      <c r="R1615">
        <v>1952</v>
      </c>
      <c r="S1615">
        <v>80.150000000000006</v>
      </c>
    </row>
    <row r="1616" spans="2:19" x14ac:dyDescent="0.2">
      <c r="B1616">
        <v>1594</v>
      </c>
      <c r="C1616">
        <v>500</v>
      </c>
      <c r="D1616">
        <v>29.63</v>
      </c>
      <c r="G1616">
        <v>1594</v>
      </c>
      <c r="H1616">
        <v>923</v>
      </c>
      <c r="I1616">
        <v>48.34</v>
      </c>
      <c r="L1616">
        <v>1594</v>
      </c>
      <c r="M1616">
        <v>1401</v>
      </c>
      <c r="N1616">
        <v>56.41</v>
      </c>
      <c r="Q1616">
        <v>1594</v>
      </c>
      <c r="R1616">
        <v>1940</v>
      </c>
      <c r="S1616">
        <v>79.790000000000006</v>
      </c>
    </row>
    <row r="1617" spans="2:19" x14ac:dyDescent="0.2">
      <c r="B1617">
        <v>1595</v>
      </c>
      <c r="C1617">
        <v>503</v>
      </c>
      <c r="D1617">
        <v>29.53</v>
      </c>
      <c r="G1617">
        <v>1595</v>
      </c>
      <c r="H1617">
        <v>939</v>
      </c>
      <c r="I1617">
        <v>48.22</v>
      </c>
      <c r="L1617">
        <v>1595</v>
      </c>
      <c r="M1617">
        <v>1407</v>
      </c>
      <c r="N1617">
        <v>56.1</v>
      </c>
      <c r="Q1617">
        <v>1595</v>
      </c>
      <c r="R1617">
        <v>1917</v>
      </c>
      <c r="S1617">
        <v>80.13</v>
      </c>
    </row>
    <row r="1618" spans="2:19" x14ac:dyDescent="0.2">
      <c r="B1618">
        <v>1596</v>
      </c>
      <c r="C1618">
        <v>503</v>
      </c>
      <c r="D1618">
        <v>29.41</v>
      </c>
      <c r="G1618">
        <v>1596</v>
      </c>
      <c r="H1618">
        <v>960</v>
      </c>
      <c r="I1618">
        <v>48.09</v>
      </c>
      <c r="L1618">
        <v>1596</v>
      </c>
      <c r="M1618">
        <v>1403</v>
      </c>
      <c r="N1618">
        <v>55.96</v>
      </c>
      <c r="Q1618">
        <v>1596</v>
      </c>
      <c r="R1618">
        <v>1884</v>
      </c>
      <c r="S1618">
        <v>80.23</v>
      </c>
    </row>
    <row r="1619" spans="2:19" x14ac:dyDescent="0.2">
      <c r="B1619">
        <v>1597</v>
      </c>
      <c r="C1619">
        <v>502</v>
      </c>
      <c r="D1619">
        <v>29.41</v>
      </c>
      <c r="G1619">
        <v>1597</v>
      </c>
      <c r="H1619">
        <v>985</v>
      </c>
      <c r="I1619">
        <v>47.94</v>
      </c>
      <c r="L1619">
        <v>1597</v>
      </c>
      <c r="M1619">
        <v>1388</v>
      </c>
      <c r="N1619">
        <v>55.95</v>
      </c>
      <c r="Q1619">
        <v>1597</v>
      </c>
      <c r="R1619">
        <v>1845</v>
      </c>
      <c r="S1619">
        <v>80.680000000000007</v>
      </c>
    </row>
    <row r="1620" spans="2:19" x14ac:dyDescent="0.2">
      <c r="B1620">
        <v>1598</v>
      </c>
      <c r="C1620">
        <v>497</v>
      </c>
      <c r="D1620">
        <v>29.39</v>
      </c>
      <c r="G1620">
        <v>1598</v>
      </c>
      <c r="H1620">
        <v>1012</v>
      </c>
      <c r="I1620">
        <v>47.68</v>
      </c>
      <c r="L1620">
        <v>1598</v>
      </c>
      <c r="M1620">
        <v>1361</v>
      </c>
      <c r="N1620">
        <v>56.56</v>
      </c>
      <c r="Q1620">
        <v>1598</v>
      </c>
      <c r="R1620">
        <v>1803</v>
      </c>
      <c r="S1620">
        <v>81.209999999999994</v>
      </c>
    </row>
    <row r="1621" spans="2:19" x14ac:dyDescent="0.2">
      <c r="B1621">
        <v>1599</v>
      </c>
      <c r="C1621">
        <v>491</v>
      </c>
      <c r="D1621">
        <v>29.3</v>
      </c>
      <c r="G1621">
        <v>1599</v>
      </c>
      <c r="H1621">
        <v>1038</v>
      </c>
      <c r="I1621">
        <v>47.47</v>
      </c>
      <c r="L1621">
        <v>1599</v>
      </c>
      <c r="M1621">
        <v>1324</v>
      </c>
      <c r="N1621">
        <v>57.12</v>
      </c>
      <c r="Q1621">
        <v>1599</v>
      </c>
      <c r="R1621">
        <v>1761</v>
      </c>
      <c r="S1621">
        <v>81.900000000000006</v>
      </c>
    </row>
    <row r="1622" spans="2:19" x14ac:dyDescent="0.2">
      <c r="B1622">
        <v>1600</v>
      </c>
      <c r="C1622">
        <v>482</v>
      </c>
      <c r="D1622">
        <v>29.35</v>
      </c>
      <c r="G1622">
        <v>1600</v>
      </c>
      <c r="H1622">
        <v>1062</v>
      </c>
      <c r="I1622">
        <v>47.28</v>
      </c>
      <c r="L1622">
        <v>1600</v>
      </c>
      <c r="M1622">
        <v>1281</v>
      </c>
      <c r="N1622">
        <v>57.79</v>
      </c>
      <c r="Q1622">
        <v>1600</v>
      </c>
      <c r="R1622">
        <v>1721</v>
      </c>
      <c r="S1622">
        <v>82.56</v>
      </c>
    </row>
    <row r="1623" spans="2:19" x14ac:dyDescent="0.2">
      <c r="B1623">
        <v>1601</v>
      </c>
      <c r="C1623">
        <v>472</v>
      </c>
      <c r="D1623">
        <v>29.38</v>
      </c>
      <c r="G1623">
        <v>1601</v>
      </c>
      <c r="H1623">
        <v>1081</v>
      </c>
      <c r="I1623">
        <v>47</v>
      </c>
      <c r="L1623">
        <v>1601</v>
      </c>
      <c r="M1623">
        <v>1238</v>
      </c>
      <c r="N1623">
        <v>58.51</v>
      </c>
      <c r="Q1623">
        <v>1601</v>
      </c>
      <c r="R1623">
        <v>1689</v>
      </c>
      <c r="S1623">
        <v>82.91</v>
      </c>
    </row>
    <row r="1624" spans="2:19" x14ac:dyDescent="0.2">
      <c r="B1624">
        <v>1602</v>
      </c>
      <c r="C1624">
        <v>462</v>
      </c>
      <c r="D1624">
        <v>29.3</v>
      </c>
      <c r="G1624">
        <v>1602</v>
      </c>
      <c r="H1624">
        <v>1094</v>
      </c>
      <c r="I1624">
        <v>46.86</v>
      </c>
      <c r="L1624">
        <v>1602</v>
      </c>
      <c r="M1624">
        <v>1202</v>
      </c>
      <c r="N1624">
        <v>59.35</v>
      </c>
      <c r="Q1624">
        <v>1602</v>
      </c>
      <c r="R1624">
        <v>1666</v>
      </c>
      <c r="S1624">
        <v>83.47</v>
      </c>
    </row>
    <row r="1625" spans="2:19" x14ac:dyDescent="0.2">
      <c r="B1625">
        <v>1603</v>
      </c>
      <c r="C1625">
        <v>451</v>
      </c>
      <c r="D1625">
        <v>29.42</v>
      </c>
      <c r="G1625">
        <v>1603</v>
      </c>
      <c r="H1625">
        <v>1100</v>
      </c>
      <c r="I1625">
        <v>47.06</v>
      </c>
      <c r="L1625">
        <v>1603</v>
      </c>
      <c r="M1625">
        <v>1177</v>
      </c>
      <c r="N1625">
        <v>59.86</v>
      </c>
      <c r="Q1625">
        <v>1603</v>
      </c>
      <c r="R1625">
        <v>1654</v>
      </c>
      <c r="S1625">
        <v>84.02</v>
      </c>
    </row>
    <row r="1626" spans="2:19" x14ac:dyDescent="0.2">
      <c r="B1626">
        <v>1604</v>
      </c>
      <c r="C1626">
        <v>441</v>
      </c>
      <c r="D1626">
        <v>29.34</v>
      </c>
      <c r="G1626">
        <v>1604</v>
      </c>
      <c r="H1626">
        <v>1100</v>
      </c>
      <c r="I1626">
        <v>46.8</v>
      </c>
      <c r="L1626">
        <v>1604</v>
      </c>
      <c r="M1626">
        <v>1167</v>
      </c>
      <c r="N1626">
        <v>60.34</v>
      </c>
      <c r="Q1626">
        <v>1604</v>
      </c>
      <c r="R1626">
        <v>1651</v>
      </c>
      <c r="S1626">
        <v>84.18</v>
      </c>
    </row>
    <row r="1627" spans="2:19" x14ac:dyDescent="0.2">
      <c r="B1627">
        <v>1605</v>
      </c>
      <c r="C1627">
        <v>432</v>
      </c>
      <c r="D1627">
        <v>29.29</v>
      </c>
      <c r="G1627">
        <v>1605</v>
      </c>
      <c r="H1627">
        <v>1093</v>
      </c>
      <c r="I1627">
        <v>46.97</v>
      </c>
      <c r="L1627">
        <v>1605</v>
      </c>
      <c r="M1627">
        <v>1170</v>
      </c>
      <c r="N1627">
        <v>60.42</v>
      </c>
      <c r="Q1627">
        <v>1605</v>
      </c>
      <c r="R1627">
        <v>1654</v>
      </c>
      <c r="S1627">
        <v>84.48</v>
      </c>
    </row>
    <row r="1628" spans="2:19" x14ac:dyDescent="0.2">
      <c r="B1628">
        <v>1606</v>
      </c>
      <c r="C1628">
        <v>425</v>
      </c>
      <c r="D1628">
        <v>29.22</v>
      </c>
      <c r="G1628">
        <v>1606</v>
      </c>
      <c r="H1628">
        <v>1083</v>
      </c>
      <c r="I1628">
        <v>47.21</v>
      </c>
      <c r="L1628">
        <v>1606</v>
      </c>
      <c r="M1628">
        <v>1187</v>
      </c>
      <c r="N1628">
        <v>60.64</v>
      </c>
      <c r="Q1628">
        <v>1606</v>
      </c>
      <c r="R1628">
        <v>1657</v>
      </c>
      <c r="S1628">
        <v>84.77</v>
      </c>
    </row>
    <row r="1629" spans="2:19" x14ac:dyDescent="0.2">
      <c r="B1629">
        <v>1607</v>
      </c>
      <c r="C1629">
        <v>419</v>
      </c>
      <c r="D1629">
        <v>29.16</v>
      </c>
      <c r="G1629">
        <v>1607</v>
      </c>
      <c r="H1629">
        <v>1070</v>
      </c>
      <c r="I1629">
        <v>47.3</v>
      </c>
      <c r="L1629">
        <v>1607</v>
      </c>
      <c r="M1629">
        <v>1212</v>
      </c>
      <c r="N1629">
        <v>60.54</v>
      </c>
      <c r="Q1629">
        <v>1607</v>
      </c>
      <c r="R1629">
        <v>1655</v>
      </c>
      <c r="S1629">
        <v>85.29</v>
      </c>
    </row>
    <row r="1630" spans="2:19" x14ac:dyDescent="0.2">
      <c r="B1630">
        <v>1608</v>
      </c>
      <c r="C1630">
        <v>414</v>
      </c>
      <c r="D1630">
        <v>29.07</v>
      </c>
      <c r="G1630">
        <v>1608</v>
      </c>
      <c r="H1630">
        <v>1054</v>
      </c>
      <c r="I1630">
        <v>47.47</v>
      </c>
      <c r="L1630">
        <v>1608</v>
      </c>
      <c r="M1630">
        <v>1238</v>
      </c>
      <c r="N1630">
        <v>60.58</v>
      </c>
      <c r="Q1630">
        <v>1608</v>
      </c>
      <c r="R1630">
        <v>1647</v>
      </c>
      <c r="S1630">
        <v>85.84</v>
      </c>
    </row>
    <row r="1631" spans="2:19" x14ac:dyDescent="0.2">
      <c r="B1631">
        <v>1609</v>
      </c>
      <c r="C1631">
        <v>411</v>
      </c>
      <c r="D1631">
        <v>29.06</v>
      </c>
      <c r="G1631">
        <v>1609</v>
      </c>
      <c r="H1631">
        <v>1036</v>
      </c>
      <c r="I1631">
        <v>47.74</v>
      </c>
      <c r="L1631">
        <v>1609</v>
      </c>
      <c r="M1631">
        <v>1259</v>
      </c>
      <c r="N1631">
        <v>61.01</v>
      </c>
      <c r="Q1631">
        <v>1609</v>
      </c>
      <c r="R1631">
        <v>1643</v>
      </c>
      <c r="S1631">
        <v>85.91</v>
      </c>
    </row>
    <row r="1632" spans="2:19" x14ac:dyDescent="0.2">
      <c r="B1632">
        <v>1610</v>
      </c>
      <c r="C1632">
        <v>409</v>
      </c>
      <c r="D1632">
        <v>28.94</v>
      </c>
      <c r="G1632">
        <v>1610</v>
      </c>
      <c r="H1632">
        <v>1016</v>
      </c>
      <c r="I1632">
        <v>47.84</v>
      </c>
      <c r="L1632">
        <v>1610</v>
      </c>
      <c r="M1632">
        <v>1268</v>
      </c>
      <c r="N1632">
        <v>61.45</v>
      </c>
      <c r="Q1632">
        <v>1610</v>
      </c>
      <c r="R1632">
        <v>1655</v>
      </c>
      <c r="S1632">
        <v>85.41</v>
      </c>
    </row>
    <row r="1633" spans="2:19" x14ac:dyDescent="0.2">
      <c r="B1633">
        <v>1611</v>
      </c>
      <c r="C1633">
        <v>408</v>
      </c>
      <c r="D1633">
        <v>28.97</v>
      </c>
      <c r="G1633">
        <v>1611</v>
      </c>
      <c r="H1633">
        <v>996</v>
      </c>
      <c r="I1633">
        <v>47.96</v>
      </c>
      <c r="L1633">
        <v>1611</v>
      </c>
      <c r="M1633">
        <v>1262</v>
      </c>
      <c r="N1633">
        <v>62.16</v>
      </c>
      <c r="Q1633">
        <v>1611</v>
      </c>
      <c r="R1633">
        <v>1693</v>
      </c>
      <c r="S1633">
        <v>84.61</v>
      </c>
    </row>
    <row r="1634" spans="2:19" x14ac:dyDescent="0.2">
      <c r="B1634">
        <v>1612</v>
      </c>
      <c r="C1634">
        <v>408</v>
      </c>
      <c r="D1634">
        <v>28.93</v>
      </c>
      <c r="G1634">
        <v>1612</v>
      </c>
      <c r="H1634">
        <v>978</v>
      </c>
      <c r="I1634">
        <v>48.11</v>
      </c>
      <c r="L1634">
        <v>1612</v>
      </c>
      <c r="M1634">
        <v>1242</v>
      </c>
      <c r="N1634">
        <v>62.98</v>
      </c>
      <c r="Q1634">
        <v>1612</v>
      </c>
      <c r="R1634">
        <v>1754</v>
      </c>
      <c r="S1634">
        <v>83.51</v>
      </c>
    </row>
    <row r="1635" spans="2:19" x14ac:dyDescent="0.2">
      <c r="B1635">
        <v>1613</v>
      </c>
      <c r="C1635">
        <v>408</v>
      </c>
      <c r="D1635">
        <v>28.87</v>
      </c>
      <c r="G1635">
        <v>1613</v>
      </c>
      <c r="H1635">
        <v>962</v>
      </c>
      <c r="I1635">
        <v>48.26</v>
      </c>
      <c r="L1635">
        <v>1613</v>
      </c>
      <c r="M1635">
        <v>1215</v>
      </c>
      <c r="N1635">
        <v>64</v>
      </c>
      <c r="Q1635">
        <v>1613</v>
      </c>
      <c r="R1635">
        <v>1827</v>
      </c>
      <c r="S1635">
        <v>82.06</v>
      </c>
    </row>
    <row r="1636" spans="2:19" x14ac:dyDescent="0.2">
      <c r="B1636">
        <v>1614</v>
      </c>
      <c r="C1636">
        <v>410</v>
      </c>
      <c r="D1636">
        <v>28.93</v>
      </c>
      <c r="G1636">
        <v>1614</v>
      </c>
      <c r="H1636">
        <v>949</v>
      </c>
      <c r="I1636">
        <v>48.26</v>
      </c>
      <c r="L1636">
        <v>1614</v>
      </c>
      <c r="M1636">
        <v>1188</v>
      </c>
      <c r="N1636">
        <v>64.48</v>
      </c>
      <c r="Q1636">
        <v>1614</v>
      </c>
      <c r="R1636">
        <v>1897</v>
      </c>
      <c r="S1636">
        <v>80.64</v>
      </c>
    </row>
    <row r="1637" spans="2:19" x14ac:dyDescent="0.2">
      <c r="B1637">
        <v>1615</v>
      </c>
      <c r="C1637">
        <v>411</v>
      </c>
      <c r="D1637">
        <v>29.03</v>
      </c>
      <c r="G1637">
        <v>1615</v>
      </c>
      <c r="H1637">
        <v>939</v>
      </c>
      <c r="I1637">
        <v>48.32</v>
      </c>
      <c r="L1637">
        <v>1615</v>
      </c>
      <c r="M1637">
        <v>1172</v>
      </c>
      <c r="N1637">
        <v>64.91</v>
      </c>
      <c r="Q1637">
        <v>1615</v>
      </c>
      <c r="R1637">
        <v>1949</v>
      </c>
      <c r="S1637">
        <v>79.58</v>
      </c>
    </row>
    <row r="1638" spans="2:19" x14ac:dyDescent="0.2">
      <c r="B1638">
        <v>1616</v>
      </c>
      <c r="C1638">
        <v>414</v>
      </c>
      <c r="D1638">
        <v>29.13</v>
      </c>
      <c r="G1638">
        <v>1616</v>
      </c>
      <c r="H1638">
        <v>933</v>
      </c>
      <c r="I1638">
        <v>48.32</v>
      </c>
      <c r="L1638">
        <v>1616</v>
      </c>
      <c r="M1638">
        <v>1172</v>
      </c>
      <c r="N1638">
        <v>64.67</v>
      </c>
      <c r="Q1638">
        <v>1616</v>
      </c>
      <c r="R1638">
        <v>1981</v>
      </c>
      <c r="S1638">
        <v>78.91</v>
      </c>
    </row>
    <row r="1639" spans="2:19" x14ac:dyDescent="0.2">
      <c r="B1639">
        <v>1617</v>
      </c>
      <c r="C1639">
        <v>417</v>
      </c>
      <c r="D1639">
        <v>29.24</v>
      </c>
      <c r="G1639">
        <v>1617</v>
      </c>
      <c r="H1639">
        <v>930</v>
      </c>
      <c r="I1639">
        <v>48.47</v>
      </c>
      <c r="L1639">
        <v>1617</v>
      </c>
      <c r="M1639">
        <v>1186</v>
      </c>
      <c r="N1639">
        <v>64.44</v>
      </c>
      <c r="Q1639">
        <v>1617</v>
      </c>
      <c r="R1639">
        <v>1996</v>
      </c>
      <c r="S1639">
        <v>78.19</v>
      </c>
    </row>
    <row r="1640" spans="2:19" x14ac:dyDescent="0.2">
      <c r="B1640">
        <v>1618</v>
      </c>
      <c r="C1640">
        <v>421</v>
      </c>
      <c r="D1640">
        <v>29.41</v>
      </c>
      <c r="G1640">
        <v>1618</v>
      </c>
      <c r="H1640">
        <v>929</v>
      </c>
      <c r="I1640">
        <v>48.44</v>
      </c>
      <c r="L1640">
        <v>1618</v>
      </c>
      <c r="M1640">
        <v>1211</v>
      </c>
      <c r="N1640">
        <v>63.58</v>
      </c>
      <c r="Q1640">
        <v>1618</v>
      </c>
      <c r="R1640">
        <v>1997</v>
      </c>
      <c r="S1640">
        <v>78.849999999999994</v>
      </c>
    </row>
    <row r="1641" spans="2:19" x14ac:dyDescent="0.2">
      <c r="B1641">
        <v>1619</v>
      </c>
      <c r="C1641">
        <v>424</v>
      </c>
      <c r="D1641">
        <v>29.57</v>
      </c>
      <c r="G1641">
        <v>1619</v>
      </c>
      <c r="H1641">
        <v>929</v>
      </c>
      <c r="I1641">
        <v>48.66</v>
      </c>
      <c r="L1641">
        <v>1619</v>
      </c>
      <c r="M1641">
        <v>1240</v>
      </c>
      <c r="N1641">
        <v>62.47</v>
      </c>
      <c r="Q1641">
        <v>1619</v>
      </c>
      <c r="R1641">
        <v>1987</v>
      </c>
      <c r="S1641">
        <v>78.849999999999994</v>
      </c>
    </row>
    <row r="1642" spans="2:19" x14ac:dyDescent="0.2">
      <c r="B1642">
        <v>1620</v>
      </c>
      <c r="C1642">
        <v>428</v>
      </c>
      <c r="D1642">
        <v>29.63</v>
      </c>
      <c r="G1642">
        <v>1620</v>
      </c>
      <c r="H1642">
        <v>928</v>
      </c>
      <c r="I1642">
        <v>48.67</v>
      </c>
      <c r="L1642">
        <v>1620</v>
      </c>
      <c r="M1642">
        <v>1267</v>
      </c>
      <c r="N1642">
        <v>61.49</v>
      </c>
      <c r="Q1642">
        <v>1620</v>
      </c>
      <c r="R1642">
        <v>1969</v>
      </c>
      <c r="S1642">
        <v>79.72</v>
      </c>
    </row>
    <row r="1643" spans="2:19" x14ac:dyDescent="0.2">
      <c r="B1643">
        <v>1621</v>
      </c>
      <c r="C1643">
        <v>433</v>
      </c>
      <c r="D1643">
        <v>29.78</v>
      </c>
      <c r="G1643">
        <v>1621</v>
      </c>
      <c r="H1643">
        <v>925</v>
      </c>
      <c r="I1643">
        <v>48.95</v>
      </c>
      <c r="L1643">
        <v>1621</v>
      </c>
      <c r="M1643">
        <v>1290</v>
      </c>
      <c r="N1643">
        <v>60.66</v>
      </c>
      <c r="Q1643">
        <v>1621</v>
      </c>
      <c r="R1643">
        <v>1946</v>
      </c>
      <c r="S1643">
        <v>80.400000000000006</v>
      </c>
    </row>
    <row r="1644" spans="2:19" x14ac:dyDescent="0.2">
      <c r="B1644">
        <v>1622</v>
      </c>
      <c r="C1644">
        <v>438</v>
      </c>
      <c r="D1644">
        <v>29.87</v>
      </c>
      <c r="G1644">
        <v>1622</v>
      </c>
      <c r="H1644">
        <v>919</v>
      </c>
      <c r="I1644">
        <v>49.13</v>
      </c>
      <c r="L1644">
        <v>1622</v>
      </c>
      <c r="M1644">
        <v>1310</v>
      </c>
      <c r="N1644">
        <v>59.72</v>
      </c>
      <c r="Q1644">
        <v>1622</v>
      </c>
      <c r="R1644">
        <v>1923</v>
      </c>
      <c r="S1644">
        <v>81.25</v>
      </c>
    </row>
    <row r="1645" spans="2:19" x14ac:dyDescent="0.2">
      <c r="B1645">
        <v>1623</v>
      </c>
      <c r="C1645">
        <v>443</v>
      </c>
      <c r="D1645">
        <v>30.02</v>
      </c>
      <c r="G1645">
        <v>1623</v>
      </c>
      <c r="H1645">
        <v>911</v>
      </c>
      <c r="I1645">
        <v>49.69</v>
      </c>
      <c r="L1645">
        <v>1623</v>
      </c>
      <c r="M1645">
        <v>1325</v>
      </c>
      <c r="N1645">
        <v>58.88</v>
      </c>
      <c r="Q1645">
        <v>1623</v>
      </c>
      <c r="R1645">
        <v>1909</v>
      </c>
      <c r="S1645">
        <v>81.83</v>
      </c>
    </row>
    <row r="1646" spans="2:19" x14ac:dyDescent="0.2">
      <c r="B1646">
        <v>1624</v>
      </c>
      <c r="C1646">
        <v>448</v>
      </c>
      <c r="D1646">
        <v>30.08</v>
      </c>
      <c r="G1646">
        <v>1624</v>
      </c>
      <c r="H1646">
        <v>900</v>
      </c>
      <c r="I1646">
        <v>49.79</v>
      </c>
      <c r="L1646">
        <v>1624</v>
      </c>
      <c r="M1646">
        <v>1336</v>
      </c>
      <c r="N1646">
        <v>58.37</v>
      </c>
      <c r="Q1646">
        <v>1624</v>
      </c>
      <c r="R1646">
        <v>1909</v>
      </c>
      <c r="S1646">
        <v>82.14</v>
      </c>
    </row>
    <row r="1647" spans="2:19" x14ac:dyDescent="0.2">
      <c r="B1647">
        <v>1625</v>
      </c>
      <c r="C1647">
        <v>454</v>
      </c>
      <c r="D1647">
        <v>30.08</v>
      </c>
      <c r="G1647">
        <v>1625</v>
      </c>
      <c r="H1647">
        <v>887</v>
      </c>
      <c r="I1647">
        <v>50.33</v>
      </c>
      <c r="L1647">
        <v>1625</v>
      </c>
      <c r="M1647">
        <v>1343</v>
      </c>
      <c r="N1647">
        <v>57.74</v>
      </c>
      <c r="Q1647">
        <v>1625</v>
      </c>
      <c r="R1647">
        <v>1929</v>
      </c>
      <c r="S1647">
        <v>82.08</v>
      </c>
    </row>
    <row r="1648" spans="2:19" x14ac:dyDescent="0.2">
      <c r="B1648">
        <v>1626</v>
      </c>
      <c r="C1648">
        <v>460</v>
      </c>
      <c r="D1648">
        <v>30.09</v>
      </c>
      <c r="G1648">
        <v>1626</v>
      </c>
      <c r="H1648">
        <v>873</v>
      </c>
      <c r="I1648">
        <v>50.56</v>
      </c>
      <c r="L1648">
        <v>1626</v>
      </c>
      <c r="M1648">
        <v>1346</v>
      </c>
      <c r="N1648">
        <v>57.54</v>
      </c>
      <c r="Q1648">
        <v>1626</v>
      </c>
      <c r="R1648">
        <v>1969</v>
      </c>
      <c r="S1648">
        <v>81.56</v>
      </c>
    </row>
    <row r="1649" spans="2:19" x14ac:dyDescent="0.2">
      <c r="B1649">
        <v>1627</v>
      </c>
      <c r="C1649">
        <v>467</v>
      </c>
      <c r="D1649">
        <v>29.99</v>
      </c>
      <c r="G1649">
        <v>1627</v>
      </c>
      <c r="H1649">
        <v>860</v>
      </c>
      <c r="I1649">
        <v>50.89</v>
      </c>
      <c r="L1649">
        <v>1627</v>
      </c>
      <c r="M1649">
        <v>1347</v>
      </c>
      <c r="N1649">
        <v>56.94</v>
      </c>
      <c r="Q1649">
        <v>1627</v>
      </c>
      <c r="R1649">
        <v>2022</v>
      </c>
      <c r="S1649">
        <v>80.86</v>
      </c>
    </row>
    <row r="1650" spans="2:19" x14ac:dyDescent="0.2">
      <c r="B1650">
        <v>1628</v>
      </c>
      <c r="C1650">
        <v>474</v>
      </c>
      <c r="D1650">
        <v>29.93</v>
      </c>
      <c r="G1650">
        <v>1628</v>
      </c>
      <c r="H1650">
        <v>850</v>
      </c>
      <c r="I1650">
        <v>50.75</v>
      </c>
      <c r="L1650">
        <v>1628</v>
      </c>
      <c r="M1650">
        <v>1347</v>
      </c>
      <c r="N1650">
        <v>56.87</v>
      </c>
      <c r="Q1650">
        <v>1628</v>
      </c>
      <c r="R1650">
        <v>2079</v>
      </c>
      <c r="S1650">
        <v>80.150000000000006</v>
      </c>
    </row>
    <row r="1651" spans="2:19" x14ac:dyDescent="0.2">
      <c r="B1651">
        <v>1629</v>
      </c>
      <c r="C1651">
        <v>482</v>
      </c>
      <c r="D1651">
        <v>29.83</v>
      </c>
      <c r="G1651">
        <v>1629</v>
      </c>
      <c r="H1651">
        <v>845</v>
      </c>
      <c r="I1651">
        <v>50.79</v>
      </c>
      <c r="L1651">
        <v>1629</v>
      </c>
      <c r="M1651">
        <v>1346</v>
      </c>
      <c r="N1651">
        <v>56.79</v>
      </c>
      <c r="Q1651">
        <v>1629</v>
      </c>
      <c r="R1651">
        <v>2126</v>
      </c>
      <c r="S1651">
        <v>79.430000000000007</v>
      </c>
    </row>
    <row r="1652" spans="2:19" x14ac:dyDescent="0.2">
      <c r="B1652">
        <v>1630</v>
      </c>
      <c r="C1652">
        <v>490</v>
      </c>
      <c r="D1652">
        <v>29.64</v>
      </c>
      <c r="G1652">
        <v>1630</v>
      </c>
      <c r="H1652">
        <v>847</v>
      </c>
      <c r="I1652">
        <v>50.5</v>
      </c>
      <c r="L1652">
        <v>1630</v>
      </c>
      <c r="M1652">
        <v>1346</v>
      </c>
      <c r="N1652">
        <v>56.76</v>
      </c>
      <c r="Q1652">
        <v>1630</v>
      </c>
      <c r="R1652">
        <v>2151</v>
      </c>
      <c r="S1652">
        <v>79.03</v>
      </c>
    </row>
    <row r="1653" spans="2:19" x14ac:dyDescent="0.2">
      <c r="B1653">
        <v>1631</v>
      </c>
      <c r="C1653">
        <v>499</v>
      </c>
      <c r="D1653">
        <v>29.49</v>
      </c>
      <c r="G1653">
        <v>1631</v>
      </c>
      <c r="H1653">
        <v>856</v>
      </c>
      <c r="I1653">
        <v>50.01</v>
      </c>
      <c r="L1653">
        <v>1631</v>
      </c>
      <c r="M1653">
        <v>1346</v>
      </c>
      <c r="N1653">
        <v>57.03</v>
      </c>
      <c r="Q1653">
        <v>1631</v>
      </c>
      <c r="R1653">
        <v>2152</v>
      </c>
      <c r="S1653">
        <v>78.739999999999995</v>
      </c>
    </row>
    <row r="1654" spans="2:19" x14ac:dyDescent="0.2">
      <c r="B1654">
        <v>1632</v>
      </c>
      <c r="C1654">
        <v>507</v>
      </c>
      <c r="D1654">
        <v>29.21</v>
      </c>
      <c r="G1654">
        <v>1632</v>
      </c>
      <c r="H1654">
        <v>873</v>
      </c>
      <c r="I1654">
        <v>49.47</v>
      </c>
      <c r="L1654">
        <v>1632</v>
      </c>
      <c r="M1654">
        <v>1347</v>
      </c>
      <c r="N1654">
        <v>57.13</v>
      </c>
      <c r="Q1654">
        <v>1632</v>
      </c>
      <c r="R1654">
        <v>2133</v>
      </c>
      <c r="S1654">
        <v>79.5</v>
      </c>
    </row>
    <row r="1655" spans="2:19" x14ac:dyDescent="0.2">
      <c r="B1655">
        <v>1633</v>
      </c>
      <c r="C1655">
        <v>514</v>
      </c>
      <c r="D1655">
        <v>28.92</v>
      </c>
      <c r="G1655">
        <v>1633</v>
      </c>
      <c r="H1655">
        <v>895</v>
      </c>
      <c r="I1655">
        <v>48.67</v>
      </c>
      <c r="L1655">
        <v>1633</v>
      </c>
      <c r="M1655">
        <v>1347</v>
      </c>
      <c r="N1655">
        <v>57.17</v>
      </c>
      <c r="Q1655">
        <v>1633</v>
      </c>
      <c r="R1655">
        <v>2101</v>
      </c>
      <c r="S1655">
        <v>79.489999999999995</v>
      </c>
    </row>
    <row r="1656" spans="2:19" x14ac:dyDescent="0.2">
      <c r="B1656">
        <v>1634</v>
      </c>
      <c r="C1656">
        <v>521</v>
      </c>
      <c r="D1656">
        <v>28.55</v>
      </c>
      <c r="G1656">
        <v>1634</v>
      </c>
      <c r="H1656">
        <v>922</v>
      </c>
      <c r="I1656">
        <v>47.78</v>
      </c>
      <c r="L1656">
        <v>1634</v>
      </c>
      <c r="M1656">
        <v>1345</v>
      </c>
      <c r="N1656">
        <v>57.36</v>
      </c>
      <c r="Q1656">
        <v>1634</v>
      </c>
      <c r="R1656">
        <v>2067</v>
      </c>
      <c r="S1656">
        <v>80.11</v>
      </c>
    </row>
    <row r="1657" spans="2:19" x14ac:dyDescent="0.2">
      <c r="B1657">
        <v>1635</v>
      </c>
      <c r="C1657">
        <v>526</v>
      </c>
      <c r="D1657">
        <v>28.23</v>
      </c>
      <c r="G1657">
        <v>1635</v>
      </c>
      <c r="H1657">
        <v>952</v>
      </c>
      <c r="I1657">
        <v>46.94</v>
      </c>
      <c r="L1657">
        <v>1635</v>
      </c>
      <c r="M1657">
        <v>1341</v>
      </c>
      <c r="N1657">
        <v>57.52</v>
      </c>
      <c r="Q1657">
        <v>1635</v>
      </c>
      <c r="R1657">
        <v>2033</v>
      </c>
      <c r="S1657">
        <v>80.349999999999994</v>
      </c>
    </row>
    <row r="1658" spans="2:19" x14ac:dyDescent="0.2">
      <c r="B1658">
        <v>1636</v>
      </c>
      <c r="C1658">
        <v>530</v>
      </c>
      <c r="D1658">
        <v>27.93</v>
      </c>
      <c r="G1658">
        <v>1636</v>
      </c>
      <c r="H1658">
        <v>983</v>
      </c>
      <c r="I1658">
        <v>46.21</v>
      </c>
      <c r="L1658">
        <v>1636</v>
      </c>
      <c r="M1658">
        <v>1335</v>
      </c>
      <c r="N1658">
        <v>57.63</v>
      </c>
      <c r="Q1658">
        <v>1636</v>
      </c>
      <c r="R1658">
        <v>1995</v>
      </c>
      <c r="S1658">
        <v>80.599999999999994</v>
      </c>
    </row>
    <row r="1659" spans="2:19" x14ac:dyDescent="0.2">
      <c r="B1659">
        <v>1637</v>
      </c>
      <c r="C1659">
        <v>533</v>
      </c>
      <c r="D1659">
        <v>27.76</v>
      </c>
      <c r="G1659">
        <v>1637</v>
      </c>
      <c r="H1659">
        <v>1012</v>
      </c>
      <c r="I1659">
        <v>45.62</v>
      </c>
      <c r="L1659">
        <v>1637</v>
      </c>
      <c r="M1659">
        <v>1326</v>
      </c>
      <c r="N1659">
        <v>57.86</v>
      </c>
      <c r="Q1659">
        <v>1637</v>
      </c>
      <c r="R1659">
        <v>1951</v>
      </c>
      <c r="S1659">
        <v>80.78</v>
      </c>
    </row>
    <row r="1660" spans="2:19" x14ac:dyDescent="0.2">
      <c r="B1660">
        <v>1638</v>
      </c>
      <c r="C1660">
        <v>536</v>
      </c>
      <c r="D1660">
        <v>27.39</v>
      </c>
      <c r="G1660">
        <v>1638</v>
      </c>
      <c r="H1660">
        <v>1038</v>
      </c>
      <c r="I1660">
        <v>45.1</v>
      </c>
      <c r="L1660">
        <v>1638</v>
      </c>
      <c r="M1660">
        <v>1316</v>
      </c>
      <c r="N1660">
        <v>57.88</v>
      </c>
      <c r="Q1660">
        <v>1638</v>
      </c>
      <c r="R1660">
        <v>1903</v>
      </c>
      <c r="S1660">
        <v>80.92</v>
      </c>
    </row>
    <row r="1661" spans="2:19" x14ac:dyDescent="0.2">
      <c r="B1661">
        <v>1639</v>
      </c>
      <c r="C1661">
        <v>538</v>
      </c>
      <c r="D1661">
        <v>27.23</v>
      </c>
      <c r="G1661">
        <v>1639</v>
      </c>
      <c r="H1661">
        <v>1057</v>
      </c>
      <c r="I1661">
        <v>44.82</v>
      </c>
      <c r="L1661">
        <v>1639</v>
      </c>
      <c r="M1661">
        <v>1305</v>
      </c>
      <c r="N1661">
        <v>58.11</v>
      </c>
      <c r="Q1661">
        <v>1639</v>
      </c>
      <c r="R1661">
        <v>1855</v>
      </c>
      <c r="S1661">
        <v>80.92</v>
      </c>
    </row>
    <row r="1662" spans="2:19" x14ac:dyDescent="0.2">
      <c r="B1662">
        <v>1640</v>
      </c>
      <c r="C1662">
        <v>540</v>
      </c>
      <c r="D1662">
        <v>27.03</v>
      </c>
      <c r="G1662">
        <v>1640</v>
      </c>
      <c r="H1662">
        <v>1068</v>
      </c>
      <c r="I1662">
        <v>44.87</v>
      </c>
      <c r="L1662">
        <v>1640</v>
      </c>
      <c r="M1662">
        <v>1295</v>
      </c>
      <c r="N1662">
        <v>58.04</v>
      </c>
      <c r="Q1662">
        <v>1640</v>
      </c>
      <c r="R1662">
        <v>1818</v>
      </c>
      <c r="S1662">
        <v>80.7</v>
      </c>
    </row>
    <row r="1663" spans="2:19" x14ac:dyDescent="0.2">
      <c r="B1663">
        <v>1641</v>
      </c>
      <c r="C1663">
        <v>542</v>
      </c>
      <c r="D1663">
        <v>26.82</v>
      </c>
      <c r="G1663">
        <v>1641</v>
      </c>
      <c r="H1663">
        <v>1072</v>
      </c>
      <c r="I1663">
        <v>45.16</v>
      </c>
      <c r="L1663">
        <v>1641</v>
      </c>
      <c r="M1663">
        <v>1289</v>
      </c>
      <c r="N1663">
        <v>58.14</v>
      </c>
      <c r="Q1663">
        <v>1641</v>
      </c>
      <c r="R1663">
        <v>1798</v>
      </c>
      <c r="S1663">
        <v>80.150000000000006</v>
      </c>
    </row>
    <row r="1664" spans="2:19" x14ac:dyDescent="0.2">
      <c r="B1664">
        <v>1642</v>
      </c>
      <c r="C1664">
        <v>544</v>
      </c>
      <c r="D1664">
        <v>26.62</v>
      </c>
      <c r="G1664">
        <v>1642</v>
      </c>
      <c r="H1664">
        <v>1068</v>
      </c>
      <c r="I1664">
        <v>45.79</v>
      </c>
      <c r="L1664">
        <v>1642</v>
      </c>
      <c r="M1664">
        <v>1288</v>
      </c>
      <c r="N1664">
        <v>58.02</v>
      </c>
      <c r="Q1664">
        <v>1642</v>
      </c>
      <c r="R1664">
        <v>1796</v>
      </c>
      <c r="S1664">
        <v>79.39</v>
      </c>
    </row>
    <row r="1665" spans="2:19" x14ac:dyDescent="0.2">
      <c r="B1665">
        <v>1643</v>
      </c>
      <c r="C1665">
        <v>547</v>
      </c>
      <c r="D1665">
        <v>26.47</v>
      </c>
      <c r="G1665">
        <v>1643</v>
      </c>
      <c r="H1665">
        <v>1059</v>
      </c>
      <c r="I1665">
        <v>46.45</v>
      </c>
      <c r="L1665">
        <v>1643</v>
      </c>
      <c r="M1665">
        <v>1292</v>
      </c>
      <c r="N1665">
        <v>57.91</v>
      </c>
      <c r="Q1665">
        <v>1643</v>
      </c>
      <c r="R1665">
        <v>1808</v>
      </c>
      <c r="S1665">
        <v>78.41</v>
      </c>
    </row>
    <row r="1666" spans="2:19" x14ac:dyDescent="0.2">
      <c r="B1666">
        <v>1644</v>
      </c>
      <c r="C1666">
        <v>550</v>
      </c>
      <c r="D1666">
        <v>26.27</v>
      </c>
      <c r="G1666">
        <v>1644</v>
      </c>
      <c r="H1666">
        <v>1046</v>
      </c>
      <c r="I1666">
        <v>47.26</v>
      </c>
      <c r="L1666">
        <v>1644</v>
      </c>
      <c r="M1666">
        <v>1301</v>
      </c>
      <c r="N1666">
        <v>57.75</v>
      </c>
      <c r="Q1666">
        <v>1644</v>
      </c>
      <c r="R1666">
        <v>1829</v>
      </c>
      <c r="S1666">
        <v>77.45</v>
      </c>
    </row>
    <row r="1667" spans="2:19" x14ac:dyDescent="0.2">
      <c r="B1667">
        <v>1645</v>
      </c>
      <c r="C1667">
        <v>552</v>
      </c>
      <c r="D1667">
        <v>26.14</v>
      </c>
      <c r="G1667">
        <v>1645</v>
      </c>
      <c r="H1667">
        <v>1031</v>
      </c>
      <c r="I1667">
        <v>48.09</v>
      </c>
      <c r="L1667">
        <v>1645</v>
      </c>
      <c r="M1667">
        <v>1315</v>
      </c>
      <c r="N1667">
        <v>57.43</v>
      </c>
      <c r="Q1667">
        <v>1645</v>
      </c>
      <c r="R1667">
        <v>1855</v>
      </c>
      <c r="S1667">
        <v>76.47</v>
      </c>
    </row>
    <row r="1668" spans="2:19" x14ac:dyDescent="0.2">
      <c r="B1668">
        <v>1646</v>
      </c>
      <c r="C1668">
        <v>553</v>
      </c>
      <c r="D1668">
        <v>26.15</v>
      </c>
      <c r="G1668">
        <v>1646</v>
      </c>
      <c r="H1668">
        <v>1017</v>
      </c>
      <c r="I1668">
        <v>48.9</v>
      </c>
      <c r="L1668">
        <v>1646</v>
      </c>
      <c r="M1668">
        <v>1333</v>
      </c>
      <c r="N1668">
        <v>57.19</v>
      </c>
      <c r="Q1668">
        <v>1646</v>
      </c>
      <c r="R1668">
        <v>1882</v>
      </c>
      <c r="S1668">
        <v>75.62</v>
      </c>
    </row>
    <row r="1669" spans="2:19" x14ac:dyDescent="0.2">
      <c r="B1669">
        <v>1647</v>
      </c>
      <c r="C1669">
        <v>552</v>
      </c>
      <c r="D1669">
        <v>26.16</v>
      </c>
      <c r="G1669">
        <v>1647</v>
      </c>
      <c r="H1669">
        <v>1007</v>
      </c>
      <c r="I1669">
        <v>49.88</v>
      </c>
      <c r="L1669">
        <v>1647</v>
      </c>
      <c r="M1669">
        <v>1354</v>
      </c>
      <c r="N1669">
        <v>56.75</v>
      </c>
      <c r="Q1669">
        <v>1647</v>
      </c>
      <c r="R1669">
        <v>1908</v>
      </c>
      <c r="S1669">
        <v>74.81</v>
      </c>
    </row>
    <row r="1670" spans="2:19" x14ac:dyDescent="0.2">
      <c r="B1670">
        <v>1648</v>
      </c>
      <c r="C1670">
        <v>550</v>
      </c>
      <c r="D1670">
        <v>26.22</v>
      </c>
      <c r="G1670">
        <v>1648</v>
      </c>
      <c r="H1670">
        <v>1000</v>
      </c>
      <c r="I1670">
        <v>50.53</v>
      </c>
      <c r="L1670">
        <v>1648</v>
      </c>
      <c r="M1670">
        <v>1377</v>
      </c>
      <c r="N1670">
        <v>56.35</v>
      </c>
      <c r="Q1670">
        <v>1648</v>
      </c>
      <c r="R1670">
        <v>1933</v>
      </c>
      <c r="S1670">
        <v>74.16</v>
      </c>
    </row>
    <row r="1671" spans="2:19" x14ac:dyDescent="0.2">
      <c r="B1671">
        <v>1649</v>
      </c>
      <c r="C1671">
        <v>545</v>
      </c>
      <c r="D1671">
        <v>26.31</v>
      </c>
      <c r="G1671">
        <v>1649</v>
      </c>
      <c r="H1671">
        <v>998</v>
      </c>
      <c r="I1671">
        <v>51.06</v>
      </c>
      <c r="L1671">
        <v>1649</v>
      </c>
      <c r="M1671">
        <v>1401</v>
      </c>
      <c r="N1671">
        <v>55.87</v>
      </c>
      <c r="Q1671">
        <v>1649</v>
      </c>
      <c r="R1671">
        <v>1958</v>
      </c>
      <c r="S1671">
        <v>73.569999999999993</v>
      </c>
    </row>
    <row r="1672" spans="2:19" x14ac:dyDescent="0.2">
      <c r="B1672">
        <v>1650</v>
      </c>
      <c r="C1672">
        <v>537</v>
      </c>
      <c r="D1672">
        <v>26.48</v>
      </c>
      <c r="G1672">
        <v>1650</v>
      </c>
      <c r="H1672">
        <v>998</v>
      </c>
      <c r="I1672">
        <v>51.58</v>
      </c>
      <c r="L1672">
        <v>1650</v>
      </c>
      <c r="M1672">
        <v>1425</v>
      </c>
      <c r="N1672">
        <v>55.54</v>
      </c>
      <c r="Q1672">
        <v>1650</v>
      </c>
      <c r="R1672">
        <v>1986</v>
      </c>
      <c r="S1672">
        <v>73.17</v>
      </c>
    </row>
    <row r="1673" spans="2:19" x14ac:dyDescent="0.2">
      <c r="B1673">
        <v>1651</v>
      </c>
      <c r="C1673">
        <v>526</v>
      </c>
      <c r="D1673">
        <v>26.75</v>
      </c>
      <c r="G1673">
        <v>1651</v>
      </c>
      <c r="H1673">
        <v>1001</v>
      </c>
      <c r="I1673">
        <v>51.79</v>
      </c>
      <c r="L1673">
        <v>1651</v>
      </c>
      <c r="M1673">
        <v>1445</v>
      </c>
      <c r="N1673">
        <v>55.16</v>
      </c>
      <c r="Q1673">
        <v>1651</v>
      </c>
      <c r="R1673">
        <v>2017</v>
      </c>
      <c r="S1673">
        <v>72.72</v>
      </c>
    </row>
    <row r="1674" spans="2:19" x14ac:dyDescent="0.2">
      <c r="B1674">
        <v>1652</v>
      </c>
      <c r="C1674">
        <v>514</v>
      </c>
      <c r="D1674">
        <v>27.08</v>
      </c>
      <c r="G1674">
        <v>1652</v>
      </c>
      <c r="H1674">
        <v>1003</v>
      </c>
      <c r="I1674">
        <v>52.01</v>
      </c>
      <c r="L1674">
        <v>1652</v>
      </c>
      <c r="M1674">
        <v>1460</v>
      </c>
      <c r="N1674">
        <v>54.9</v>
      </c>
      <c r="Q1674">
        <v>1652</v>
      </c>
      <c r="R1674">
        <v>2049</v>
      </c>
      <c r="S1674">
        <v>72.38</v>
      </c>
    </row>
    <row r="1675" spans="2:19" x14ac:dyDescent="0.2">
      <c r="B1675">
        <v>1653</v>
      </c>
      <c r="C1675">
        <v>499</v>
      </c>
      <c r="D1675">
        <v>27.37</v>
      </c>
      <c r="G1675">
        <v>1653</v>
      </c>
      <c r="H1675">
        <v>1004</v>
      </c>
      <c r="I1675">
        <v>52.22</v>
      </c>
      <c r="L1675">
        <v>1653</v>
      </c>
      <c r="M1675">
        <v>1469</v>
      </c>
      <c r="N1675">
        <v>54.64</v>
      </c>
      <c r="Q1675">
        <v>1653</v>
      </c>
      <c r="R1675">
        <v>2079</v>
      </c>
      <c r="S1675">
        <v>72.27</v>
      </c>
    </row>
    <row r="1676" spans="2:19" x14ac:dyDescent="0.2">
      <c r="B1676">
        <v>1654</v>
      </c>
      <c r="C1676">
        <v>484</v>
      </c>
      <c r="D1676">
        <v>27.8</v>
      </c>
      <c r="G1676">
        <v>1654</v>
      </c>
      <c r="H1676">
        <v>1002</v>
      </c>
      <c r="I1676">
        <v>52.16</v>
      </c>
      <c r="L1676">
        <v>1654</v>
      </c>
      <c r="M1676">
        <v>1471</v>
      </c>
      <c r="N1676">
        <v>54.44</v>
      </c>
      <c r="Q1676">
        <v>1654</v>
      </c>
      <c r="R1676">
        <v>2098</v>
      </c>
      <c r="S1676">
        <v>72.489999999999995</v>
      </c>
    </row>
    <row r="1677" spans="2:19" x14ac:dyDescent="0.2">
      <c r="B1677">
        <v>1655</v>
      </c>
      <c r="C1677">
        <v>469</v>
      </c>
      <c r="D1677">
        <v>28.24</v>
      </c>
      <c r="G1677">
        <v>1655</v>
      </c>
      <c r="H1677">
        <v>998</v>
      </c>
      <c r="I1677">
        <v>52.34</v>
      </c>
      <c r="L1677">
        <v>1655</v>
      </c>
      <c r="M1677">
        <v>1466</v>
      </c>
      <c r="N1677">
        <v>54.46</v>
      </c>
      <c r="Q1677">
        <v>1655</v>
      </c>
      <c r="R1677">
        <v>2101</v>
      </c>
      <c r="S1677">
        <v>73.099999999999994</v>
      </c>
    </row>
    <row r="1678" spans="2:19" x14ac:dyDescent="0.2">
      <c r="B1678">
        <v>1656</v>
      </c>
      <c r="C1678">
        <v>455</v>
      </c>
      <c r="D1678">
        <v>28.58</v>
      </c>
      <c r="G1678">
        <v>1656</v>
      </c>
      <c r="H1678">
        <v>993</v>
      </c>
      <c r="I1678">
        <v>52.02</v>
      </c>
      <c r="L1678">
        <v>1656</v>
      </c>
      <c r="M1678">
        <v>1454</v>
      </c>
      <c r="N1678">
        <v>54.6</v>
      </c>
      <c r="Q1678">
        <v>1656</v>
      </c>
      <c r="R1678">
        <v>2087</v>
      </c>
      <c r="S1678">
        <v>73.91</v>
      </c>
    </row>
    <row r="1679" spans="2:19" x14ac:dyDescent="0.2">
      <c r="B1679">
        <v>1657</v>
      </c>
      <c r="C1679">
        <v>441</v>
      </c>
      <c r="D1679">
        <v>29</v>
      </c>
      <c r="G1679">
        <v>1657</v>
      </c>
      <c r="H1679">
        <v>989</v>
      </c>
      <c r="I1679">
        <v>52.14</v>
      </c>
      <c r="L1679">
        <v>1657</v>
      </c>
      <c r="M1679">
        <v>1436</v>
      </c>
      <c r="N1679">
        <v>54.88</v>
      </c>
      <c r="Q1679">
        <v>1657</v>
      </c>
      <c r="R1679">
        <v>2058</v>
      </c>
      <c r="S1679">
        <v>74.86</v>
      </c>
    </row>
    <row r="1680" spans="2:19" x14ac:dyDescent="0.2">
      <c r="B1680">
        <v>1658</v>
      </c>
      <c r="C1680">
        <v>430</v>
      </c>
      <c r="D1680">
        <v>29.37</v>
      </c>
      <c r="G1680">
        <v>1658</v>
      </c>
      <c r="H1680">
        <v>985</v>
      </c>
      <c r="I1680">
        <v>51.98</v>
      </c>
      <c r="L1680">
        <v>1658</v>
      </c>
      <c r="M1680">
        <v>1413</v>
      </c>
      <c r="N1680">
        <v>55.27</v>
      </c>
      <c r="Q1680">
        <v>1658</v>
      </c>
      <c r="R1680">
        <v>2019</v>
      </c>
      <c r="S1680">
        <v>76.02</v>
      </c>
    </row>
    <row r="1681" spans="2:19" x14ac:dyDescent="0.2">
      <c r="B1681">
        <v>1659</v>
      </c>
      <c r="C1681">
        <v>420</v>
      </c>
      <c r="D1681">
        <v>29.77</v>
      </c>
      <c r="G1681">
        <v>1659</v>
      </c>
      <c r="H1681">
        <v>980</v>
      </c>
      <c r="I1681">
        <v>51.79</v>
      </c>
      <c r="L1681">
        <v>1659</v>
      </c>
      <c r="M1681">
        <v>1385</v>
      </c>
      <c r="N1681">
        <v>55.68</v>
      </c>
      <c r="Q1681">
        <v>1659</v>
      </c>
      <c r="R1681">
        <v>1982</v>
      </c>
      <c r="S1681">
        <v>77.099999999999994</v>
      </c>
    </row>
    <row r="1682" spans="2:19" x14ac:dyDescent="0.2">
      <c r="B1682">
        <v>1660</v>
      </c>
      <c r="C1682">
        <v>414</v>
      </c>
      <c r="D1682">
        <v>30.06</v>
      </c>
      <c r="G1682">
        <v>1660</v>
      </c>
      <c r="H1682">
        <v>974</v>
      </c>
      <c r="I1682">
        <v>51.34</v>
      </c>
      <c r="L1682">
        <v>1660</v>
      </c>
      <c r="M1682">
        <v>1354</v>
      </c>
      <c r="N1682">
        <v>56.35</v>
      </c>
      <c r="Q1682">
        <v>1660</v>
      </c>
      <c r="R1682">
        <v>1953</v>
      </c>
      <c r="S1682">
        <v>78.11</v>
      </c>
    </row>
    <row r="1683" spans="2:19" x14ac:dyDescent="0.2">
      <c r="B1683">
        <v>1661</v>
      </c>
      <c r="C1683">
        <v>410</v>
      </c>
      <c r="D1683">
        <v>30.38</v>
      </c>
      <c r="G1683">
        <v>1661</v>
      </c>
      <c r="H1683">
        <v>966</v>
      </c>
      <c r="I1683">
        <v>51.39</v>
      </c>
      <c r="L1683">
        <v>1661</v>
      </c>
      <c r="M1683">
        <v>1322</v>
      </c>
      <c r="N1683">
        <v>56.94</v>
      </c>
      <c r="Q1683">
        <v>1661</v>
      </c>
      <c r="R1683">
        <v>1939</v>
      </c>
      <c r="S1683">
        <v>78.52</v>
      </c>
    </row>
    <row r="1684" spans="2:19" x14ac:dyDescent="0.2">
      <c r="B1684">
        <v>1662</v>
      </c>
      <c r="C1684">
        <v>409</v>
      </c>
      <c r="D1684">
        <v>30.69</v>
      </c>
      <c r="G1684">
        <v>1662</v>
      </c>
      <c r="H1684">
        <v>957</v>
      </c>
      <c r="I1684">
        <v>51.23</v>
      </c>
      <c r="L1684">
        <v>1662</v>
      </c>
      <c r="M1684">
        <v>1291</v>
      </c>
      <c r="N1684">
        <v>57.54</v>
      </c>
      <c r="Q1684">
        <v>1662</v>
      </c>
      <c r="R1684">
        <v>1941</v>
      </c>
      <c r="S1684">
        <v>78.59</v>
      </c>
    </row>
    <row r="1685" spans="2:19" x14ac:dyDescent="0.2">
      <c r="B1685">
        <v>1663</v>
      </c>
      <c r="C1685">
        <v>411</v>
      </c>
      <c r="D1685">
        <v>30.9</v>
      </c>
      <c r="G1685">
        <v>1663</v>
      </c>
      <c r="H1685">
        <v>949</v>
      </c>
      <c r="I1685">
        <v>50.93</v>
      </c>
      <c r="L1685">
        <v>1663</v>
      </c>
      <c r="M1685">
        <v>1264</v>
      </c>
      <c r="N1685">
        <v>58.17</v>
      </c>
      <c r="Q1685">
        <v>1663</v>
      </c>
      <c r="R1685">
        <v>1957</v>
      </c>
      <c r="S1685">
        <v>78.63</v>
      </c>
    </row>
    <row r="1686" spans="2:19" x14ac:dyDescent="0.2">
      <c r="B1686">
        <v>1664</v>
      </c>
      <c r="C1686">
        <v>416</v>
      </c>
      <c r="D1686">
        <v>31.04</v>
      </c>
      <c r="G1686">
        <v>1664</v>
      </c>
      <c r="H1686">
        <v>942</v>
      </c>
      <c r="I1686">
        <v>50.79</v>
      </c>
      <c r="L1686">
        <v>1664</v>
      </c>
      <c r="M1686">
        <v>1243</v>
      </c>
      <c r="N1686">
        <v>58.65</v>
      </c>
      <c r="Q1686">
        <v>1664</v>
      </c>
      <c r="R1686">
        <v>1982</v>
      </c>
      <c r="S1686">
        <v>78.28</v>
      </c>
    </row>
    <row r="1687" spans="2:19" x14ac:dyDescent="0.2">
      <c r="B1687">
        <v>1665</v>
      </c>
      <c r="C1687">
        <v>424</v>
      </c>
      <c r="D1687">
        <v>31.09</v>
      </c>
      <c r="G1687">
        <v>1665</v>
      </c>
      <c r="H1687">
        <v>939</v>
      </c>
      <c r="I1687">
        <v>50.54</v>
      </c>
      <c r="L1687">
        <v>1665</v>
      </c>
      <c r="M1687">
        <v>1229</v>
      </c>
      <c r="N1687">
        <v>59.16</v>
      </c>
      <c r="Q1687">
        <v>1665</v>
      </c>
      <c r="R1687">
        <v>2012</v>
      </c>
      <c r="S1687">
        <v>77.72</v>
      </c>
    </row>
    <row r="1688" spans="2:19" x14ac:dyDescent="0.2">
      <c r="B1688">
        <v>1666</v>
      </c>
      <c r="C1688">
        <v>433</v>
      </c>
      <c r="D1688">
        <v>31.09</v>
      </c>
      <c r="G1688">
        <v>1666</v>
      </c>
      <c r="H1688">
        <v>939</v>
      </c>
      <c r="I1688">
        <v>50.23</v>
      </c>
      <c r="L1688">
        <v>1666</v>
      </c>
      <c r="M1688">
        <v>1222</v>
      </c>
      <c r="N1688">
        <v>59.44</v>
      </c>
      <c r="Q1688">
        <v>1666</v>
      </c>
      <c r="R1688">
        <v>2044</v>
      </c>
      <c r="S1688">
        <v>77.099999999999994</v>
      </c>
    </row>
    <row r="1689" spans="2:19" x14ac:dyDescent="0.2">
      <c r="B1689">
        <v>1667</v>
      </c>
      <c r="C1689">
        <v>443</v>
      </c>
      <c r="D1689">
        <v>31.09</v>
      </c>
      <c r="G1689">
        <v>1667</v>
      </c>
      <c r="H1689">
        <v>941</v>
      </c>
      <c r="I1689">
        <v>49.92</v>
      </c>
      <c r="L1689">
        <v>1667</v>
      </c>
      <c r="M1689">
        <v>1220</v>
      </c>
      <c r="N1689">
        <v>59.65</v>
      </c>
      <c r="Q1689">
        <v>1667</v>
      </c>
      <c r="R1689">
        <v>2075</v>
      </c>
      <c r="S1689">
        <v>76.459999999999994</v>
      </c>
    </row>
    <row r="1690" spans="2:19" x14ac:dyDescent="0.2">
      <c r="B1690">
        <v>1668</v>
      </c>
      <c r="C1690">
        <v>455</v>
      </c>
      <c r="D1690">
        <v>31.03</v>
      </c>
      <c r="G1690">
        <v>1668</v>
      </c>
      <c r="H1690">
        <v>946</v>
      </c>
      <c r="I1690">
        <v>49.6</v>
      </c>
      <c r="L1690">
        <v>1668</v>
      </c>
      <c r="M1690">
        <v>1223</v>
      </c>
      <c r="N1690">
        <v>59.74</v>
      </c>
      <c r="Q1690">
        <v>1668</v>
      </c>
      <c r="R1690">
        <v>2102</v>
      </c>
      <c r="S1690">
        <v>75.7</v>
      </c>
    </row>
    <row r="1691" spans="2:19" x14ac:dyDescent="0.2">
      <c r="B1691">
        <v>1669</v>
      </c>
      <c r="C1691">
        <v>465</v>
      </c>
      <c r="D1691">
        <v>30.94</v>
      </c>
      <c r="G1691">
        <v>1669</v>
      </c>
      <c r="H1691">
        <v>952</v>
      </c>
      <c r="I1691">
        <v>49.24</v>
      </c>
      <c r="L1691">
        <v>1669</v>
      </c>
      <c r="M1691">
        <v>1229</v>
      </c>
      <c r="N1691">
        <v>60.02</v>
      </c>
      <c r="Q1691">
        <v>1669</v>
      </c>
      <c r="R1691">
        <v>2120</v>
      </c>
      <c r="S1691">
        <v>75.22</v>
      </c>
    </row>
    <row r="1692" spans="2:19" x14ac:dyDescent="0.2">
      <c r="B1692">
        <v>1670</v>
      </c>
      <c r="C1692">
        <v>475</v>
      </c>
      <c r="D1692">
        <v>30.76</v>
      </c>
      <c r="G1692">
        <v>1670</v>
      </c>
      <c r="H1692">
        <v>960</v>
      </c>
      <c r="I1692">
        <v>49.03</v>
      </c>
      <c r="L1692">
        <v>1670</v>
      </c>
      <c r="M1692">
        <v>1238</v>
      </c>
      <c r="N1692">
        <v>59.89</v>
      </c>
      <c r="Q1692">
        <v>1670</v>
      </c>
      <c r="R1692">
        <v>2125</v>
      </c>
      <c r="S1692">
        <v>74.680000000000007</v>
      </c>
    </row>
    <row r="1693" spans="2:19" x14ac:dyDescent="0.2">
      <c r="B1693">
        <v>1671</v>
      </c>
      <c r="C1693">
        <v>483</v>
      </c>
      <c r="D1693">
        <v>30.64</v>
      </c>
      <c r="G1693">
        <v>1671</v>
      </c>
      <c r="H1693">
        <v>969</v>
      </c>
      <c r="I1693">
        <v>48.69</v>
      </c>
      <c r="L1693">
        <v>1671</v>
      </c>
      <c r="M1693">
        <v>1248</v>
      </c>
      <c r="N1693">
        <v>59.95</v>
      </c>
      <c r="Q1693">
        <v>1671</v>
      </c>
      <c r="R1693">
        <v>2114</v>
      </c>
      <c r="S1693">
        <v>74.92</v>
      </c>
    </row>
    <row r="1694" spans="2:19" x14ac:dyDescent="0.2">
      <c r="B1694">
        <v>1672</v>
      </c>
      <c r="C1694">
        <v>490</v>
      </c>
      <c r="D1694">
        <v>30.5</v>
      </c>
      <c r="G1694">
        <v>1672</v>
      </c>
      <c r="H1694">
        <v>979</v>
      </c>
      <c r="I1694">
        <v>48.56</v>
      </c>
      <c r="L1694">
        <v>1672</v>
      </c>
      <c r="M1694">
        <v>1259</v>
      </c>
      <c r="N1694">
        <v>59.97</v>
      </c>
      <c r="Q1694">
        <v>1672</v>
      </c>
      <c r="R1694">
        <v>2087</v>
      </c>
      <c r="S1694">
        <v>75.16</v>
      </c>
    </row>
    <row r="1695" spans="2:19" x14ac:dyDescent="0.2">
      <c r="B1695">
        <v>1673</v>
      </c>
      <c r="C1695">
        <v>493</v>
      </c>
      <c r="D1695">
        <v>30.35</v>
      </c>
      <c r="G1695">
        <v>1673</v>
      </c>
      <c r="H1695">
        <v>991</v>
      </c>
      <c r="I1695">
        <v>48.33</v>
      </c>
      <c r="L1695">
        <v>1673</v>
      </c>
      <c r="M1695">
        <v>1269</v>
      </c>
      <c r="N1695">
        <v>59.87</v>
      </c>
      <c r="Q1695">
        <v>1673</v>
      </c>
      <c r="R1695">
        <v>2045</v>
      </c>
      <c r="S1695">
        <v>75.77</v>
      </c>
    </row>
    <row r="1696" spans="2:19" x14ac:dyDescent="0.2">
      <c r="B1696">
        <v>1674</v>
      </c>
      <c r="C1696">
        <v>495</v>
      </c>
      <c r="D1696">
        <v>30.27</v>
      </c>
      <c r="G1696">
        <v>1674</v>
      </c>
      <c r="H1696">
        <v>1005</v>
      </c>
      <c r="I1696">
        <v>48.03</v>
      </c>
      <c r="L1696">
        <v>1674</v>
      </c>
      <c r="M1696">
        <v>1278</v>
      </c>
      <c r="N1696">
        <v>59.87</v>
      </c>
      <c r="Q1696">
        <v>1674</v>
      </c>
      <c r="R1696">
        <v>1995</v>
      </c>
      <c r="S1696">
        <v>76.5</v>
      </c>
    </row>
    <row r="1697" spans="2:19" x14ac:dyDescent="0.2">
      <c r="B1697">
        <v>1675</v>
      </c>
      <c r="C1697">
        <v>495</v>
      </c>
      <c r="D1697">
        <v>30.1</v>
      </c>
      <c r="G1697">
        <v>1675</v>
      </c>
      <c r="H1697">
        <v>1024</v>
      </c>
      <c r="I1697">
        <v>47.71</v>
      </c>
      <c r="L1697">
        <v>1675</v>
      </c>
      <c r="M1697">
        <v>1283</v>
      </c>
      <c r="N1697">
        <v>59.95</v>
      </c>
      <c r="Q1697">
        <v>1675</v>
      </c>
      <c r="R1697">
        <v>1946</v>
      </c>
      <c r="S1697">
        <v>77.41</v>
      </c>
    </row>
    <row r="1698" spans="2:19" x14ac:dyDescent="0.2">
      <c r="B1698">
        <v>1676</v>
      </c>
      <c r="C1698">
        <v>493</v>
      </c>
      <c r="D1698">
        <v>30.02</v>
      </c>
      <c r="G1698">
        <v>1676</v>
      </c>
      <c r="H1698">
        <v>1045</v>
      </c>
      <c r="I1698">
        <v>47.27</v>
      </c>
      <c r="L1698">
        <v>1676</v>
      </c>
      <c r="M1698">
        <v>1282</v>
      </c>
      <c r="N1698">
        <v>60.1</v>
      </c>
      <c r="Q1698">
        <v>1676</v>
      </c>
      <c r="R1698">
        <v>1907</v>
      </c>
      <c r="S1698">
        <v>78.040000000000006</v>
      </c>
    </row>
    <row r="1699" spans="2:19" x14ac:dyDescent="0.2">
      <c r="B1699">
        <v>1677</v>
      </c>
      <c r="C1699">
        <v>490</v>
      </c>
      <c r="D1699">
        <v>29.96</v>
      </c>
      <c r="G1699">
        <v>1677</v>
      </c>
      <c r="H1699">
        <v>1066</v>
      </c>
      <c r="I1699">
        <v>46.71</v>
      </c>
      <c r="L1699">
        <v>1677</v>
      </c>
      <c r="M1699">
        <v>1274</v>
      </c>
      <c r="N1699">
        <v>60.32</v>
      </c>
      <c r="Q1699">
        <v>1677</v>
      </c>
      <c r="R1699">
        <v>1884</v>
      </c>
      <c r="S1699">
        <v>78.41</v>
      </c>
    </row>
    <row r="1700" spans="2:19" x14ac:dyDescent="0.2">
      <c r="B1700">
        <v>1678</v>
      </c>
      <c r="C1700">
        <v>487</v>
      </c>
      <c r="D1700">
        <v>29.85</v>
      </c>
      <c r="G1700">
        <v>1678</v>
      </c>
      <c r="H1700">
        <v>1083</v>
      </c>
      <c r="I1700">
        <v>46.44</v>
      </c>
      <c r="L1700">
        <v>1678</v>
      </c>
      <c r="M1700">
        <v>1260</v>
      </c>
      <c r="N1700">
        <v>60.66</v>
      </c>
      <c r="Q1700">
        <v>1678</v>
      </c>
      <c r="R1700">
        <v>1879</v>
      </c>
      <c r="S1700">
        <v>78.56</v>
      </c>
    </row>
    <row r="1701" spans="2:19" x14ac:dyDescent="0.2">
      <c r="B1701">
        <v>1679</v>
      </c>
      <c r="C1701">
        <v>484</v>
      </c>
      <c r="D1701">
        <v>29.8</v>
      </c>
      <c r="G1701">
        <v>1679</v>
      </c>
      <c r="H1701">
        <v>1095</v>
      </c>
      <c r="I1701">
        <v>46.17</v>
      </c>
      <c r="L1701">
        <v>1679</v>
      </c>
      <c r="M1701">
        <v>1245</v>
      </c>
      <c r="N1701">
        <v>60.98</v>
      </c>
      <c r="Q1701">
        <v>1679</v>
      </c>
      <c r="R1701">
        <v>1881</v>
      </c>
      <c r="S1701">
        <v>78.650000000000006</v>
      </c>
    </row>
    <row r="1702" spans="2:19" x14ac:dyDescent="0.2">
      <c r="B1702">
        <v>1680</v>
      </c>
      <c r="C1702">
        <v>481</v>
      </c>
      <c r="D1702">
        <v>29.76</v>
      </c>
      <c r="G1702">
        <v>1680</v>
      </c>
      <c r="H1702">
        <v>1097</v>
      </c>
      <c r="I1702">
        <v>45.89</v>
      </c>
      <c r="L1702">
        <v>1680</v>
      </c>
      <c r="M1702">
        <v>1234</v>
      </c>
      <c r="N1702">
        <v>61.16</v>
      </c>
      <c r="Q1702">
        <v>1680</v>
      </c>
      <c r="R1702">
        <v>1878</v>
      </c>
      <c r="S1702">
        <v>79.010000000000005</v>
      </c>
    </row>
    <row r="1703" spans="2:19" x14ac:dyDescent="0.2">
      <c r="B1703">
        <v>1681</v>
      </c>
      <c r="C1703">
        <v>480</v>
      </c>
      <c r="D1703">
        <v>29.72</v>
      </c>
      <c r="G1703">
        <v>1681</v>
      </c>
      <c r="H1703">
        <v>1091</v>
      </c>
      <c r="I1703">
        <v>45.92</v>
      </c>
      <c r="L1703">
        <v>1681</v>
      </c>
      <c r="M1703">
        <v>1229</v>
      </c>
      <c r="N1703">
        <v>61.14</v>
      </c>
      <c r="Q1703">
        <v>1681</v>
      </c>
      <c r="R1703">
        <v>1860</v>
      </c>
      <c r="S1703">
        <v>79.2</v>
      </c>
    </row>
    <row r="1704" spans="2:19" x14ac:dyDescent="0.2">
      <c r="B1704">
        <v>1682</v>
      </c>
      <c r="C1704">
        <v>479</v>
      </c>
      <c r="D1704">
        <v>29.62</v>
      </c>
      <c r="G1704">
        <v>1682</v>
      </c>
      <c r="H1704">
        <v>1079</v>
      </c>
      <c r="I1704">
        <v>46.02</v>
      </c>
      <c r="L1704">
        <v>1682</v>
      </c>
      <c r="M1704">
        <v>1232</v>
      </c>
      <c r="N1704">
        <v>60.87</v>
      </c>
      <c r="Q1704">
        <v>1682</v>
      </c>
      <c r="R1704">
        <v>1826</v>
      </c>
      <c r="S1704">
        <v>79.97</v>
      </c>
    </row>
    <row r="1705" spans="2:19" x14ac:dyDescent="0.2">
      <c r="B1705">
        <v>1683</v>
      </c>
      <c r="C1705">
        <v>480</v>
      </c>
      <c r="D1705">
        <v>29.58</v>
      </c>
      <c r="G1705">
        <v>1683</v>
      </c>
      <c r="H1705">
        <v>1062</v>
      </c>
      <c r="I1705">
        <v>45.96</v>
      </c>
      <c r="L1705">
        <v>1683</v>
      </c>
      <c r="M1705">
        <v>1241</v>
      </c>
      <c r="N1705">
        <v>60.96</v>
      </c>
      <c r="Q1705">
        <v>1683</v>
      </c>
      <c r="R1705">
        <v>1788</v>
      </c>
      <c r="S1705">
        <v>80.900000000000006</v>
      </c>
    </row>
    <row r="1706" spans="2:19" x14ac:dyDescent="0.2">
      <c r="B1706">
        <v>1684</v>
      </c>
      <c r="C1706">
        <v>482</v>
      </c>
      <c r="D1706">
        <v>29.59</v>
      </c>
      <c r="G1706">
        <v>1684</v>
      </c>
      <c r="H1706">
        <v>1043</v>
      </c>
      <c r="I1706">
        <v>46.06</v>
      </c>
      <c r="L1706">
        <v>1684</v>
      </c>
      <c r="M1706">
        <v>1249</v>
      </c>
      <c r="N1706">
        <v>60.49</v>
      </c>
      <c r="Q1706">
        <v>1684</v>
      </c>
      <c r="R1706">
        <v>1758</v>
      </c>
      <c r="S1706">
        <v>81.38</v>
      </c>
    </row>
    <row r="1707" spans="2:19" x14ac:dyDescent="0.2">
      <c r="B1707">
        <v>1685</v>
      </c>
      <c r="C1707">
        <v>484</v>
      </c>
      <c r="D1707">
        <v>29.67</v>
      </c>
      <c r="G1707">
        <v>1685</v>
      </c>
      <c r="H1707">
        <v>1025</v>
      </c>
      <c r="I1707">
        <v>46.29</v>
      </c>
      <c r="L1707">
        <v>1685</v>
      </c>
      <c r="M1707">
        <v>1255</v>
      </c>
      <c r="N1707">
        <v>60.11</v>
      </c>
      <c r="Q1707">
        <v>1685</v>
      </c>
      <c r="R1707">
        <v>1748</v>
      </c>
      <c r="S1707">
        <v>81.819999999999993</v>
      </c>
    </row>
    <row r="1708" spans="2:19" x14ac:dyDescent="0.2">
      <c r="B1708">
        <v>1686</v>
      </c>
      <c r="C1708">
        <v>488</v>
      </c>
      <c r="D1708">
        <v>29.63</v>
      </c>
      <c r="G1708">
        <v>1686</v>
      </c>
      <c r="H1708">
        <v>1009</v>
      </c>
      <c r="I1708">
        <v>46.43</v>
      </c>
      <c r="L1708">
        <v>1686</v>
      </c>
      <c r="M1708">
        <v>1261</v>
      </c>
      <c r="N1708">
        <v>60.12</v>
      </c>
      <c r="Q1708">
        <v>1686</v>
      </c>
      <c r="R1708">
        <v>1757</v>
      </c>
      <c r="S1708">
        <v>82.11</v>
      </c>
    </row>
    <row r="1709" spans="2:19" x14ac:dyDescent="0.2">
      <c r="B1709">
        <v>1687</v>
      </c>
      <c r="C1709">
        <v>491</v>
      </c>
      <c r="D1709">
        <v>29.69</v>
      </c>
      <c r="G1709">
        <v>1687</v>
      </c>
      <c r="H1709">
        <v>996</v>
      </c>
      <c r="I1709">
        <v>46.42</v>
      </c>
      <c r="L1709">
        <v>1687</v>
      </c>
      <c r="M1709">
        <v>1269</v>
      </c>
      <c r="N1709">
        <v>59.47</v>
      </c>
      <c r="Q1709">
        <v>1687</v>
      </c>
      <c r="R1709">
        <v>1780</v>
      </c>
      <c r="S1709">
        <v>82.1</v>
      </c>
    </row>
    <row r="1710" spans="2:19" x14ac:dyDescent="0.2">
      <c r="B1710">
        <v>1688</v>
      </c>
      <c r="C1710">
        <v>494</v>
      </c>
      <c r="D1710">
        <v>29.88</v>
      </c>
      <c r="G1710">
        <v>1688</v>
      </c>
      <c r="H1710">
        <v>985</v>
      </c>
      <c r="I1710">
        <v>46.65</v>
      </c>
      <c r="L1710">
        <v>1688</v>
      </c>
      <c r="M1710">
        <v>1282</v>
      </c>
      <c r="N1710">
        <v>58.96</v>
      </c>
      <c r="Q1710">
        <v>1688</v>
      </c>
      <c r="R1710">
        <v>1811</v>
      </c>
      <c r="S1710">
        <v>82.08</v>
      </c>
    </row>
    <row r="1711" spans="2:19" x14ac:dyDescent="0.2">
      <c r="B1711">
        <v>1689</v>
      </c>
      <c r="C1711">
        <v>495</v>
      </c>
      <c r="D1711">
        <v>29.92</v>
      </c>
      <c r="G1711">
        <v>1689</v>
      </c>
      <c r="H1711">
        <v>976</v>
      </c>
      <c r="I1711">
        <v>46.69</v>
      </c>
      <c r="L1711">
        <v>1689</v>
      </c>
      <c r="M1711">
        <v>1301</v>
      </c>
      <c r="N1711">
        <v>58.33</v>
      </c>
      <c r="Q1711">
        <v>1689</v>
      </c>
      <c r="R1711">
        <v>1847</v>
      </c>
      <c r="S1711">
        <v>81.98</v>
      </c>
    </row>
    <row r="1712" spans="2:19" x14ac:dyDescent="0.2">
      <c r="B1712">
        <v>1690</v>
      </c>
      <c r="C1712">
        <v>496</v>
      </c>
      <c r="D1712">
        <v>30.12</v>
      </c>
      <c r="G1712">
        <v>1690</v>
      </c>
      <c r="H1712">
        <v>969</v>
      </c>
      <c r="I1712">
        <v>46.9</v>
      </c>
      <c r="L1712">
        <v>1690</v>
      </c>
      <c r="M1712">
        <v>1323</v>
      </c>
      <c r="N1712">
        <v>57.83</v>
      </c>
      <c r="Q1712">
        <v>1690</v>
      </c>
      <c r="R1712">
        <v>1885</v>
      </c>
      <c r="S1712">
        <v>82</v>
      </c>
    </row>
    <row r="1713" spans="2:19" x14ac:dyDescent="0.2">
      <c r="B1713">
        <v>1691</v>
      </c>
      <c r="C1713">
        <v>495</v>
      </c>
      <c r="D1713">
        <v>30.09</v>
      </c>
      <c r="G1713">
        <v>1691</v>
      </c>
      <c r="H1713">
        <v>962</v>
      </c>
      <c r="I1713">
        <v>46.87</v>
      </c>
      <c r="L1713">
        <v>1691</v>
      </c>
      <c r="M1713">
        <v>1343</v>
      </c>
      <c r="N1713">
        <v>57.39</v>
      </c>
      <c r="Q1713">
        <v>1691</v>
      </c>
      <c r="R1713">
        <v>1926</v>
      </c>
      <c r="S1713">
        <v>82.15</v>
      </c>
    </row>
    <row r="1714" spans="2:19" x14ac:dyDescent="0.2">
      <c r="B1714">
        <v>1692</v>
      </c>
      <c r="C1714">
        <v>492</v>
      </c>
      <c r="D1714">
        <v>30.28</v>
      </c>
      <c r="G1714">
        <v>1692</v>
      </c>
      <c r="H1714">
        <v>956</v>
      </c>
      <c r="I1714">
        <v>47.03</v>
      </c>
      <c r="L1714">
        <v>1692</v>
      </c>
      <c r="M1714">
        <v>1353</v>
      </c>
      <c r="N1714">
        <v>57.22</v>
      </c>
      <c r="Q1714">
        <v>1692</v>
      </c>
      <c r="R1714">
        <v>1968</v>
      </c>
      <c r="S1714">
        <v>82.29</v>
      </c>
    </row>
    <row r="1715" spans="2:19" x14ac:dyDescent="0.2">
      <c r="B1715">
        <v>1693</v>
      </c>
      <c r="C1715">
        <v>488</v>
      </c>
      <c r="D1715">
        <v>30.51</v>
      </c>
      <c r="G1715">
        <v>1693</v>
      </c>
      <c r="H1715">
        <v>951</v>
      </c>
      <c r="I1715">
        <v>47.03</v>
      </c>
      <c r="L1715">
        <v>1693</v>
      </c>
      <c r="M1715">
        <v>1352</v>
      </c>
      <c r="N1715">
        <v>57.22</v>
      </c>
      <c r="Q1715">
        <v>1693</v>
      </c>
      <c r="R1715">
        <v>2009</v>
      </c>
      <c r="S1715">
        <v>82.44</v>
      </c>
    </row>
    <row r="1716" spans="2:19" x14ac:dyDescent="0.2">
      <c r="B1716">
        <v>1694</v>
      </c>
      <c r="C1716">
        <v>482</v>
      </c>
      <c r="D1716">
        <v>30.57</v>
      </c>
      <c r="G1716">
        <v>1694</v>
      </c>
      <c r="H1716">
        <v>946</v>
      </c>
      <c r="I1716">
        <v>47.1</v>
      </c>
      <c r="L1716">
        <v>1694</v>
      </c>
      <c r="M1716">
        <v>1340</v>
      </c>
      <c r="N1716">
        <v>57.61</v>
      </c>
      <c r="Q1716">
        <v>1694</v>
      </c>
      <c r="R1716">
        <v>2041</v>
      </c>
      <c r="S1716">
        <v>82.61</v>
      </c>
    </row>
    <row r="1717" spans="2:19" x14ac:dyDescent="0.2">
      <c r="B1717">
        <v>1695</v>
      </c>
      <c r="C1717">
        <v>476</v>
      </c>
      <c r="D1717">
        <v>30.73</v>
      </c>
      <c r="G1717">
        <v>1695</v>
      </c>
      <c r="H1717">
        <v>941</v>
      </c>
      <c r="I1717">
        <v>47.12</v>
      </c>
      <c r="L1717">
        <v>1695</v>
      </c>
      <c r="M1717">
        <v>1318</v>
      </c>
      <c r="N1717">
        <v>58.05</v>
      </c>
      <c r="Q1717">
        <v>1695</v>
      </c>
      <c r="R1717">
        <v>2056</v>
      </c>
      <c r="S1717">
        <v>83.13</v>
      </c>
    </row>
    <row r="1718" spans="2:19" x14ac:dyDescent="0.2">
      <c r="B1718">
        <v>1696</v>
      </c>
      <c r="C1718">
        <v>469</v>
      </c>
      <c r="D1718">
        <v>30.76</v>
      </c>
      <c r="G1718">
        <v>1696</v>
      </c>
      <c r="H1718">
        <v>937</v>
      </c>
      <c r="I1718">
        <v>47.11</v>
      </c>
      <c r="L1718">
        <v>1696</v>
      </c>
      <c r="M1718">
        <v>1292</v>
      </c>
      <c r="N1718">
        <v>58.83</v>
      </c>
      <c r="Q1718">
        <v>1696</v>
      </c>
      <c r="R1718">
        <v>2046</v>
      </c>
      <c r="S1718">
        <v>83.93</v>
      </c>
    </row>
    <row r="1719" spans="2:19" x14ac:dyDescent="0.2">
      <c r="B1719">
        <v>1697</v>
      </c>
      <c r="C1719">
        <v>462</v>
      </c>
      <c r="D1719">
        <v>30.86</v>
      </c>
      <c r="G1719">
        <v>1697</v>
      </c>
      <c r="H1719">
        <v>933</v>
      </c>
      <c r="I1719">
        <v>47.08</v>
      </c>
      <c r="L1719">
        <v>1697</v>
      </c>
      <c r="M1719">
        <v>1268</v>
      </c>
      <c r="N1719">
        <v>59.28</v>
      </c>
      <c r="Q1719">
        <v>1697</v>
      </c>
      <c r="R1719">
        <v>2018</v>
      </c>
      <c r="S1719">
        <v>85.27</v>
      </c>
    </row>
    <row r="1720" spans="2:19" x14ac:dyDescent="0.2">
      <c r="B1720">
        <v>1698</v>
      </c>
      <c r="C1720">
        <v>456</v>
      </c>
      <c r="D1720">
        <v>30.97</v>
      </c>
      <c r="G1720">
        <v>1698</v>
      </c>
      <c r="H1720">
        <v>929</v>
      </c>
      <c r="I1720">
        <v>47.19</v>
      </c>
      <c r="L1720">
        <v>1698</v>
      </c>
      <c r="M1720">
        <v>1250</v>
      </c>
      <c r="N1720">
        <v>59.94</v>
      </c>
      <c r="Q1720">
        <v>1698</v>
      </c>
      <c r="R1720">
        <v>1986</v>
      </c>
      <c r="S1720">
        <v>85.73</v>
      </c>
    </row>
    <row r="1721" spans="2:19" x14ac:dyDescent="0.2">
      <c r="B1721">
        <v>1699</v>
      </c>
      <c r="C1721">
        <v>452</v>
      </c>
      <c r="D1721">
        <v>30.93</v>
      </c>
      <c r="G1721">
        <v>1699</v>
      </c>
      <c r="H1721">
        <v>925</v>
      </c>
      <c r="I1721">
        <v>47.28</v>
      </c>
      <c r="L1721">
        <v>1699</v>
      </c>
      <c r="M1721">
        <v>1240</v>
      </c>
      <c r="N1721">
        <v>60.3</v>
      </c>
      <c r="Q1721">
        <v>1699</v>
      </c>
      <c r="R1721">
        <v>1971</v>
      </c>
      <c r="S1721">
        <v>85.06</v>
      </c>
    </row>
    <row r="1722" spans="2:19" x14ac:dyDescent="0.2">
      <c r="B1722">
        <v>1700</v>
      </c>
      <c r="C1722">
        <v>450</v>
      </c>
      <c r="D1722">
        <v>30.88</v>
      </c>
      <c r="G1722">
        <v>1700</v>
      </c>
      <c r="H1722">
        <v>922</v>
      </c>
      <c r="I1722">
        <v>47.19</v>
      </c>
      <c r="L1722">
        <v>1700</v>
      </c>
      <c r="M1722">
        <v>1238</v>
      </c>
      <c r="N1722">
        <v>60.4</v>
      </c>
      <c r="Q1722">
        <v>1700</v>
      </c>
      <c r="R1722">
        <v>1976</v>
      </c>
      <c r="S1722">
        <v>85.04</v>
      </c>
    </row>
    <row r="1723" spans="2:19" x14ac:dyDescent="0.2">
      <c r="B1723">
        <v>1701</v>
      </c>
      <c r="C1723">
        <v>450</v>
      </c>
      <c r="D1723">
        <v>30.69</v>
      </c>
      <c r="G1723">
        <v>1701</v>
      </c>
      <c r="H1723">
        <v>923</v>
      </c>
      <c r="I1723">
        <v>47.07</v>
      </c>
      <c r="L1723">
        <v>1701</v>
      </c>
      <c r="M1723">
        <v>1243</v>
      </c>
      <c r="N1723">
        <v>60.61</v>
      </c>
      <c r="Q1723">
        <v>1701</v>
      </c>
      <c r="R1723">
        <v>1985</v>
      </c>
      <c r="S1723">
        <v>85.8</v>
      </c>
    </row>
    <row r="1724" spans="2:19" x14ac:dyDescent="0.2">
      <c r="B1724">
        <v>1702</v>
      </c>
      <c r="C1724">
        <v>452</v>
      </c>
      <c r="D1724">
        <v>30.48</v>
      </c>
      <c r="G1724">
        <v>1702</v>
      </c>
      <c r="H1724">
        <v>928</v>
      </c>
      <c r="I1724">
        <v>46.89</v>
      </c>
      <c r="L1724">
        <v>1702</v>
      </c>
      <c r="M1724">
        <v>1251</v>
      </c>
      <c r="N1724">
        <v>60.65</v>
      </c>
      <c r="Q1724">
        <v>1702</v>
      </c>
      <c r="R1724">
        <v>1976</v>
      </c>
      <c r="S1724">
        <v>85.05</v>
      </c>
    </row>
    <row r="1725" spans="2:19" x14ac:dyDescent="0.2">
      <c r="B1725">
        <v>1703</v>
      </c>
      <c r="C1725">
        <v>458</v>
      </c>
      <c r="D1725">
        <v>30.21</v>
      </c>
      <c r="G1725">
        <v>1703</v>
      </c>
      <c r="H1725">
        <v>939</v>
      </c>
      <c r="I1725">
        <v>46.88</v>
      </c>
      <c r="L1725">
        <v>1703</v>
      </c>
      <c r="M1725">
        <v>1258</v>
      </c>
      <c r="N1725">
        <v>60.68</v>
      </c>
      <c r="Q1725">
        <v>1703</v>
      </c>
      <c r="R1725">
        <v>1947</v>
      </c>
      <c r="S1725">
        <v>86.04</v>
      </c>
    </row>
    <row r="1726" spans="2:19" x14ac:dyDescent="0.2">
      <c r="B1726">
        <v>1704</v>
      </c>
      <c r="C1726">
        <v>465</v>
      </c>
      <c r="D1726">
        <v>29.82</v>
      </c>
      <c r="G1726">
        <v>1704</v>
      </c>
      <c r="H1726">
        <v>955</v>
      </c>
      <c r="I1726">
        <v>46.77</v>
      </c>
      <c r="L1726">
        <v>1704</v>
      </c>
      <c r="M1726">
        <v>1261</v>
      </c>
      <c r="N1726">
        <v>60.59</v>
      </c>
      <c r="Q1726">
        <v>1704</v>
      </c>
      <c r="R1726">
        <v>1903</v>
      </c>
      <c r="S1726">
        <v>87.15</v>
      </c>
    </row>
    <row r="1727" spans="2:19" x14ac:dyDescent="0.2">
      <c r="B1727">
        <v>1705</v>
      </c>
      <c r="C1727">
        <v>475</v>
      </c>
      <c r="D1727">
        <v>29.55</v>
      </c>
      <c r="G1727">
        <v>1705</v>
      </c>
      <c r="H1727">
        <v>973</v>
      </c>
      <c r="I1727">
        <v>46.6</v>
      </c>
      <c r="L1727">
        <v>1705</v>
      </c>
      <c r="M1727">
        <v>1258</v>
      </c>
      <c r="N1727">
        <v>60.79</v>
      </c>
      <c r="Q1727">
        <v>1705</v>
      </c>
      <c r="R1727">
        <v>1855</v>
      </c>
      <c r="S1727">
        <v>86.3</v>
      </c>
    </row>
    <row r="1728" spans="2:19" x14ac:dyDescent="0.2">
      <c r="B1728">
        <v>1706</v>
      </c>
      <c r="C1728">
        <v>485</v>
      </c>
      <c r="D1728">
        <v>29.18</v>
      </c>
      <c r="G1728">
        <v>1706</v>
      </c>
      <c r="H1728">
        <v>991</v>
      </c>
      <c r="I1728">
        <v>46.61</v>
      </c>
      <c r="L1728">
        <v>1706</v>
      </c>
      <c r="M1728">
        <v>1249</v>
      </c>
      <c r="N1728">
        <v>60.85</v>
      </c>
      <c r="Q1728">
        <v>1706</v>
      </c>
      <c r="R1728">
        <v>1810</v>
      </c>
      <c r="S1728">
        <v>86.64</v>
      </c>
    </row>
    <row r="1729" spans="2:19" x14ac:dyDescent="0.2">
      <c r="B1729">
        <v>1707</v>
      </c>
      <c r="C1729">
        <v>496</v>
      </c>
      <c r="D1729">
        <v>28.86</v>
      </c>
      <c r="G1729">
        <v>1707</v>
      </c>
      <c r="H1729">
        <v>1007</v>
      </c>
      <c r="I1729">
        <v>46.76</v>
      </c>
      <c r="L1729">
        <v>1707</v>
      </c>
      <c r="M1729">
        <v>1236</v>
      </c>
      <c r="N1729">
        <v>61.22</v>
      </c>
      <c r="Q1729">
        <v>1707</v>
      </c>
      <c r="R1729">
        <v>1773</v>
      </c>
      <c r="S1729">
        <v>86.72</v>
      </c>
    </row>
    <row r="1730" spans="2:19" x14ac:dyDescent="0.2">
      <c r="B1730">
        <v>1708</v>
      </c>
      <c r="C1730">
        <v>507</v>
      </c>
      <c r="D1730">
        <v>28.49</v>
      </c>
      <c r="G1730">
        <v>1708</v>
      </c>
      <c r="H1730">
        <v>1022</v>
      </c>
      <c r="I1730">
        <v>47.03</v>
      </c>
      <c r="L1730">
        <v>1708</v>
      </c>
      <c r="M1730">
        <v>1221</v>
      </c>
      <c r="N1730">
        <v>61.55</v>
      </c>
      <c r="Q1730">
        <v>1708</v>
      </c>
      <c r="R1730">
        <v>1746</v>
      </c>
      <c r="S1730">
        <v>86.82</v>
      </c>
    </row>
    <row r="1731" spans="2:19" x14ac:dyDescent="0.2">
      <c r="B1731">
        <v>1709</v>
      </c>
      <c r="C1731">
        <v>516</v>
      </c>
      <c r="D1731">
        <v>28.31</v>
      </c>
      <c r="G1731">
        <v>1709</v>
      </c>
      <c r="H1731">
        <v>1036</v>
      </c>
      <c r="I1731">
        <v>47.29</v>
      </c>
      <c r="L1731">
        <v>1709</v>
      </c>
      <c r="M1731">
        <v>1207</v>
      </c>
      <c r="N1731">
        <v>62.11</v>
      </c>
      <c r="Q1731">
        <v>1709</v>
      </c>
      <c r="R1731">
        <v>1724</v>
      </c>
      <c r="S1731">
        <v>86.75</v>
      </c>
    </row>
    <row r="1732" spans="2:19" x14ac:dyDescent="0.2">
      <c r="B1732">
        <v>1710</v>
      </c>
      <c r="C1732">
        <v>523</v>
      </c>
      <c r="D1732">
        <v>28.09</v>
      </c>
      <c r="G1732">
        <v>1710</v>
      </c>
      <c r="H1732">
        <v>1049</v>
      </c>
      <c r="I1732">
        <v>47.63</v>
      </c>
      <c r="L1732">
        <v>1710</v>
      </c>
      <c r="M1732">
        <v>1196</v>
      </c>
      <c r="N1732">
        <v>62.44</v>
      </c>
      <c r="Q1732">
        <v>1710</v>
      </c>
      <c r="R1732">
        <v>1703</v>
      </c>
      <c r="S1732">
        <v>86.76</v>
      </c>
    </row>
    <row r="1733" spans="2:19" x14ac:dyDescent="0.2">
      <c r="B1733">
        <v>1711</v>
      </c>
      <c r="C1733">
        <v>527</v>
      </c>
      <c r="D1733">
        <v>27.98</v>
      </c>
      <c r="G1733">
        <v>1711</v>
      </c>
      <c r="H1733">
        <v>1060</v>
      </c>
      <c r="I1733">
        <v>47.71</v>
      </c>
      <c r="L1733">
        <v>1711</v>
      </c>
      <c r="M1733">
        <v>1189</v>
      </c>
      <c r="N1733">
        <v>62.56</v>
      </c>
      <c r="Q1733">
        <v>1711</v>
      </c>
      <c r="R1733">
        <v>1678</v>
      </c>
      <c r="S1733">
        <v>87.01</v>
      </c>
    </row>
    <row r="1734" spans="2:19" x14ac:dyDescent="0.2">
      <c r="B1734">
        <v>1712</v>
      </c>
      <c r="C1734">
        <v>529</v>
      </c>
      <c r="D1734">
        <v>27.98</v>
      </c>
      <c r="G1734">
        <v>1712</v>
      </c>
      <c r="H1734">
        <v>1069</v>
      </c>
      <c r="I1734">
        <v>48.35</v>
      </c>
      <c r="L1734">
        <v>1712</v>
      </c>
      <c r="M1734">
        <v>1192</v>
      </c>
      <c r="N1734">
        <v>62.5</v>
      </c>
      <c r="Q1734">
        <v>1712</v>
      </c>
      <c r="R1734">
        <v>1650</v>
      </c>
      <c r="S1734">
        <v>87.38</v>
      </c>
    </row>
    <row r="1735" spans="2:19" x14ac:dyDescent="0.2">
      <c r="B1735">
        <v>1713</v>
      </c>
      <c r="C1735">
        <v>527</v>
      </c>
      <c r="D1735">
        <v>27.97</v>
      </c>
      <c r="G1735">
        <v>1713</v>
      </c>
      <c r="H1735">
        <v>1073</v>
      </c>
      <c r="I1735">
        <v>48.46</v>
      </c>
      <c r="L1735">
        <v>1713</v>
      </c>
      <c r="M1735">
        <v>1210</v>
      </c>
      <c r="N1735">
        <v>62.12</v>
      </c>
      <c r="Q1735">
        <v>1713</v>
      </c>
      <c r="R1735">
        <v>1620</v>
      </c>
      <c r="S1735">
        <v>87.72</v>
      </c>
    </row>
    <row r="1736" spans="2:19" x14ac:dyDescent="0.2">
      <c r="B1736">
        <v>1714</v>
      </c>
      <c r="C1736">
        <v>522</v>
      </c>
      <c r="D1736">
        <v>28.13</v>
      </c>
      <c r="G1736">
        <v>1714</v>
      </c>
      <c r="H1736">
        <v>1073</v>
      </c>
      <c r="I1736">
        <v>48.98</v>
      </c>
      <c r="L1736">
        <v>1714</v>
      </c>
      <c r="M1736">
        <v>1245</v>
      </c>
      <c r="N1736">
        <v>61.48</v>
      </c>
      <c r="Q1736">
        <v>1714</v>
      </c>
      <c r="R1736">
        <v>1596</v>
      </c>
      <c r="S1736">
        <v>88.08</v>
      </c>
    </row>
    <row r="1737" spans="2:19" x14ac:dyDescent="0.2">
      <c r="B1737">
        <v>1715</v>
      </c>
      <c r="C1737">
        <v>514</v>
      </c>
      <c r="D1737">
        <v>28.39</v>
      </c>
      <c r="G1737">
        <v>1715</v>
      </c>
      <c r="H1737">
        <v>1069</v>
      </c>
      <c r="I1737">
        <v>49.17</v>
      </c>
      <c r="L1737">
        <v>1715</v>
      </c>
      <c r="M1737">
        <v>1294</v>
      </c>
      <c r="N1737">
        <v>60.67</v>
      </c>
      <c r="Q1737">
        <v>1715</v>
      </c>
      <c r="R1737">
        <v>1583</v>
      </c>
      <c r="S1737">
        <v>88.42</v>
      </c>
    </row>
    <row r="1738" spans="2:19" x14ac:dyDescent="0.2">
      <c r="B1738">
        <v>1716</v>
      </c>
      <c r="C1738">
        <v>504</v>
      </c>
      <c r="D1738">
        <v>28.58</v>
      </c>
      <c r="G1738">
        <v>1716</v>
      </c>
      <c r="H1738">
        <v>1063</v>
      </c>
      <c r="I1738">
        <v>49.51</v>
      </c>
      <c r="L1738">
        <v>1716</v>
      </c>
      <c r="M1738">
        <v>1348</v>
      </c>
      <c r="N1738">
        <v>59.68</v>
      </c>
      <c r="Q1738">
        <v>1716</v>
      </c>
      <c r="R1738">
        <v>1582</v>
      </c>
      <c r="S1738">
        <v>88.77</v>
      </c>
    </row>
    <row r="1739" spans="2:19" x14ac:dyDescent="0.2">
      <c r="B1739">
        <v>1717</v>
      </c>
      <c r="C1739">
        <v>493</v>
      </c>
      <c r="D1739">
        <v>28.87</v>
      </c>
      <c r="G1739">
        <v>1717</v>
      </c>
      <c r="H1739">
        <v>1054</v>
      </c>
      <c r="I1739">
        <v>49.6</v>
      </c>
      <c r="L1739">
        <v>1717</v>
      </c>
      <c r="M1739">
        <v>1397</v>
      </c>
      <c r="N1739">
        <v>58.69</v>
      </c>
      <c r="Q1739">
        <v>1717</v>
      </c>
      <c r="R1739">
        <v>1592</v>
      </c>
      <c r="S1739">
        <v>88.8</v>
      </c>
    </row>
    <row r="1740" spans="2:19" x14ac:dyDescent="0.2">
      <c r="B1740">
        <v>1718</v>
      </c>
      <c r="C1740">
        <v>480</v>
      </c>
      <c r="D1740">
        <v>29.14</v>
      </c>
      <c r="G1740">
        <v>1718</v>
      </c>
      <c r="H1740">
        <v>1043</v>
      </c>
      <c r="I1740">
        <v>49.74</v>
      </c>
      <c r="L1740">
        <v>1718</v>
      </c>
      <c r="M1740">
        <v>1433</v>
      </c>
      <c r="N1740">
        <v>57.96</v>
      </c>
      <c r="Q1740">
        <v>1718</v>
      </c>
      <c r="R1740">
        <v>1609</v>
      </c>
      <c r="S1740">
        <v>88.54</v>
      </c>
    </row>
    <row r="1741" spans="2:19" x14ac:dyDescent="0.2">
      <c r="B1741">
        <v>1719</v>
      </c>
      <c r="C1741">
        <v>467</v>
      </c>
      <c r="D1741">
        <v>29.45</v>
      </c>
      <c r="G1741">
        <v>1719</v>
      </c>
      <c r="H1741">
        <v>1031</v>
      </c>
      <c r="I1741">
        <v>49.96</v>
      </c>
      <c r="L1741">
        <v>1719</v>
      </c>
      <c r="M1741">
        <v>1455</v>
      </c>
      <c r="N1741">
        <v>57.49</v>
      </c>
      <c r="Q1741">
        <v>1719</v>
      </c>
      <c r="R1741">
        <v>1629</v>
      </c>
      <c r="S1741">
        <v>88.41</v>
      </c>
    </row>
    <row r="1742" spans="2:19" x14ac:dyDescent="0.2">
      <c r="B1742">
        <v>1720</v>
      </c>
      <c r="C1742">
        <v>456</v>
      </c>
      <c r="D1742">
        <v>29.62</v>
      </c>
      <c r="G1742">
        <v>1720</v>
      </c>
      <c r="H1742">
        <v>1017</v>
      </c>
      <c r="I1742">
        <v>50.03</v>
      </c>
      <c r="L1742">
        <v>1720</v>
      </c>
      <c r="M1742">
        <v>1464</v>
      </c>
      <c r="N1742">
        <v>57.44</v>
      </c>
      <c r="Q1742">
        <v>1720</v>
      </c>
      <c r="R1742">
        <v>1647</v>
      </c>
      <c r="S1742">
        <v>87.88</v>
      </c>
    </row>
    <row r="1743" spans="2:19" x14ac:dyDescent="0.2">
      <c r="B1743">
        <v>1721</v>
      </c>
      <c r="C1743">
        <v>447</v>
      </c>
      <c r="D1743">
        <v>29.77</v>
      </c>
      <c r="G1743">
        <v>1721</v>
      </c>
      <c r="H1743">
        <v>1003</v>
      </c>
      <c r="I1743">
        <v>50.16</v>
      </c>
      <c r="L1743">
        <v>1721</v>
      </c>
      <c r="M1743">
        <v>1464</v>
      </c>
      <c r="N1743">
        <v>56.96</v>
      </c>
      <c r="Q1743">
        <v>1721</v>
      </c>
      <c r="R1743">
        <v>1661</v>
      </c>
      <c r="S1743">
        <v>87.43</v>
      </c>
    </row>
    <row r="1744" spans="2:19" x14ac:dyDescent="0.2">
      <c r="B1744">
        <v>1722</v>
      </c>
      <c r="C1744">
        <v>441</v>
      </c>
      <c r="D1744">
        <v>29.92</v>
      </c>
      <c r="G1744">
        <v>1722</v>
      </c>
      <c r="H1744">
        <v>990</v>
      </c>
      <c r="I1744">
        <v>50.1</v>
      </c>
      <c r="L1744">
        <v>1722</v>
      </c>
      <c r="M1744">
        <v>1459</v>
      </c>
      <c r="N1744">
        <v>57.19</v>
      </c>
      <c r="Q1744">
        <v>1722</v>
      </c>
      <c r="R1744">
        <v>1671</v>
      </c>
      <c r="S1744">
        <v>86.79</v>
      </c>
    </row>
    <row r="1745" spans="2:19" x14ac:dyDescent="0.2">
      <c r="B1745">
        <v>1723</v>
      </c>
      <c r="C1745">
        <v>437</v>
      </c>
      <c r="D1745">
        <v>29.92</v>
      </c>
      <c r="G1745">
        <v>1723</v>
      </c>
      <c r="H1745">
        <v>978</v>
      </c>
      <c r="I1745">
        <v>50.04</v>
      </c>
      <c r="L1745">
        <v>1723</v>
      </c>
      <c r="M1745">
        <v>1454</v>
      </c>
      <c r="N1745">
        <v>57.04</v>
      </c>
      <c r="Q1745">
        <v>1723</v>
      </c>
      <c r="R1745">
        <v>1679</v>
      </c>
      <c r="S1745">
        <v>86.16</v>
      </c>
    </row>
    <row r="1746" spans="2:19" x14ac:dyDescent="0.2">
      <c r="B1746">
        <v>1724</v>
      </c>
      <c r="C1746">
        <v>438</v>
      </c>
      <c r="D1746">
        <v>29.93</v>
      </c>
      <c r="G1746">
        <v>1724</v>
      </c>
      <c r="H1746">
        <v>969</v>
      </c>
      <c r="I1746">
        <v>49.73</v>
      </c>
      <c r="L1746">
        <v>1724</v>
      </c>
      <c r="M1746">
        <v>1451</v>
      </c>
      <c r="N1746">
        <v>57.25</v>
      </c>
      <c r="Q1746">
        <v>1724</v>
      </c>
      <c r="R1746">
        <v>1687</v>
      </c>
      <c r="S1746">
        <v>85.52</v>
      </c>
    </row>
    <row r="1747" spans="2:19" x14ac:dyDescent="0.2">
      <c r="B1747">
        <v>1725</v>
      </c>
      <c r="C1747">
        <v>441</v>
      </c>
      <c r="D1747">
        <v>29.77</v>
      </c>
      <c r="G1747">
        <v>1725</v>
      </c>
      <c r="H1747">
        <v>965</v>
      </c>
      <c r="I1747">
        <v>49.52</v>
      </c>
      <c r="L1747">
        <v>1725</v>
      </c>
      <c r="M1747">
        <v>1452</v>
      </c>
      <c r="N1747">
        <v>57.16</v>
      </c>
      <c r="Q1747">
        <v>1725</v>
      </c>
      <c r="R1747">
        <v>1701</v>
      </c>
      <c r="S1747">
        <v>84.49</v>
      </c>
    </row>
    <row r="1748" spans="2:19" x14ac:dyDescent="0.2">
      <c r="B1748">
        <v>1726</v>
      </c>
      <c r="C1748">
        <v>446</v>
      </c>
      <c r="D1748">
        <v>29.56</v>
      </c>
      <c r="G1748">
        <v>1726</v>
      </c>
      <c r="H1748">
        <v>964</v>
      </c>
      <c r="I1748">
        <v>49.02</v>
      </c>
      <c r="L1748">
        <v>1726</v>
      </c>
      <c r="M1748">
        <v>1456</v>
      </c>
      <c r="N1748">
        <v>57.12</v>
      </c>
      <c r="Q1748">
        <v>1726</v>
      </c>
      <c r="R1748">
        <v>1723</v>
      </c>
      <c r="S1748">
        <v>83.55</v>
      </c>
    </row>
    <row r="1749" spans="2:19" x14ac:dyDescent="0.2">
      <c r="B1749">
        <v>1727</v>
      </c>
      <c r="C1749">
        <v>453</v>
      </c>
      <c r="D1749">
        <v>29.3</v>
      </c>
      <c r="G1749">
        <v>1727</v>
      </c>
      <c r="H1749">
        <v>967</v>
      </c>
      <c r="I1749">
        <v>48.67</v>
      </c>
      <c r="L1749">
        <v>1727</v>
      </c>
      <c r="M1749">
        <v>1464</v>
      </c>
      <c r="N1749">
        <v>57.2</v>
      </c>
      <c r="Q1749">
        <v>1727</v>
      </c>
      <c r="R1749">
        <v>1750</v>
      </c>
      <c r="S1749">
        <v>82.31</v>
      </c>
    </row>
    <row r="1750" spans="2:19" x14ac:dyDescent="0.2">
      <c r="B1750">
        <v>1728</v>
      </c>
      <c r="C1750">
        <v>460</v>
      </c>
      <c r="D1750">
        <v>29.11</v>
      </c>
      <c r="G1750">
        <v>1728</v>
      </c>
      <c r="H1750">
        <v>973</v>
      </c>
      <c r="I1750">
        <v>48.07</v>
      </c>
      <c r="L1750">
        <v>1728</v>
      </c>
      <c r="M1750">
        <v>1473</v>
      </c>
      <c r="N1750">
        <v>57.13</v>
      </c>
      <c r="Q1750">
        <v>1728</v>
      </c>
      <c r="R1750">
        <v>1779</v>
      </c>
      <c r="S1750">
        <v>81.459999999999994</v>
      </c>
    </row>
    <row r="1751" spans="2:19" x14ac:dyDescent="0.2">
      <c r="B1751">
        <v>1729</v>
      </c>
      <c r="C1751">
        <v>468</v>
      </c>
      <c r="D1751">
        <v>28.93</v>
      </c>
      <c r="G1751">
        <v>1729</v>
      </c>
      <c r="H1751">
        <v>982</v>
      </c>
      <c r="I1751">
        <v>47.61</v>
      </c>
      <c r="L1751">
        <v>1729</v>
      </c>
      <c r="M1751">
        <v>1480</v>
      </c>
      <c r="N1751">
        <v>57.08</v>
      </c>
      <c r="Q1751">
        <v>1729</v>
      </c>
      <c r="R1751">
        <v>1807</v>
      </c>
      <c r="S1751">
        <v>80.7</v>
      </c>
    </row>
    <row r="1752" spans="2:19" x14ac:dyDescent="0.2">
      <c r="B1752">
        <v>1730</v>
      </c>
      <c r="C1752">
        <v>476</v>
      </c>
      <c r="D1752">
        <v>28.82</v>
      </c>
      <c r="G1752">
        <v>1730</v>
      </c>
      <c r="H1752">
        <v>991</v>
      </c>
      <c r="I1752">
        <v>47</v>
      </c>
      <c r="L1752">
        <v>1730</v>
      </c>
      <c r="M1752">
        <v>1484</v>
      </c>
      <c r="N1752">
        <v>57.05</v>
      </c>
      <c r="Q1752">
        <v>1730</v>
      </c>
      <c r="R1752">
        <v>1832</v>
      </c>
      <c r="S1752">
        <v>80.12</v>
      </c>
    </row>
    <row r="1753" spans="2:19" x14ac:dyDescent="0.2">
      <c r="B1753">
        <v>1731</v>
      </c>
      <c r="C1753">
        <v>482</v>
      </c>
      <c r="D1753">
        <v>28.72</v>
      </c>
      <c r="G1753">
        <v>1731</v>
      </c>
      <c r="H1753">
        <v>999</v>
      </c>
      <c r="I1753">
        <v>46.52</v>
      </c>
      <c r="L1753">
        <v>1731</v>
      </c>
      <c r="M1753">
        <v>1483</v>
      </c>
      <c r="N1753">
        <v>57.18</v>
      </c>
      <c r="Q1753">
        <v>1731</v>
      </c>
      <c r="R1753">
        <v>1860</v>
      </c>
      <c r="S1753">
        <v>79.16</v>
      </c>
    </row>
    <row r="1754" spans="2:19" x14ac:dyDescent="0.2">
      <c r="B1754">
        <v>1732</v>
      </c>
      <c r="C1754">
        <v>488</v>
      </c>
      <c r="D1754">
        <v>28.65</v>
      </c>
      <c r="G1754">
        <v>1732</v>
      </c>
      <c r="H1754">
        <v>1006</v>
      </c>
      <c r="I1754">
        <v>45.97</v>
      </c>
      <c r="L1754">
        <v>1732</v>
      </c>
      <c r="M1754">
        <v>1476</v>
      </c>
      <c r="N1754">
        <v>57.35</v>
      </c>
      <c r="Q1754">
        <v>1732</v>
      </c>
      <c r="R1754">
        <v>1894</v>
      </c>
      <c r="S1754">
        <v>78.17</v>
      </c>
    </row>
    <row r="1755" spans="2:19" x14ac:dyDescent="0.2">
      <c r="B1755">
        <v>1733</v>
      </c>
      <c r="C1755">
        <v>493</v>
      </c>
      <c r="D1755">
        <v>28.67</v>
      </c>
      <c r="G1755">
        <v>1733</v>
      </c>
      <c r="H1755">
        <v>1011</v>
      </c>
      <c r="I1755">
        <v>45.44</v>
      </c>
      <c r="L1755">
        <v>1733</v>
      </c>
      <c r="M1755">
        <v>1463</v>
      </c>
      <c r="N1755">
        <v>57.56</v>
      </c>
      <c r="Q1755">
        <v>1733</v>
      </c>
      <c r="R1755">
        <v>1934</v>
      </c>
      <c r="S1755">
        <v>77.53</v>
      </c>
    </row>
    <row r="1756" spans="2:19" x14ac:dyDescent="0.2">
      <c r="B1756">
        <v>1734</v>
      </c>
      <c r="C1756">
        <v>497</v>
      </c>
      <c r="D1756">
        <v>28.71</v>
      </c>
      <c r="G1756">
        <v>1734</v>
      </c>
      <c r="H1756">
        <v>1013</v>
      </c>
      <c r="I1756">
        <v>45</v>
      </c>
      <c r="L1756">
        <v>1734</v>
      </c>
      <c r="M1756">
        <v>1445</v>
      </c>
      <c r="N1756">
        <v>57.55</v>
      </c>
      <c r="Q1756">
        <v>1734</v>
      </c>
      <c r="R1756">
        <v>1972</v>
      </c>
      <c r="S1756">
        <v>77.03</v>
      </c>
    </row>
    <row r="1757" spans="2:19" x14ac:dyDescent="0.2">
      <c r="B1757">
        <v>1735</v>
      </c>
      <c r="C1757">
        <v>499</v>
      </c>
      <c r="D1757">
        <v>28.79</v>
      </c>
      <c r="G1757">
        <v>1735</v>
      </c>
      <c r="H1757">
        <v>1014</v>
      </c>
      <c r="I1757">
        <v>44.63</v>
      </c>
      <c r="L1757">
        <v>1735</v>
      </c>
      <c r="M1757">
        <v>1425</v>
      </c>
      <c r="N1757">
        <v>57.6</v>
      </c>
      <c r="Q1757">
        <v>1735</v>
      </c>
      <c r="R1757">
        <v>2000</v>
      </c>
      <c r="S1757">
        <v>76.58</v>
      </c>
    </row>
    <row r="1758" spans="2:19" x14ac:dyDescent="0.2">
      <c r="B1758">
        <v>1736</v>
      </c>
      <c r="C1758">
        <v>501</v>
      </c>
      <c r="D1758">
        <v>28.97</v>
      </c>
      <c r="G1758">
        <v>1736</v>
      </c>
      <c r="H1758">
        <v>1014</v>
      </c>
      <c r="I1758">
        <v>44.22</v>
      </c>
      <c r="L1758">
        <v>1736</v>
      </c>
      <c r="M1758">
        <v>1406</v>
      </c>
      <c r="N1758">
        <v>57.64</v>
      </c>
      <c r="Q1758">
        <v>1736</v>
      </c>
      <c r="R1758">
        <v>2010</v>
      </c>
      <c r="S1758">
        <v>76.84</v>
      </c>
    </row>
    <row r="1759" spans="2:19" x14ac:dyDescent="0.2">
      <c r="B1759">
        <v>1737</v>
      </c>
      <c r="C1759">
        <v>502</v>
      </c>
      <c r="D1759">
        <v>29.05</v>
      </c>
      <c r="G1759">
        <v>1737</v>
      </c>
      <c r="H1759">
        <v>1014</v>
      </c>
      <c r="I1759">
        <v>43.83</v>
      </c>
      <c r="L1759">
        <v>1737</v>
      </c>
      <c r="M1759">
        <v>1390</v>
      </c>
      <c r="N1759">
        <v>57.27</v>
      </c>
      <c r="Q1759">
        <v>1737</v>
      </c>
      <c r="R1759">
        <v>2000</v>
      </c>
      <c r="S1759">
        <v>77.06</v>
      </c>
    </row>
    <row r="1760" spans="2:19" x14ac:dyDescent="0.2">
      <c r="B1760">
        <v>1738</v>
      </c>
      <c r="C1760">
        <v>501</v>
      </c>
      <c r="D1760">
        <v>29.2</v>
      </c>
      <c r="G1760">
        <v>1738</v>
      </c>
      <c r="H1760">
        <v>1014</v>
      </c>
      <c r="I1760">
        <v>43.71</v>
      </c>
      <c r="L1760">
        <v>1738</v>
      </c>
      <c r="M1760">
        <v>1377</v>
      </c>
      <c r="N1760">
        <v>57.45</v>
      </c>
      <c r="Q1760">
        <v>1738</v>
      </c>
      <c r="R1760">
        <v>1975</v>
      </c>
      <c r="S1760">
        <v>77.78</v>
      </c>
    </row>
    <row r="1761" spans="2:19" x14ac:dyDescent="0.2">
      <c r="B1761">
        <v>1739</v>
      </c>
      <c r="C1761">
        <v>500</v>
      </c>
      <c r="D1761">
        <v>29.46</v>
      </c>
      <c r="G1761">
        <v>1739</v>
      </c>
      <c r="H1761">
        <v>1012</v>
      </c>
      <c r="I1761">
        <v>43.55</v>
      </c>
      <c r="L1761">
        <v>1739</v>
      </c>
      <c r="M1761">
        <v>1367</v>
      </c>
      <c r="N1761">
        <v>57.25</v>
      </c>
      <c r="Q1761">
        <v>1739</v>
      </c>
      <c r="R1761">
        <v>1940</v>
      </c>
      <c r="S1761">
        <v>78.53</v>
      </c>
    </row>
    <row r="1762" spans="2:19" x14ac:dyDescent="0.2">
      <c r="B1762">
        <v>1740</v>
      </c>
      <c r="C1762">
        <v>497</v>
      </c>
      <c r="D1762">
        <v>29.71</v>
      </c>
      <c r="G1762">
        <v>1740</v>
      </c>
      <c r="H1762">
        <v>1008</v>
      </c>
      <c r="I1762">
        <v>43.51</v>
      </c>
      <c r="L1762">
        <v>1740</v>
      </c>
      <c r="M1762">
        <v>1358</v>
      </c>
      <c r="N1762">
        <v>57.34</v>
      </c>
      <c r="Q1762">
        <v>1740</v>
      </c>
      <c r="R1762">
        <v>1905</v>
      </c>
      <c r="S1762">
        <v>79.27</v>
      </c>
    </row>
    <row r="1763" spans="2:19" x14ac:dyDescent="0.2">
      <c r="B1763">
        <v>1741</v>
      </c>
      <c r="C1763">
        <v>494</v>
      </c>
      <c r="D1763">
        <v>30.01</v>
      </c>
      <c r="G1763">
        <v>1741</v>
      </c>
      <c r="H1763">
        <v>1002</v>
      </c>
      <c r="I1763">
        <v>43.61</v>
      </c>
      <c r="L1763">
        <v>1741</v>
      </c>
      <c r="M1763">
        <v>1348</v>
      </c>
      <c r="N1763">
        <v>57.39</v>
      </c>
      <c r="Q1763">
        <v>1741</v>
      </c>
      <c r="R1763">
        <v>1877</v>
      </c>
      <c r="S1763">
        <v>79.569999999999993</v>
      </c>
    </row>
    <row r="1764" spans="2:19" x14ac:dyDescent="0.2">
      <c r="B1764">
        <v>1742</v>
      </c>
      <c r="C1764">
        <v>491</v>
      </c>
      <c r="D1764">
        <v>30.2</v>
      </c>
      <c r="G1764">
        <v>1742</v>
      </c>
      <c r="H1764">
        <v>993</v>
      </c>
      <c r="I1764">
        <v>43.94</v>
      </c>
      <c r="L1764">
        <v>1742</v>
      </c>
      <c r="M1764">
        <v>1335</v>
      </c>
      <c r="N1764">
        <v>57.47</v>
      </c>
      <c r="Q1764">
        <v>1742</v>
      </c>
      <c r="R1764">
        <v>1859</v>
      </c>
      <c r="S1764">
        <v>79.88</v>
      </c>
    </row>
    <row r="1765" spans="2:19" x14ac:dyDescent="0.2">
      <c r="B1765">
        <v>1743</v>
      </c>
      <c r="C1765">
        <v>488</v>
      </c>
      <c r="D1765">
        <v>30.39</v>
      </c>
      <c r="G1765">
        <v>1743</v>
      </c>
      <c r="H1765">
        <v>982</v>
      </c>
      <c r="I1765">
        <v>44.32</v>
      </c>
      <c r="L1765">
        <v>1743</v>
      </c>
      <c r="M1765">
        <v>1319</v>
      </c>
      <c r="N1765">
        <v>57.84</v>
      </c>
      <c r="Q1765">
        <v>1743</v>
      </c>
      <c r="R1765">
        <v>1852</v>
      </c>
      <c r="S1765">
        <v>79.77</v>
      </c>
    </row>
    <row r="1766" spans="2:19" x14ac:dyDescent="0.2">
      <c r="B1766">
        <v>1744</v>
      </c>
      <c r="C1766">
        <v>485</v>
      </c>
      <c r="D1766">
        <v>30.57</v>
      </c>
      <c r="G1766">
        <v>1744</v>
      </c>
      <c r="H1766">
        <v>971</v>
      </c>
      <c r="I1766">
        <v>44.86</v>
      </c>
      <c r="L1766">
        <v>1744</v>
      </c>
      <c r="M1766">
        <v>1301</v>
      </c>
      <c r="N1766">
        <v>58.19</v>
      </c>
      <c r="Q1766">
        <v>1744</v>
      </c>
      <c r="R1766">
        <v>1854</v>
      </c>
      <c r="S1766">
        <v>79.45</v>
      </c>
    </row>
    <row r="1767" spans="2:19" x14ac:dyDescent="0.2">
      <c r="B1767">
        <v>1745</v>
      </c>
      <c r="C1767">
        <v>483</v>
      </c>
      <c r="D1767">
        <v>30.76</v>
      </c>
      <c r="G1767">
        <v>1745</v>
      </c>
      <c r="H1767">
        <v>960</v>
      </c>
      <c r="I1767">
        <v>45.25</v>
      </c>
      <c r="L1767">
        <v>1745</v>
      </c>
      <c r="M1767">
        <v>1281</v>
      </c>
      <c r="N1767">
        <v>58.83</v>
      </c>
      <c r="Q1767">
        <v>1745</v>
      </c>
      <c r="R1767">
        <v>1860</v>
      </c>
      <c r="S1767">
        <v>79.05</v>
      </c>
    </row>
    <row r="1768" spans="2:19" x14ac:dyDescent="0.2">
      <c r="B1768">
        <v>1746</v>
      </c>
      <c r="C1768">
        <v>482</v>
      </c>
      <c r="D1768">
        <v>30.92</v>
      </c>
      <c r="G1768">
        <v>1746</v>
      </c>
      <c r="H1768">
        <v>951</v>
      </c>
      <c r="I1768">
        <v>45.87</v>
      </c>
      <c r="L1768">
        <v>1746</v>
      </c>
      <c r="M1768">
        <v>1260</v>
      </c>
      <c r="N1768">
        <v>59.46</v>
      </c>
      <c r="Q1768">
        <v>1746</v>
      </c>
      <c r="R1768">
        <v>1864</v>
      </c>
      <c r="S1768">
        <v>78.66</v>
      </c>
    </row>
    <row r="1769" spans="2:19" x14ac:dyDescent="0.2">
      <c r="B1769">
        <v>1747</v>
      </c>
      <c r="C1769">
        <v>481</v>
      </c>
      <c r="D1769">
        <v>30.94</v>
      </c>
      <c r="G1769">
        <v>1747</v>
      </c>
      <c r="H1769">
        <v>945</v>
      </c>
      <c r="I1769">
        <v>46.43</v>
      </c>
      <c r="L1769">
        <v>1747</v>
      </c>
      <c r="M1769">
        <v>1237</v>
      </c>
      <c r="N1769">
        <v>60.26</v>
      </c>
      <c r="Q1769">
        <v>1747</v>
      </c>
      <c r="R1769">
        <v>1863</v>
      </c>
      <c r="S1769">
        <v>78.13</v>
      </c>
    </row>
    <row r="1770" spans="2:19" x14ac:dyDescent="0.2">
      <c r="B1770">
        <v>1748</v>
      </c>
      <c r="C1770">
        <v>481</v>
      </c>
      <c r="D1770">
        <v>31.01</v>
      </c>
      <c r="G1770">
        <v>1748</v>
      </c>
      <c r="H1770">
        <v>942</v>
      </c>
      <c r="I1770">
        <v>47.2</v>
      </c>
      <c r="L1770">
        <v>1748</v>
      </c>
      <c r="M1770">
        <v>1213</v>
      </c>
      <c r="N1770">
        <v>60.98</v>
      </c>
      <c r="Q1770">
        <v>1748</v>
      </c>
      <c r="R1770">
        <v>1856</v>
      </c>
      <c r="S1770">
        <v>77.87</v>
      </c>
    </row>
    <row r="1771" spans="2:19" x14ac:dyDescent="0.2">
      <c r="B1771">
        <v>1749</v>
      </c>
      <c r="C1771">
        <v>482</v>
      </c>
      <c r="D1771">
        <v>31.02</v>
      </c>
      <c r="G1771">
        <v>1749</v>
      </c>
      <c r="H1771">
        <v>941</v>
      </c>
      <c r="I1771">
        <v>47.73</v>
      </c>
      <c r="L1771">
        <v>1749</v>
      </c>
      <c r="M1771">
        <v>1190</v>
      </c>
      <c r="N1771">
        <v>61.9</v>
      </c>
      <c r="Q1771">
        <v>1749</v>
      </c>
      <c r="R1771">
        <v>1848</v>
      </c>
      <c r="S1771">
        <v>77.48</v>
      </c>
    </row>
    <row r="1772" spans="2:19" x14ac:dyDescent="0.2">
      <c r="B1772">
        <v>1750</v>
      </c>
      <c r="C1772">
        <v>484</v>
      </c>
      <c r="D1772">
        <v>30.96</v>
      </c>
      <c r="G1772">
        <v>1750</v>
      </c>
      <c r="H1772">
        <v>942</v>
      </c>
      <c r="I1772">
        <v>48.35</v>
      </c>
      <c r="L1772">
        <v>1750</v>
      </c>
      <c r="M1772">
        <v>1171</v>
      </c>
      <c r="N1772">
        <v>62.5</v>
      </c>
      <c r="Q1772">
        <v>1750</v>
      </c>
      <c r="R1772">
        <v>1846</v>
      </c>
      <c r="S1772">
        <v>77.319999999999993</v>
      </c>
    </row>
    <row r="1773" spans="2:19" x14ac:dyDescent="0.2">
      <c r="B1773">
        <v>1751</v>
      </c>
      <c r="C1773">
        <v>486</v>
      </c>
      <c r="D1773">
        <v>30.94</v>
      </c>
      <c r="G1773">
        <v>1751</v>
      </c>
      <c r="H1773">
        <v>943</v>
      </c>
      <c r="I1773">
        <v>48.94</v>
      </c>
      <c r="L1773">
        <v>1751</v>
      </c>
      <c r="M1773">
        <v>1161</v>
      </c>
      <c r="N1773">
        <v>62.87</v>
      </c>
      <c r="Q1773">
        <v>1751</v>
      </c>
      <c r="R1773">
        <v>1854</v>
      </c>
      <c r="S1773">
        <v>76.83</v>
      </c>
    </row>
    <row r="1774" spans="2:19" x14ac:dyDescent="0.2">
      <c r="B1774">
        <v>1752</v>
      </c>
      <c r="C1774">
        <v>489</v>
      </c>
      <c r="D1774">
        <v>30.72</v>
      </c>
      <c r="G1774">
        <v>1752</v>
      </c>
      <c r="H1774">
        <v>944</v>
      </c>
      <c r="I1774">
        <v>49.81</v>
      </c>
      <c r="L1774">
        <v>1752</v>
      </c>
      <c r="M1774">
        <v>1162</v>
      </c>
      <c r="N1774">
        <v>62.91</v>
      </c>
      <c r="Q1774">
        <v>1752</v>
      </c>
      <c r="R1774">
        <v>1872</v>
      </c>
      <c r="S1774">
        <v>76.5</v>
      </c>
    </row>
    <row r="1775" spans="2:19" x14ac:dyDescent="0.2">
      <c r="B1775">
        <v>1753</v>
      </c>
      <c r="C1775">
        <v>492</v>
      </c>
      <c r="D1775">
        <v>30.56</v>
      </c>
      <c r="G1775">
        <v>1753</v>
      </c>
      <c r="H1775">
        <v>943</v>
      </c>
      <c r="I1775">
        <v>50.26</v>
      </c>
      <c r="L1775">
        <v>1753</v>
      </c>
      <c r="M1775">
        <v>1174</v>
      </c>
      <c r="N1775">
        <v>62.78</v>
      </c>
      <c r="Q1775">
        <v>1753</v>
      </c>
      <c r="R1775">
        <v>1893</v>
      </c>
      <c r="S1775">
        <v>76.47</v>
      </c>
    </row>
    <row r="1776" spans="2:19" x14ac:dyDescent="0.2">
      <c r="B1776">
        <v>1754</v>
      </c>
      <c r="C1776">
        <v>497</v>
      </c>
      <c r="D1776">
        <v>30.31</v>
      </c>
      <c r="G1776">
        <v>1754</v>
      </c>
      <c r="H1776">
        <v>942</v>
      </c>
      <c r="I1776">
        <v>50.79</v>
      </c>
      <c r="L1776">
        <v>1754</v>
      </c>
      <c r="M1776">
        <v>1192</v>
      </c>
      <c r="N1776">
        <v>62.32</v>
      </c>
      <c r="Q1776">
        <v>1754</v>
      </c>
      <c r="R1776">
        <v>1907</v>
      </c>
      <c r="S1776">
        <v>76.69</v>
      </c>
    </row>
    <row r="1777" spans="2:19" x14ac:dyDescent="0.2">
      <c r="B1777">
        <v>1755</v>
      </c>
      <c r="C1777">
        <v>502</v>
      </c>
      <c r="D1777">
        <v>30.09</v>
      </c>
      <c r="G1777">
        <v>1755</v>
      </c>
      <c r="H1777">
        <v>941</v>
      </c>
      <c r="I1777">
        <v>51.16</v>
      </c>
      <c r="L1777">
        <v>1755</v>
      </c>
      <c r="M1777">
        <v>1210</v>
      </c>
      <c r="N1777">
        <v>61.83</v>
      </c>
      <c r="Q1777">
        <v>1755</v>
      </c>
      <c r="R1777">
        <v>1911</v>
      </c>
      <c r="S1777">
        <v>77.06</v>
      </c>
    </row>
    <row r="1778" spans="2:19" x14ac:dyDescent="0.2">
      <c r="B1778">
        <v>1756</v>
      </c>
      <c r="C1778">
        <v>508</v>
      </c>
      <c r="D1778">
        <v>29.86</v>
      </c>
      <c r="G1778">
        <v>1756</v>
      </c>
      <c r="H1778">
        <v>942</v>
      </c>
      <c r="I1778">
        <v>51.61</v>
      </c>
      <c r="L1778">
        <v>1756</v>
      </c>
      <c r="M1778">
        <v>1223</v>
      </c>
      <c r="N1778">
        <v>62.04</v>
      </c>
      <c r="Q1778">
        <v>1756</v>
      </c>
      <c r="R1778">
        <v>1906</v>
      </c>
      <c r="S1778">
        <v>77.84</v>
      </c>
    </row>
    <row r="1779" spans="2:19" x14ac:dyDescent="0.2">
      <c r="B1779">
        <v>1757</v>
      </c>
      <c r="C1779">
        <v>514</v>
      </c>
      <c r="D1779">
        <v>29.64</v>
      </c>
      <c r="G1779">
        <v>1757</v>
      </c>
      <c r="H1779">
        <v>946</v>
      </c>
      <c r="I1779">
        <v>51.73</v>
      </c>
      <c r="L1779">
        <v>1757</v>
      </c>
      <c r="M1779">
        <v>1224</v>
      </c>
      <c r="N1779">
        <v>63.27</v>
      </c>
      <c r="Q1779">
        <v>1757</v>
      </c>
      <c r="R1779">
        <v>1898</v>
      </c>
      <c r="S1779">
        <v>78.45</v>
      </c>
    </row>
    <row r="1780" spans="2:19" x14ac:dyDescent="0.2">
      <c r="B1780">
        <v>1758</v>
      </c>
      <c r="C1780">
        <v>519</v>
      </c>
      <c r="D1780">
        <v>29.36</v>
      </c>
      <c r="G1780">
        <v>1758</v>
      </c>
      <c r="H1780">
        <v>953</v>
      </c>
      <c r="I1780">
        <v>52.14</v>
      </c>
      <c r="L1780">
        <v>1758</v>
      </c>
      <c r="M1780">
        <v>1217</v>
      </c>
      <c r="N1780">
        <v>60.91</v>
      </c>
      <c r="Q1780">
        <v>1758</v>
      </c>
      <c r="R1780">
        <v>1896</v>
      </c>
      <c r="S1780">
        <v>79.040000000000006</v>
      </c>
    </row>
    <row r="1781" spans="2:19" x14ac:dyDescent="0.2">
      <c r="B1781">
        <v>1759</v>
      </c>
      <c r="C1781">
        <v>523</v>
      </c>
      <c r="D1781">
        <v>29.05</v>
      </c>
      <c r="G1781">
        <v>1759</v>
      </c>
      <c r="H1781">
        <v>964</v>
      </c>
      <c r="I1781">
        <v>51.83</v>
      </c>
      <c r="L1781">
        <v>1759</v>
      </c>
      <c r="M1781">
        <v>1208</v>
      </c>
      <c r="N1781">
        <v>60.31</v>
      </c>
      <c r="Q1781">
        <v>1759</v>
      </c>
      <c r="R1781">
        <v>1907</v>
      </c>
      <c r="S1781">
        <v>79.28</v>
      </c>
    </row>
    <row r="1782" spans="2:19" x14ac:dyDescent="0.2">
      <c r="B1782">
        <v>1760</v>
      </c>
      <c r="C1782">
        <v>527</v>
      </c>
      <c r="D1782">
        <v>28.88</v>
      </c>
      <c r="G1782">
        <v>1760</v>
      </c>
      <c r="H1782">
        <v>976</v>
      </c>
      <c r="I1782">
        <v>51.8</v>
      </c>
      <c r="L1782">
        <v>1760</v>
      </c>
      <c r="M1782">
        <v>1194</v>
      </c>
      <c r="N1782">
        <v>60.68</v>
      </c>
      <c r="Q1782">
        <v>1760</v>
      </c>
      <c r="R1782">
        <v>1930</v>
      </c>
      <c r="S1782">
        <v>79.22</v>
      </c>
    </row>
    <row r="1783" spans="2:19" x14ac:dyDescent="0.2">
      <c r="B1783">
        <v>1761</v>
      </c>
      <c r="C1783">
        <v>528</v>
      </c>
      <c r="D1783">
        <v>28.66</v>
      </c>
      <c r="G1783">
        <v>1761</v>
      </c>
      <c r="H1783">
        <v>988</v>
      </c>
      <c r="I1783">
        <v>51.5</v>
      </c>
      <c r="L1783">
        <v>1761</v>
      </c>
      <c r="M1783">
        <v>1177</v>
      </c>
      <c r="N1783">
        <v>60.59</v>
      </c>
      <c r="Q1783">
        <v>1761</v>
      </c>
      <c r="R1783">
        <v>1962</v>
      </c>
      <c r="S1783">
        <v>78.72</v>
      </c>
    </row>
    <row r="1784" spans="2:19" x14ac:dyDescent="0.2">
      <c r="B1784">
        <v>1762</v>
      </c>
      <c r="C1784">
        <v>528</v>
      </c>
      <c r="D1784">
        <v>28.41</v>
      </c>
      <c r="G1784">
        <v>1762</v>
      </c>
      <c r="H1784">
        <v>999</v>
      </c>
      <c r="I1784">
        <v>51.16</v>
      </c>
      <c r="L1784">
        <v>1762</v>
      </c>
      <c r="M1784">
        <v>1160</v>
      </c>
      <c r="N1784">
        <v>60.95</v>
      </c>
      <c r="Q1784">
        <v>1762</v>
      </c>
      <c r="R1784">
        <v>1998</v>
      </c>
      <c r="S1784">
        <v>77.84</v>
      </c>
    </row>
    <row r="1785" spans="2:19" x14ac:dyDescent="0.2">
      <c r="B1785">
        <v>1763</v>
      </c>
      <c r="C1785">
        <v>526</v>
      </c>
      <c r="D1785">
        <v>28.36</v>
      </c>
      <c r="G1785">
        <v>1763</v>
      </c>
      <c r="H1785">
        <v>1007</v>
      </c>
      <c r="I1785">
        <v>50.72</v>
      </c>
      <c r="L1785">
        <v>1763</v>
      </c>
      <c r="M1785">
        <v>1147</v>
      </c>
      <c r="N1785">
        <v>60.48</v>
      </c>
      <c r="Q1785">
        <v>1763</v>
      </c>
      <c r="R1785">
        <v>2030</v>
      </c>
      <c r="S1785">
        <v>77.27</v>
      </c>
    </row>
    <row r="1786" spans="2:19" x14ac:dyDescent="0.2">
      <c r="B1786">
        <v>1764</v>
      </c>
      <c r="C1786">
        <v>521</v>
      </c>
      <c r="D1786">
        <v>28.25</v>
      </c>
      <c r="G1786">
        <v>1764</v>
      </c>
      <c r="H1786">
        <v>1014</v>
      </c>
      <c r="I1786">
        <v>50.37</v>
      </c>
      <c r="L1786">
        <v>1764</v>
      </c>
      <c r="M1786">
        <v>1139</v>
      </c>
      <c r="N1786">
        <v>59.84</v>
      </c>
      <c r="Q1786">
        <v>1764</v>
      </c>
      <c r="R1786">
        <v>2056</v>
      </c>
      <c r="S1786">
        <v>77.05</v>
      </c>
    </row>
    <row r="1787" spans="2:19" x14ac:dyDescent="0.2">
      <c r="B1787">
        <v>1765</v>
      </c>
      <c r="C1787">
        <v>514</v>
      </c>
      <c r="D1787">
        <v>28.42</v>
      </c>
      <c r="G1787">
        <v>1765</v>
      </c>
      <c r="H1787">
        <v>1019</v>
      </c>
      <c r="I1787">
        <v>50.14</v>
      </c>
      <c r="L1787">
        <v>1765</v>
      </c>
      <c r="M1787">
        <v>1136</v>
      </c>
      <c r="N1787">
        <v>59.58</v>
      </c>
      <c r="Q1787">
        <v>1765</v>
      </c>
      <c r="R1787">
        <v>2072</v>
      </c>
      <c r="S1787">
        <v>76.88</v>
      </c>
    </row>
    <row r="1788" spans="2:19" x14ac:dyDescent="0.2">
      <c r="B1788">
        <v>1766</v>
      </c>
      <c r="C1788">
        <v>506</v>
      </c>
      <c r="D1788">
        <v>28.28</v>
      </c>
      <c r="G1788">
        <v>1766</v>
      </c>
      <c r="H1788">
        <v>1024</v>
      </c>
      <c r="I1788">
        <v>49.55</v>
      </c>
      <c r="L1788">
        <v>1766</v>
      </c>
      <c r="M1788">
        <v>1136</v>
      </c>
      <c r="N1788">
        <v>59.74</v>
      </c>
      <c r="Q1788">
        <v>1766</v>
      </c>
      <c r="R1788">
        <v>2079</v>
      </c>
      <c r="S1788">
        <v>76.77</v>
      </c>
    </row>
    <row r="1789" spans="2:19" x14ac:dyDescent="0.2">
      <c r="B1789">
        <v>1767</v>
      </c>
      <c r="C1789">
        <v>498</v>
      </c>
      <c r="D1789">
        <v>28.57</v>
      </c>
      <c r="G1789">
        <v>1767</v>
      </c>
      <c r="H1789">
        <v>1029</v>
      </c>
      <c r="I1789">
        <v>49.21</v>
      </c>
      <c r="L1789">
        <v>1767</v>
      </c>
      <c r="M1789">
        <v>1138</v>
      </c>
      <c r="N1789">
        <v>59.43</v>
      </c>
      <c r="Q1789">
        <v>1767</v>
      </c>
      <c r="R1789">
        <v>2075</v>
      </c>
      <c r="S1789">
        <v>76.87</v>
      </c>
    </row>
    <row r="1790" spans="2:19" x14ac:dyDescent="0.2">
      <c r="B1790">
        <v>1768</v>
      </c>
      <c r="C1790">
        <v>490</v>
      </c>
      <c r="D1790">
        <v>28.6</v>
      </c>
      <c r="G1790">
        <v>1768</v>
      </c>
      <c r="H1790">
        <v>1034</v>
      </c>
      <c r="I1790">
        <v>48.56</v>
      </c>
      <c r="L1790">
        <v>1768</v>
      </c>
      <c r="M1790">
        <v>1138</v>
      </c>
      <c r="N1790">
        <v>59.13</v>
      </c>
      <c r="Q1790">
        <v>1768</v>
      </c>
      <c r="R1790">
        <v>2063</v>
      </c>
      <c r="S1790">
        <v>77.22</v>
      </c>
    </row>
    <row r="1791" spans="2:19" x14ac:dyDescent="0.2">
      <c r="B1791">
        <v>1769</v>
      </c>
      <c r="C1791">
        <v>482</v>
      </c>
      <c r="D1791">
        <v>28.84</v>
      </c>
      <c r="G1791">
        <v>1769</v>
      </c>
      <c r="H1791">
        <v>1040</v>
      </c>
      <c r="I1791">
        <v>48.26</v>
      </c>
      <c r="L1791">
        <v>1769</v>
      </c>
      <c r="M1791">
        <v>1136</v>
      </c>
      <c r="N1791">
        <v>58.99</v>
      </c>
      <c r="Q1791">
        <v>1769</v>
      </c>
      <c r="R1791">
        <v>2046</v>
      </c>
      <c r="S1791">
        <v>77.8</v>
      </c>
    </row>
    <row r="1792" spans="2:19" x14ac:dyDescent="0.2">
      <c r="B1792">
        <v>1770</v>
      </c>
      <c r="C1792">
        <v>476</v>
      </c>
      <c r="D1792">
        <v>28.82</v>
      </c>
      <c r="G1792">
        <v>1770</v>
      </c>
      <c r="H1792">
        <v>1044</v>
      </c>
      <c r="I1792">
        <v>47.96</v>
      </c>
      <c r="L1792">
        <v>1770</v>
      </c>
      <c r="M1792">
        <v>1129</v>
      </c>
      <c r="N1792">
        <v>58.96</v>
      </c>
      <c r="Q1792">
        <v>1770</v>
      </c>
      <c r="R1792">
        <v>2025</v>
      </c>
      <c r="S1792">
        <v>78.540000000000006</v>
      </c>
    </row>
    <row r="1793" spans="2:19" x14ac:dyDescent="0.2">
      <c r="B1793">
        <v>1771</v>
      </c>
      <c r="C1793">
        <v>471</v>
      </c>
      <c r="D1793">
        <v>29</v>
      </c>
      <c r="G1793">
        <v>1771</v>
      </c>
      <c r="H1793">
        <v>1046</v>
      </c>
      <c r="I1793">
        <v>47.81</v>
      </c>
      <c r="L1793">
        <v>1771</v>
      </c>
      <c r="M1793">
        <v>1117</v>
      </c>
      <c r="N1793">
        <v>59.21</v>
      </c>
      <c r="Q1793">
        <v>1771</v>
      </c>
      <c r="R1793">
        <v>2003</v>
      </c>
      <c r="S1793">
        <v>79.31</v>
      </c>
    </row>
    <row r="1794" spans="2:19" x14ac:dyDescent="0.2">
      <c r="B1794">
        <v>1772</v>
      </c>
      <c r="C1794">
        <v>467</v>
      </c>
      <c r="D1794">
        <v>28.93</v>
      </c>
      <c r="G1794">
        <v>1772</v>
      </c>
      <c r="H1794">
        <v>1043</v>
      </c>
      <c r="I1794">
        <v>47.63</v>
      </c>
      <c r="L1794">
        <v>1772</v>
      </c>
      <c r="M1794">
        <v>1104</v>
      </c>
      <c r="N1794">
        <v>59.32</v>
      </c>
      <c r="Q1794">
        <v>1772</v>
      </c>
      <c r="R1794">
        <v>1981</v>
      </c>
      <c r="S1794">
        <v>80.08</v>
      </c>
    </row>
    <row r="1795" spans="2:19" x14ac:dyDescent="0.2">
      <c r="B1795">
        <v>1773</v>
      </c>
      <c r="C1795">
        <v>464</v>
      </c>
      <c r="D1795">
        <v>29.16</v>
      </c>
      <c r="G1795">
        <v>1773</v>
      </c>
      <c r="H1795">
        <v>1035</v>
      </c>
      <c r="I1795">
        <v>47.86</v>
      </c>
      <c r="L1795">
        <v>1773</v>
      </c>
      <c r="M1795">
        <v>1095</v>
      </c>
      <c r="N1795">
        <v>59.41</v>
      </c>
      <c r="Q1795">
        <v>1773</v>
      </c>
      <c r="R1795">
        <v>1961</v>
      </c>
      <c r="S1795">
        <v>80.92</v>
      </c>
    </row>
    <row r="1796" spans="2:19" x14ac:dyDescent="0.2">
      <c r="B1796">
        <v>1774</v>
      </c>
      <c r="C1796">
        <v>461</v>
      </c>
      <c r="D1796">
        <v>29.33</v>
      </c>
      <c r="G1796">
        <v>1774</v>
      </c>
      <c r="H1796">
        <v>1019</v>
      </c>
      <c r="I1796">
        <v>48.19</v>
      </c>
      <c r="L1796">
        <v>1774</v>
      </c>
      <c r="M1796">
        <v>1093</v>
      </c>
      <c r="N1796">
        <v>59.35</v>
      </c>
      <c r="Q1796">
        <v>1774</v>
      </c>
      <c r="R1796">
        <v>1945</v>
      </c>
      <c r="S1796">
        <v>81.599999999999994</v>
      </c>
    </row>
    <row r="1797" spans="2:19" x14ac:dyDescent="0.2">
      <c r="B1797">
        <v>1775</v>
      </c>
      <c r="C1797">
        <v>458</v>
      </c>
      <c r="D1797">
        <v>29.43</v>
      </c>
      <c r="G1797">
        <v>1775</v>
      </c>
      <c r="H1797">
        <v>998</v>
      </c>
      <c r="I1797">
        <v>48.55</v>
      </c>
      <c r="L1797">
        <v>1775</v>
      </c>
      <c r="M1797">
        <v>1103</v>
      </c>
      <c r="N1797">
        <v>59.16</v>
      </c>
      <c r="Q1797">
        <v>1775</v>
      </c>
      <c r="R1797">
        <v>1935</v>
      </c>
      <c r="S1797">
        <v>82.04</v>
      </c>
    </row>
    <row r="1798" spans="2:19" x14ac:dyDescent="0.2">
      <c r="B1798">
        <v>1776</v>
      </c>
      <c r="C1798">
        <v>455</v>
      </c>
      <c r="D1798">
        <v>29.58</v>
      </c>
      <c r="G1798">
        <v>1776</v>
      </c>
      <c r="H1798">
        <v>973</v>
      </c>
      <c r="I1798">
        <v>49.23</v>
      </c>
      <c r="L1798">
        <v>1776</v>
      </c>
      <c r="M1798">
        <v>1126</v>
      </c>
      <c r="N1798">
        <v>58.7</v>
      </c>
      <c r="Q1798">
        <v>1776</v>
      </c>
      <c r="R1798">
        <v>1934</v>
      </c>
      <c r="S1798">
        <v>82.15</v>
      </c>
    </row>
    <row r="1799" spans="2:19" x14ac:dyDescent="0.2">
      <c r="B1799">
        <v>1777</v>
      </c>
      <c r="C1799">
        <v>451</v>
      </c>
      <c r="D1799">
        <v>29.86</v>
      </c>
      <c r="G1799">
        <v>1777</v>
      </c>
      <c r="H1799">
        <v>949</v>
      </c>
      <c r="I1799">
        <v>49.6</v>
      </c>
      <c r="L1799">
        <v>1777</v>
      </c>
      <c r="M1799">
        <v>1157</v>
      </c>
      <c r="N1799">
        <v>58.23</v>
      </c>
      <c r="Q1799">
        <v>1777</v>
      </c>
      <c r="R1799">
        <v>1939</v>
      </c>
      <c r="S1799">
        <v>82.16</v>
      </c>
    </row>
    <row r="1800" spans="2:19" x14ac:dyDescent="0.2">
      <c r="B1800">
        <v>1778</v>
      </c>
      <c r="C1800">
        <v>446</v>
      </c>
      <c r="D1800">
        <v>29.97</v>
      </c>
      <c r="G1800">
        <v>1778</v>
      </c>
      <c r="H1800">
        <v>929</v>
      </c>
      <c r="I1800">
        <v>50.12</v>
      </c>
      <c r="L1800">
        <v>1778</v>
      </c>
      <c r="M1800">
        <v>1195</v>
      </c>
      <c r="N1800">
        <v>57.35</v>
      </c>
      <c r="Q1800">
        <v>1778</v>
      </c>
      <c r="R1800">
        <v>1947</v>
      </c>
      <c r="S1800">
        <v>81.900000000000006</v>
      </c>
    </row>
    <row r="1801" spans="2:19" x14ac:dyDescent="0.2">
      <c r="B1801">
        <v>1779</v>
      </c>
      <c r="C1801">
        <v>440</v>
      </c>
      <c r="D1801">
        <v>30.12</v>
      </c>
      <c r="G1801">
        <v>1779</v>
      </c>
      <c r="H1801">
        <v>916</v>
      </c>
      <c r="I1801">
        <v>50.41</v>
      </c>
      <c r="L1801">
        <v>1779</v>
      </c>
      <c r="M1801">
        <v>1234</v>
      </c>
      <c r="N1801">
        <v>56.76</v>
      </c>
      <c r="Q1801">
        <v>1779</v>
      </c>
      <c r="R1801">
        <v>1955</v>
      </c>
      <c r="S1801">
        <v>81.819999999999993</v>
      </c>
    </row>
    <row r="1802" spans="2:19" x14ac:dyDescent="0.2">
      <c r="B1802">
        <v>1780</v>
      </c>
      <c r="C1802">
        <v>434</v>
      </c>
      <c r="D1802">
        <v>30.43</v>
      </c>
      <c r="G1802">
        <v>1780</v>
      </c>
      <c r="H1802">
        <v>907</v>
      </c>
      <c r="I1802">
        <v>50.68</v>
      </c>
      <c r="L1802">
        <v>1780</v>
      </c>
      <c r="M1802">
        <v>1275</v>
      </c>
      <c r="N1802">
        <v>56</v>
      </c>
      <c r="Q1802">
        <v>1780</v>
      </c>
      <c r="R1802">
        <v>1959</v>
      </c>
      <c r="S1802">
        <v>81.819999999999993</v>
      </c>
    </row>
    <row r="1803" spans="2:19" x14ac:dyDescent="0.2">
      <c r="B1803">
        <v>1781</v>
      </c>
      <c r="C1803">
        <v>428</v>
      </c>
      <c r="D1803">
        <v>30.61</v>
      </c>
      <c r="G1803">
        <v>1781</v>
      </c>
      <c r="H1803">
        <v>901</v>
      </c>
      <c r="I1803">
        <v>50.83</v>
      </c>
      <c r="L1803">
        <v>1781</v>
      </c>
      <c r="M1803">
        <v>1315</v>
      </c>
      <c r="N1803">
        <v>55.26</v>
      </c>
      <c r="Q1803">
        <v>1781</v>
      </c>
      <c r="R1803">
        <v>1954</v>
      </c>
      <c r="S1803">
        <v>81.569999999999993</v>
      </c>
    </row>
    <row r="1804" spans="2:19" x14ac:dyDescent="0.2">
      <c r="B1804">
        <v>1782</v>
      </c>
      <c r="C1804">
        <v>423</v>
      </c>
      <c r="D1804">
        <v>30.74</v>
      </c>
      <c r="G1804">
        <v>1782</v>
      </c>
      <c r="H1804">
        <v>897</v>
      </c>
      <c r="I1804">
        <v>51.04</v>
      </c>
      <c r="L1804">
        <v>1782</v>
      </c>
      <c r="M1804">
        <v>1354</v>
      </c>
      <c r="N1804">
        <v>54.65</v>
      </c>
      <c r="Q1804">
        <v>1782</v>
      </c>
      <c r="R1804">
        <v>1935</v>
      </c>
      <c r="S1804">
        <v>81.99</v>
      </c>
    </row>
    <row r="1805" spans="2:19" x14ac:dyDescent="0.2">
      <c r="B1805">
        <v>1783</v>
      </c>
      <c r="C1805">
        <v>419</v>
      </c>
      <c r="D1805">
        <v>30.9</v>
      </c>
      <c r="G1805">
        <v>1783</v>
      </c>
      <c r="H1805">
        <v>894</v>
      </c>
      <c r="I1805">
        <v>51.28</v>
      </c>
      <c r="L1805">
        <v>1783</v>
      </c>
      <c r="M1805">
        <v>1392</v>
      </c>
      <c r="N1805">
        <v>53.95</v>
      </c>
      <c r="Q1805">
        <v>1783</v>
      </c>
      <c r="R1805">
        <v>1899</v>
      </c>
      <c r="S1805">
        <v>82.42</v>
      </c>
    </row>
    <row r="1806" spans="2:19" x14ac:dyDescent="0.2">
      <c r="B1806">
        <v>1784</v>
      </c>
      <c r="C1806">
        <v>418</v>
      </c>
      <c r="D1806">
        <v>30.99</v>
      </c>
      <c r="G1806">
        <v>1784</v>
      </c>
      <c r="H1806">
        <v>891</v>
      </c>
      <c r="I1806">
        <v>51.22</v>
      </c>
      <c r="L1806">
        <v>1784</v>
      </c>
      <c r="M1806">
        <v>1427</v>
      </c>
      <c r="N1806">
        <v>53.25</v>
      </c>
      <c r="Q1806">
        <v>1784</v>
      </c>
      <c r="R1806">
        <v>1844</v>
      </c>
      <c r="S1806">
        <v>83.49</v>
      </c>
    </row>
    <row r="1807" spans="2:19" x14ac:dyDescent="0.2">
      <c r="B1807">
        <v>1785</v>
      </c>
      <c r="C1807">
        <v>419</v>
      </c>
      <c r="D1807">
        <v>31.02</v>
      </c>
      <c r="G1807">
        <v>1785</v>
      </c>
      <c r="H1807">
        <v>892</v>
      </c>
      <c r="I1807">
        <v>51.33</v>
      </c>
      <c r="L1807">
        <v>1785</v>
      </c>
      <c r="M1807">
        <v>1457</v>
      </c>
      <c r="N1807">
        <v>52.85</v>
      </c>
      <c r="Q1807">
        <v>1785</v>
      </c>
      <c r="R1807">
        <v>1776</v>
      </c>
      <c r="S1807">
        <v>84.78</v>
      </c>
    </row>
    <row r="1808" spans="2:19" x14ac:dyDescent="0.2">
      <c r="B1808">
        <v>1786</v>
      </c>
      <c r="C1808">
        <v>423</v>
      </c>
      <c r="D1808">
        <v>30.91</v>
      </c>
      <c r="G1808">
        <v>1786</v>
      </c>
      <c r="H1808">
        <v>897</v>
      </c>
      <c r="I1808">
        <v>51.06</v>
      </c>
      <c r="L1808">
        <v>1786</v>
      </c>
      <c r="M1808">
        <v>1480</v>
      </c>
      <c r="N1808">
        <v>52.63</v>
      </c>
      <c r="Q1808">
        <v>1786</v>
      </c>
      <c r="R1808">
        <v>1710</v>
      </c>
      <c r="S1808">
        <v>86.01</v>
      </c>
    </row>
    <row r="1809" spans="2:19" x14ac:dyDescent="0.2">
      <c r="B1809">
        <v>1787</v>
      </c>
      <c r="C1809">
        <v>430</v>
      </c>
      <c r="D1809">
        <v>30.73</v>
      </c>
      <c r="G1809">
        <v>1787</v>
      </c>
      <c r="H1809">
        <v>907</v>
      </c>
      <c r="I1809">
        <v>50.81</v>
      </c>
      <c r="L1809">
        <v>1787</v>
      </c>
      <c r="M1809">
        <v>1495</v>
      </c>
      <c r="N1809">
        <v>52.63</v>
      </c>
      <c r="Q1809">
        <v>1787</v>
      </c>
      <c r="R1809">
        <v>1663</v>
      </c>
      <c r="S1809">
        <v>86.98</v>
      </c>
    </row>
    <row r="1810" spans="2:19" x14ac:dyDescent="0.2">
      <c r="B1810">
        <v>1788</v>
      </c>
      <c r="C1810">
        <v>439</v>
      </c>
      <c r="D1810">
        <v>30.58</v>
      </c>
      <c r="G1810">
        <v>1788</v>
      </c>
      <c r="H1810">
        <v>922</v>
      </c>
      <c r="I1810">
        <v>50.44</v>
      </c>
      <c r="L1810">
        <v>1788</v>
      </c>
      <c r="M1810">
        <v>1500</v>
      </c>
      <c r="N1810">
        <v>52.7</v>
      </c>
      <c r="Q1810">
        <v>1788</v>
      </c>
      <c r="R1810">
        <v>1648</v>
      </c>
      <c r="S1810">
        <v>87.69</v>
      </c>
    </row>
    <row r="1811" spans="2:19" x14ac:dyDescent="0.2">
      <c r="B1811">
        <v>1789</v>
      </c>
      <c r="C1811">
        <v>450</v>
      </c>
      <c r="D1811">
        <v>30.31</v>
      </c>
      <c r="G1811">
        <v>1789</v>
      </c>
      <c r="H1811">
        <v>941</v>
      </c>
      <c r="I1811">
        <v>49.92</v>
      </c>
      <c r="L1811">
        <v>1789</v>
      </c>
      <c r="M1811">
        <v>1495</v>
      </c>
      <c r="N1811">
        <v>53.02</v>
      </c>
      <c r="Q1811">
        <v>1789</v>
      </c>
      <c r="R1811">
        <v>1661</v>
      </c>
      <c r="S1811">
        <v>87.88</v>
      </c>
    </row>
    <row r="1812" spans="2:19" x14ac:dyDescent="0.2">
      <c r="B1812">
        <v>1790</v>
      </c>
      <c r="C1812">
        <v>462</v>
      </c>
      <c r="D1812">
        <v>29.95</v>
      </c>
      <c r="G1812">
        <v>1790</v>
      </c>
      <c r="H1812">
        <v>963</v>
      </c>
      <c r="I1812">
        <v>49.51</v>
      </c>
      <c r="L1812">
        <v>1790</v>
      </c>
      <c r="M1812">
        <v>1483</v>
      </c>
      <c r="N1812">
        <v>53.49</v>
      </c>
      <c r="Q1812">
        <v>1790</v>
      </c>
      <c r="R1812">
        <v>1692</v>
      </c>
      <c r="S1812">
        <v>87.87</v>
      </c>
    </row>
    <row r="1813" spans="2:19" x14ac:dyDescent="0.2">
      <c r="B1813">
        <v>1791</v>
      </c>
      <c r="C1813">
        <v>473</v>
      </c>
      <c r="D1813">
        <v>29.61</v>
      </c>
      <c r="G1813">
        <v>1791</v>
      </c>
      <c r="H1813">
        <v>985</v>
      </c>
      <c r="I1813">
        <v>48.91</v>
      </c>
      <c r="L1813">
        <v>1791</v>
      </c>
      <c r="M1813">
        <v>1465</v>
      </c>
      <c r="N1813">
        <v>54.1</v>
      </c>
      <c r="Q1813">
        <v>1791</v>
      </c>
      <c r="R1813">
        <v>1726</v>
      </c>
      <c r="S1813">
        <v>87.95</v>
      </c>
    </row>
    <row r="1814" spans="2:19" x14ac:dyDescent="0.2">
      <c r="B1814">
        <v>1792</v>
      </c>
      <c r="C1814">
        <v>485</v>
      </c>
      <c r="D1814">
        <v>29.26</v>
      </c>
      <c r="G1814">
        <v>1792</v>
      </c>
      <c r="H1814">
        <v>1006</v>
      </c>
      <c r="I1814">
        <v>48.44</v>
      </c>
      <c r="L1814">
        <v>1792</v>
      </c>
      <c r="M1814">
        <v>1444</v>
      </c>
      <c r="N1814">
        <v>54.84</v>
      </c>
      <c r="Q1814">
        <v>1792</v>
      </c>
      <c r="R1814">
        <v>1757</v>
      </c>
      <c r="S1814">
        <v>88.01</v>
      </c>
    </row>
    <row r="1815" spans="2:19" x14ac:dyDescent="0.2">
      <c r="B1815">
        <v>1793</v>
      </c>
      <c r="C1815">
        <v>495</v>
      </c>
      <c r="D1815">
        <v>29</v>
      </c>
      <c r="G1815">
        <v>1793</v>
      </c>
      <c r="H1815">
        <v>1023</v>
      </c>
      <c r="I1815">
        <v>47.9</v>
      </c>
      <c r="L1815">
        <v>1793</v>
      </c>
      <c r="M1815">
        <v>1425</v>
      </c>
      <c r="N1815">
        <v>55.55</v>
      </c>
      <c r="Q1815">
        <v>1793</v>
      </c>
      <c r="R1815">
        <v>1781</v>
      </c>
      <c r="S1815">
        <v>87.88</v>
      </c>
    </row>
    <row r="1816" spans="2:19" x14ac:dyDescent="0.2">
      <c r="B1816">
        <v>1794</v>
      </c>
      <c r="C1816">
        <v>505</v>
      </c>
      <c r="D1816">
        <v>28.61</v>
      </c>
      <c r="G1816">
        <v>1794</v>
      </c>
      <c r="H1816">
        <v>1035</v>
      </c>
      <c r="I1816">
        <v>47.37</v>
      </c>
      <c r="L1816">
        <v>1794</v>
      </c>
      <c r="M1816">
        <v>1410</v>
      </c>
      <c r="N1816">
        <v>56.14</v>
      </c>
      <c r="Q1816">
        <v>1794</v>
      </c>
      <c r="R1816">
        <v>1799</v>
      </c>
      <c r="S1816">
        <v>88.07</v>
      </c>
    </row>
    <row r="1817" spans="2:19" x14ac:dyDescent="0.2">
      <c r="B1817">
        <v>1795</v>
      </c>
      <c r="C1817">
        <v>514</v>
      </c>
      <c r="D1817">
        <v>28.4</v>
      </c>
      <c r="G1817">
        <v>1795</v>
      </c>
      <c r="H1817">
        <v>1042</v>
      </c>
      <c r="I1817">
        <v>47.11</v>
      </c>
      <c r="L1817">
        <v>1795</v>
      </c>
      <c r="M1817">
        <v>1402</v>
      </c>
      <c r="N1817">
        <v>56.8</v>
      </c>
      <c r="Q1817">
        <v>1795</v>
      </c>
      <c r="R1817">
        <v>1811</v>
      </c>
      <c r="S1817">
        <v>88.19</v>
      </c>
    </row>
    <row r="1818" spans="2:19" x14ac:dyDescent="0.2">
      <c r="B1818">
        <v>1796</v>
      </c>
      <c r="C1818">
        <v>521</v>
      </c>
      <c r="D1818">
        <v>28.08</v>
      </c>
      <c r="G1818">
        <v>1796</v>
      </c>
      <c r="H1818">
        <v>1044</v>
      </c>
      <c r="I1818">
        <v>46.8</v>
      </c>
      <c r="L1818">
        <v>1796</v>
      </c>
      <c r="M1818">
        <v>1399</v>
      </c>
      <c r="N1818">
        <v>57.09</v>
      </c>
      <c r="Q1818">
        <v>1796</v>
      </c>
      <c r="R1818">
        <v>1820</v>
      </c>
      <c r="S1818">
        <v>87.86</v>
      </c>
    </row>
    <row r="1819" spans="2:19" x14ac:dyDescent="0.2">
      <c r="B1819">
        <v>1797</v>
      </c>
      <c r="C1819">
        <v>528</v>
      </c>
      <c r="D1819">
        <v>27.82</v>
      </c>
      <c r="G1819">
        <v>1797</v>
      </c>
      <c r="H1819">
        <v>1042</v>
      </c>
      <c r="I1819">
        <v>46.71</v>
      </c>
      <c r="L1819">
        <v>1797</v>
      </c>
      <c r="M1819">
        <v>1402</v>
      </c>
      <c r="N1819">
        <v>57.38</v>
      </c>
      <c r="Q1819">
        <v>1797</v>
      </c>
      <c r="R1819">
        <v>1828</v>
      </c>
      <c r="S1819">
        <v>87.63</v>
      </c>
    </row>
    <row r="1820" spans="2:19" x14ac:dyDescent="0.2">
      <c r="B1820">
        <v>1798</v>
      </c>
      <c r="C1820">
        <v>534</v>
      </c>
      <c r="D1820">
        <v>27.53</v>
      </c>
      <c r="G1820">
        <v>1798</v>
      </c>
      <c r="H1820">
        <v>1036</v>
      </c>
      <c r="I1820">
        <v>46.53</v>
      </c>
      <c r="L1820">
        <v>1798</v>
      </c>
      <c r="M1820">
        <v>1410</v>
      </c>
      <c r="N1820">
        <v>57.43</v>
      </c>
      <c r="Q1820">
        <v>1798</v>
      </c>
      <c r="R1820">
        <v>1836</v>
      </c>
      <c r="S1820">
        <v>87.5</v>
      </c>
    </row>
    <row r="1821" spans="2:19" x14ac:dyDescent="0.2">
      <c r="B1821">
        <v>1799</v>
      </c>
      <c r="C1821">
        <v>540</v>
      </c>
      <c r="D1821">
        <v>27.41</v>
      </c>
      <c r="G1821">
        <v>1799</v>
      </c>
      <c r="H1821">
        <v>1027</v>
      </c>
      <c r="I1821">
        <v>46.31</v>
      </c>
      <c r="L1821">
        <v>1799</v>
      </c>
      <c r="M1821">
        <v>1419</v>
      </c>
      <c r="N1821">
        <v>57.44</v>
      </c>
      <c r="Q1821">
        <v>1799</v>
      </c>
      <c r="R1821">
        <v>1847</v>
      </c>
      <c r="S1821">
        <v>86.97</v>
      </c>
    </row>
    <row r="1822" spans="2:19" x14ac:dyDescent="0.2">
      <c r="B1822">
        <v>1800</v>
      </c>
      <c r="C1822">
        <v>543</v>
      </c>
      <c r="D1822">
        <v>27.16</v>
      </c>
      <c r="G1822">
        <v>1800</v>
      </c>
      <c r="H1822">
        <v>1018</v>
      </c>
      <c r="I1822">
        <v>46.55</v>
      </c>
      <c r="L1822">
        <v>1800</v>
      </c>
      <c r="M1822">
        <v>1423</v>
      </c>
      <c r="N1822">
        <v>57.62</v>
      </c>
      <c r="Q1822">
        <v>1800</v>
      </c>
      <c r="R1822">
        <v>1862</v>
      </c>
      <c r="S1822">
        <v>86.22</v>
      </c>
    </row>
    <row r="1823" spans="2:19" x14ac:dyDescent="0.2">
      <c r="B1823">
        <v>1801</v>
      </c>
      <c r="C1823">
        <v>546</v>
      </c>
      <c r="D1823">
        <v>27.11</v>
      </c>
      <c r="G1823">
        <v>1801</v>
      </c>
      <c r="H1823">
        <v>1010</v>
      </c>
      <c r="I1823">
        <v>46.34</v>
      </c>
      <c r="L1823">
        <v>1801</v>
      </c>
      <c r="M1823">
        <v>1419</v>
      </c>
      <c r="N1823">
        <v>57.58</v>
      </c>
      <c r="Q1823">
        <v>1801</v>
      </c>
      <c r="R1823">
        <v>1885</v>
      </c>
      <c r="S1823">
        <v>85.47</v>
      </c>
    </row>
    <row r="1824" spans="2:19" x14ac:dyDescent="0.2">
      <c r="B1824">
        <v>1802</v>
      </c>
      <c r="C1824">
        <v>546</v>
      </c>
      <c r="D1824">
        <v>27.09</v>
      </c>
      <c r="G1824">
        <v>1802</v>
      </c>
      <c r="H1824">
        <v>1002</v>
      </c>
      <c r="I1824">
        <v>46.24</v>
      </c>
      <c r="L1824">
        <v>1802</v>
      </c>
      <c r="M1824">
        <v>1403</v>
      </c>
      <c r="N1824">
        <v>57.74</v>
      </c>
      <c r="Q1824">
        <v>1802</v>
      </c>
      <c r="R1824">
        <v>1912</v>
      </c>
      <c r="S1824">
        <v>84.6</v>
      </c>
    </row>
    <row r="1825" spans="2:19" x14ac:dyDescent="0.2">
      <c r="B1825">
        <v>1803</v>
      </c>
      <c r="C1825">
        <v>545</v>
      </c>
      <c r="D1825">
        <v>27.09</v>
      </c>
      <c r="G1825">
        <v>1803</v>
      </c>
      <c r="H1825">
        <v>994</v>
      </c>
      <c r="I1825">
        <v>46.24</v>
      </c>
      <c r="L1825">
        <v>1803</v>
      </c>
      <c r="M1825">
        <v>1378</v>
      </c>
      <c r="N1825">
        <v>58.01</v>
      </c>
      <c r="Q1825">
        <v>1803</v>
      </c>
      <c r="R1825">
        <v>1941</v>
      </c>
      <c r="S1825">
        <v>83.17</v>
      </c>
    </row>
    <row r="1826" spans="2:19" x14ac:dyDescent="0.2">
      <c r="B1826">
        <v>1804</v>
      </c>
      <c r="C1826">
        <v>541</v>
      </c>
      <c r="D1826">
        <v>27.18</v>
      </c>
      <c r="G1826">
        <v>1804</v>
      </c>
      <c r="H1826">
        <v>987</v>
      </c>
      <c r="I1826">
        <v>46.32</v>
      </c>
      <c r="L1826">
        <v>1804</v>
      </c>
      <c r="M1826">
        <v>1353</v>
      </c>
      <c r="N1826">
        <v>58.09</v>
      </c>
      <c r="Q1826">
        <v>1804</v>
      </c>
      <c r="R1826">
        <v>1967</v>
      </c>
      <c r="S1826">
        <v>82.26</v>
      </c>
    </row>
    <row r="1827" spans="2:19" x14ac:dyDescent="0.2">
      <c r="B1827">
        <v>1805</v>
      </c>
      <c r="C1827">
        <v>536</v>
      </c>
      <c r="D1827">
        <v>27.25</v>
      </c>
      <c r="G1827">
        <v>1805</v>
      </c>
      <c r="H1827">
        <v>981</v>
      </c>
      <c r="I1827">
        <v>46.44</v>
      </c>
      <c r="L1827">
        <v>1805</v>
      </c>
      <c r="M1827">
        <v>1339</v>
      </c>
      <c r="N1827">
        <v>57.82</v>
      </c>
      <c r="Q1827">
        <v>1805</v>
      </c>
      <c r="R1827">
        <v>1987</v>
      </c>
      <c r="S1827">
        <v>81.3</v>
      </c>
    </row>
    <row r="1828" spans="2:19" x14ac:dyDescent="0.2">
      <c r="B1828">
        <v>1806</v>
      </c>
      <c r="C1828">
        <v>528</v>
      </c>
      <c r="D1828">
        <v>27.37</v>
      </c>
      <c r="G1828">
        <v>1806</v>
      </c>
      <c r="H1828">
        <v>975</v>
      </c>
      <c r="I1828">
        <v>46.57</v>
      </c>
      <c r="L1828">
        <v>1806</v>
      </c>
      <c r="M1828">
        <v>1344</v>
      </c>
      <c r="N1828">
        <v>57.59</v>
      </c>
      <c r="Q1828">
        <v>1806</v>
      </c>
      <c r="R1828">
        <v>1996</v>
      </c>
      <c r="S1828">
        <v>80.53</v>
      </c>
    </row>
    <row r="1829" spans="2:19" x14ac:dyDescent="0.2">
      <c r="B1829">
        <v>1807</v>
      </c>
      <c r="C1829">
        <v>520</v>
      </c>
      <c r="D1829">
        <v>27.69</v>
      </c>
      <c r="G1829">
        <v>1807</v>
      </c>
      <c r="H1829">
        <v>970</v>
      </c>
      <c r="I1829">
        <v>46.65</v>
      </c>
      <c r="L1829">
        <v>1807</v>
      </c>
      <c r="M1829">
        <v>1367</v>
      </c>
      <c r="N1829">
        <v>56.69</v>
      </c>
      <c r="Q1829">
        <v>1807</v>
      </c>
      <c r="R1829">
        <v>1997</v>
      </c>
      <c r="S1829">
        <v>80.02</v>
      </c>
    </row>
    <row r="1830" spans="2:19" x14ac:dyDescent="0.2">
      <c r="B1830">
        <v>1808</v>
      </c>
      <c r="C1830">
        <v>510</v>
      </c>
      <c r="D1830">
        <v>27.98</v>
      </c>
      <c r="G1830">
        <v>1808</v>
      </c>
      <c r="H1830">
        <v>968</v>
      </c>
      <c r="I1830">
        <v>46.76</v>
      </c>
      <c r="L1830">
        <v>1808</v>
      </c>
      <c r="M1830">
        <v>1398</v>
      </c>
      <c r="N1830">
        <v>55.9</v>
      </c>
      <c r="Q1830">
        <v>1808</v>
      </c>
      <c r="R1830">
        <v>1990</v>
      </c>
      <c r="S1830">
        <v>79.819999999999993</v>
      </c>
    </row>
    <row r="1831" spans="2:19" x14ac:dyDescent="0.2">
      <c r="B1831">
        <v>1809</v>
      </c>
      <c r="C1831">
        <v>500</v>
      </c>
      <c r="D1831">
        <v>28.12</v>
      </c>
      <c r="G1831">
        <v>1809</v>
      </c>
      <c r="H1831">
        <v>968</v>
      </c>
      <c r="I1831">
        <v>46.85</v>
      </c>
      <c r="L1831">
        <v>1809</v>
      </c>
      <c r="M1831">
        <v>1426</v>
      </c>
      <c r="N1831">
        <v>55.11</v>
      </c>
      <c r="Q1831">
        <v>1809</v>
      </c>
      <c r="R1831">
        <v>1979</v>
      </c>
      <c r="S1831">
        <v>79.739999999999995</v>
      </c>
    </row>
    <row r="1832" spans="2:19" x14ac:dyDescent="0.2">
      <c r="B1832">
        <v>1810</v>
      </c>
      <c r="C1832">
        <v>490</v>
      </c>
      <c r="D1832">
        <v>28.34</v>
      </c>
      <c r="G1832">
        <v>1810</v>
      </c>
      <c r="H1832">
        <v>971</v>
      </c>
      <c r="I1832">
        <v>46.95</v>
      </c>
      <c r="L1832">
        <v>1810</v>
      </c>
      <c r="M1832">
        <v>1446</v>
      </c>
      <c r="N1832">
        <v>54.26</v>
      </c>
      <c r="Q1832">
        <v>1810</v>
      </c>
      <c r="R1832">
        <v>1966</v>
      </c>
      <c r="S1832">
        <v>79.86</v>
      </c>
    </row>
    <row r="1833" spans="2:19" x14ac:dyDescent="0.2">
      <c r="B1833">
        <v>1811</v>
      </c>
      <c r="C1833">
        <v>480</v>
      </c>
      <c r="D1833">
        <v>28.56</v>
      </c>
      <c r="G1833">
        <v>1811</v>
      </c>
      <c r="H1833">
        <v>978</v>
      </c>
      <c r="I1833">
        <v>47</v>
      </c>
      <c r="L1833">
        <v>1811</v>
      </c>
      <c r="M1833">
        <v>1453</v>
      </c>
      <c r="N1833">
        <v>54.08</v>
      </c>
      <c r="Q1833">
        <v>1811</v>
      </c>
      <c r="R1833">
        <v>1956</v>
      </c>
      <c r="S1833">
        <v>79.98</v>
      </c>
    </row>
    <row r="1834" spans="2:19" x14ac:dyDescent="0.2">
      <c r="B1834">
        <v>1812</v>
      </c>
      <c r="C1834">
        <v>472</v>
      </c>
      <c r="D1834">
        <v>28.68</v>
      </c>
      <c r="G1834">
        <v>1812</v>
      </c>
      <c r="H1834">
        <v>987</v>
      </c>
      <c r="I1834">
        <v>47.22</v>
      </c>
      <c r="L1834">
        <v>1812</v>
      </c>
      <c r="M1834">
        <v>1449</v>
      </c>
      <c r="N1834">
        <v>54.07</v>
      </c>
      <c r="Q1834">
        <v>1812</v>
      </c>
      <c r="R1834">
        <v>1947</v>
      </c>
      <c r="S1834">
        <v>80.44</v>
      </c>
    </row>
    <row r="1835" spans="2:19" x14ac:dyDescent="0.2">
      <c r="B1835">
        <v>1813</v>
      </c>
      <c r="C1835">
        <v>466</v>
      </c>
      <c r="D1835">
        <v>28.72</v>
      </c>
      <c r="G1835">
        <v>1813</v>
      </c>
      <c r="H1835">
        <v>999</v>
      </c>
      <c r="I1835">
        <v>47.19</v>
      </c>
      <c r="L1835">
        <v>1813</v>
      </c>
      <c r="M1835">
        <v>1436</v>
      </c>
      <c r="N1835">
        <v>53.82</v>
      </c>
      <c r="Q1835">
        <v>1813</v>
      </c>
      <c r="R1835">
        <v>1938</v>
      </c>
      <c r="S1835">
        <v>80.92</v>
      </c>
    </row>
    <row r="1836" spans="2:19" x14ac:dyDescent="0.2">
      <c r="B1836">
        <v>1814</v>
      </c>
      <c r="C1836">
        <v>462</v>
      </c>
      <c r="D1836">
        <v>28.76</v>
      </c>
      <c r="G1836">
        <v>1814</v>
      </c>
      <c r="H1836">
        <v>1012</v>
      </c>
      <c r="I1836">
        <v>47.25</v>
      </c>
      <c r="L1836">
        <v>1814</v>
      </c>
      <c r="M1836">
        <v>1420</v>
      </c>
      <c r="N1836">
        <v>53.95</v>
      </c>
      <c r="Q1836">
        <v>1814</v>
      </c>
      <c r="R1836">
        <v>1924</v>
      </c>
      <c r="S1836">
        <v>81.5</v>
      </c>
    </row>
    <row r="1837" spans="2:19" x14ac:dyDescent="0.2">
      <c r="B1837">
        <v>1815</v>
      </c>
      <c r="C1837">
        <v>460</v>
      </c>
      <c r="D1837">
        <v>28.83</v>
      </c>
      <c r="G1837">
        <v>1815</v>
      </c>
      <c r="H1837">
        <v>1026</v>
      </c>
      <c r="I1837">
        <v>47.18</v>
      </c>
      <c r="L1837">
        <v>1815</v>
      </c>
      <c r="M1837">
        <v>1399</v>
      </c>
      <c r="N1837">
        <v>54.41</v>
      </c>
      <c r="Q1837">
        <v>1815</v>
      </c>
      <c r="R1837">
        <v>1903</v>
      </c>
      <c r="S1837">
        <v>82.15</v>
      </c>
    </row>
    <row r="1838" spans="2:19" x14ac:dyDescent="0.2">
      <c r="B1838">
        <v>1816</v>
      </c>
      <c r="C1838">
        <v>459</v>
      </c>
      <c r="D1838">
        <v>28.72</v>
      </c>
      <c r="G1838">
        <v>1816</v>
      </c>
      <c r="H1838">
        <v>1040</v>
      </c>
      <c r="I1838">
        <v>47.22</v>
      </c>
      <c r="L1838">
        <v>1816</v>
      </c>
      <c r="M1838">
        <v>1376</v>
      </c>
      <c r="N1838">
        <v>54.47</v>
      </c>
      <c r="Q1838">
        <v>1816</v>
      </c>
      <c r="R1838">
        <v>1874</v>
      </c>
      <c r="S1838">
        <v>82.82</v>
      </c>
    </row>
    <row r="1839" spans="2:19" x14ac:dyDescent="0.2">
      <c r="B1839">
        <v>1817</v>
      </c>
      <c r="C1839">
        <v>460</v>
      </c>
      <c r="D1839">
        <v>28.72</v>
      </c>
      <c r="G1839">
        <v>1817</v>
      </c>
      <c r="H1839">
        <v>1052</v>
      </c>
      <c r="I1839">
        <v>47.39</v>
      </c>
      <c r="L1839">
        <v>1817</v>
      </c>
      <c r="M1839">
        <v>1348</v>
      </c>
      <c r="N1839">
        <v>54.98</v>
      </c>
      <c r="Q1839">
        <v>1817</v>
      </c>
      <c r="R1839">
        <v>1839</v>
      </c>
      <c r="S1839">
        <v>83.47</v>
      </c>
    </row>
    <row r="1840" spans="2:19" x14ac:dyDescent="0.2">
      <c r="B1840">
        <v>1818</v>
      </c>
      <c r="C1840">
        <v>462</v>
      </c>
      <c r="D1840">
        <v>28.57</v>
      </c>
      <c r="G1840">
        <v>1818</v>
      </c>
      <c r="H1840">
        <v>1060</v>
      </c>
      <c r="I1840">
        <v>47.47</v>
      </c>
      <c r="L1840">
        <v>1818</v>
      </c>
      <c r="M1840">
        <v>1315</v>
      </c>
      <c r="N1840">
        <v>55.25</v>
      </c>
      <c r="Q1840">
        <v>1818</v>
      </c>
      <c r="R1840">
        <v>1802</v>
      </c>
      <c r="S1840">
        <v>83.95</v>
      </c>
    </row>
    <row r="1841" spans="2:19" x14ac:dyDescent="0.2">
      <c r="B1841">
        <v>1819</v>
      </c>
      <c r="C1841">
        <v>464</v>
      </c>
      <c r="D1841">
        <v>28.49</v>
      </c>
      <c r="G1841">
        <v>1819</v>
      </c>
      <c r="H1841">
        <v>1063</v>
      </c>
      <c r="I1841">
        <v>47.73</v>
      </c>
      <c r="L1841">
        <v>1819</v>
      </c>
      <c r="M1841">
        <v>1278</v>
      </c>
      <c r="N1841">
        <v>55.54</v>
      </c>
      <c r="Q1841">
        <v>1819</v>
      </c>
      <c r="R1841">
        <v>1769</v>
      </c>
      <c r="S1841">
        <v>84.15</v>
      </c>
    </row>
    <row r="1842" spans="2:19" x14ac:dyDescent="0.2">
      <c r="B1842">
        <v>1820</v>
      </c>
      <c r="C1842">
        <v>466</v>
      </c>
      <c r="D1842">
        <v>28.37</v>
      </c>
      <c r="G1842">
        <v>1820</v>
      </c>
      <c r="H1842">
        <v>1062</v>
      </c>
      <c r="I1842">
        <v>48.04</v>
      </c>
      <c r="L1842">
        <v>1820</v>
      </c>
      <c r="M1842">
        <v>1240</v>
      </c>
      <c r="N1842">
        <v>56.07</v>
      </c>
      <c r="Q1842">
        <v>1820</v>
      </c>
      <c r="R1842">
        <v>1744</v>
      </c>
      <c r="S1842">
        <v>83.97</v>
      </c>
    </row>
    <row r="1843" spans="2:19" x14ac:dyDescent="0.2">
      <c r="B1843">
        <v>1821</v>
      </c>
      <c r="C1843">
        <v>468</v>
      </c>
      <c r="D1843">
        <v>28.26</v>
      </c>
      <c r="G1843">
        <v>1821</v>
      </c>
      <c r="H1843">
        <v>1057</v>
      </c>
      <c r="I1843">
        <v>48.19</v>
      </c>
      <c r="L1843">
        <v>1821</v>
      </c>
      <c r="M1843">
        <v>1204</v>
      </c>
      <c r="N1843">
        <v>56.21</v>
      </c>
      <c r="Q1843">
        <v>1821</v>
      </c>
      <c r="R1843">
        <v>1731</v>
      </c>
      <c r="S1843">
        <v>83.49</v>
      </c>
    </row>
    <row r="1844" spans="2:19" x14ac:dyDescent="0.2">
      <c r="B1844">
        <v>1822</v>
      </c>
      <c r="C1844">
        <v>469</v>
      </c>
      <c r="D1844">
        <v>28.26</v>
      </c>
      <c r="G1844">
        <v>1822</v>
      </c>
      <c r="H1844">
        <v>1050</v>
      </c>
      <c r="I1844">
        <v>48.65</v>
      </c>
      <c r="L1844">
        <v>1822</v>
      </c>
      <c r="M1844">
        <v>1174</v>
      </c>
      <c r="N1844">
        <v>56.46</v>
      </c>
      <c r="Q1844">
        <v>1822</v>
      </c>
      <c r="R1844">
        <v>1728</v>
      </c>
      <c r="S1844">
        <v>82.77</v>
      </c>
    </row>
    <row r="1845" spans="2:19" x14ac:dyDescent="0.2">
      <c r="B1845">
        <v>1823</v>
      </c>
      <c r="C1845">
        <v>469</v>
      </c>
      <c r="D1845">
        <v>28.32</v>
      </c>
      <c r="G1845">
        <v>1823</v>
      </c>
      <c r="H1845">
        <v>1042</v>
      </c>
      <c r="I1845">
        <v>48.73</v>
      </c>
      <c r="L1845">
        <v>1823</v>
      </c>
      <c r="M1845">
        <v>1152</v>
      </c>
      <c r="N1845">
        <v>56.86</v>
      </c>
      <c r="Q1845">
        <v>1823</v>
      </c>
      <c r="R1845">
        <v>1735</v>
      </c>
      <c r="S1845">
        <v>81.62</v>
      </c>
    </row>
    <row r="1846" spans="2:19" x14ac:dyDescent="0.2">
      <c r="B1846">
        <v>1824</v>
      </c>
      <c r="C1846">
        <v>468</v>
      </c>
      <c r="D1846">
        <v>28.4</v>
      </c>
      <c r="G1846">
        <v>1824</v>
      </c>
      <c r="H1846">
        <v>1036</v>
      </c>
      <c r="I1846">
        <v>49.15</v>
      </c>
      <c r="L1846">
        <v>1824</v>
      </c>
      <c r="M1846">
        <v>1139</v>
      </c>
      <c r="N1846">
        <v>56.74</v>
      </c>
      <c r="Q1846">
        <v>1824</v>
      </c>
      <c r="R1846">
        <v>1749</v>
      </c>
      <c r="S1846">
        <v>80.33</v>
      </c>
    </row>
    <row r="1847" spans="2:19" x14ac:dyDescent="0.2">
      <c r="B1847">
        <v>1825</v>
      </c>
      <c r="C1847">
        <v>466</v>
      </c>
      <c r="D1847">
        <v>28.54</v>
      </c>
      <c r="G1847">
        <v>1825</v>
      </c>
      <c r="H1847">
        <v>1031</v>
      </c>
      <c r="I1847">
        <v>49.3</v>
      </c>
      <c r="L1847">
        <v>1825</v>
      </c>
      <c r="M1847">
        <v>1132</v>
      </c>
      <c r="N1847">
        <v>57.12</v>
      </c>
      <c r="Q1847">
        <v>1825</v>
      </c>
      <c r="R1847">
        <v>1764</v>
      </c>
      <c r="S1847">
        <v>79.39</v>
      </c>
    </row>
    <row r="1848" spans="2:19" x14ac:dyDescent="0.2">
      <c r="B1848">
        <v>1826</v>
      </c>
      <c r="C1848">
        <v>463</v>
      </c>
      <c r="D1848">
        <v>28.73</v>
      </c>
      <c r="G1848">
        <v>1826</v>
      </c>
      <c r="H1848">
        <v>1026</v>
      </c>
      <c r="I1848">
        <v>49.49</v>
      </c>
      <c r="L1848">
        <v>1826</v>
      </c>
      <c r="M1848">
        <v>1131</v>
      </c>
      <c r="N1848">
        <v>57.1</v>
      </c>
      <c r="Q1848">
        <v>1826</v>
      </c>
      <c r="R1848">
        <v>1774</v>
      </c>
      <c r="S1848">
        <v>78.48</v>
      </c>
    </row>
    <row r="1849" spans="2:19" x14ac:dyDescent="0.2">
      <c r="B1849">
        <v>1827</v>
      </c>
      <c r="C1849">
        <v>458</v>
      </c>
      <c r="D1849">
        <v>28.91</v>
      </c>
      <c r="G1849">
        <v>1827</v>
      </c>
      <c r="H1849">
        <v>1021</v>
      </c>
      <c r="I1849">
        <v>49.69</v>
      </c>
      <c r="L1849">
        <v>1827</v>
      </c>
      <c r="M1849">
        <v>1132</v>
      </c>
      <c r="N1849">
        <v>57.45</v>
      </c>
      <c r="Q1849">
        <v>1827</v>
      </c>
      <c r="R1849">
        <v>1775</v>
      </c>
      <c r="S1849">
        <v>77.77</v>
      </c>
    </row>
    <row r="1850" spans="2:19" x14ac:dyDescent="0.2">
      <c r="B1850">
        <v>1828</v>
      </c>
      <c r="C1850">
        <v>453</v>
      </c>
      <c r="D1850">
        <v>29.31</v>
      </c>
      <c r="G1850">
        <v>1828</v>
      </c>
      <c r="H1850">
        <v>1012</v>
      </c>
      <c r="I1850">
        <v>49.87</v>
      </c>
      <c r="L1850">
        <v>1828</v>
      </c>
      <c r="M1850">
        <v>1137</v>
      </c>
      <c r="N1850">
        <v>57.72</v>
      </c>
      <c r="Q1850">
        <v>1828</v>
      </c>
      <c r="R1850">
        <v>1765</v>
      </c>
      <c r="S1850">
        <v>77.22</v>
      </c>
    </row>
    <row r="1851" spans="2:19" x14ac:dyDescent="0.2">
      <c r="B1851">
        <v>1829</v>
      </c>
      <c r="C1851">
        <v>447</v>
      </c>
      <c r="D1851">
        <v>29.44</v>
      </c>
      <c r="G1851">
        <v>1829</v>
      </c>
      <c r="H1851">
        <v>1002</v>
      </c>
      <c r="I1851">
        <v>50.19</v>
      </c>
      <c r="L1851">
        <v>1829</v>
      </c>
      <c r="M1851">
        <v>1146</v>
      </c>
      <c r="N1851">
        <v>57.72</v>
      </c>
      <c r="Q1851">
        <v>1829</v>
      </c>
      <c r="R1851">
        <v>1748</v>
      </c>
      <c r="S1851">
        <v>77.319999999999993</v>
      </c>
    </row>
    <row r="1852" spans="2:19" x14ac:dyDescent="0.2">
      <c r="B1852">
        <v>1830</v>
      </c>
      <c r="C1852">
        <v>442</v>
      </c>
      <c r="D1852">
        <v>29.92</v>
      </c>
      <c r="G1852">
        <v>1830</v>
      </c>
      <c r="H1852">
        <v>992</v>
      </c>
      <c r="I1852">
        <v>50.23</v>
      </c>
      <c r="L1852">
        <v>1830</v>
      </c>
      <c r="M1852">
        <v>1159</v>
      </c>
      <c r="N1852">
        <v>58.09</v>
      </c>
      <c r="Q1852">
        <v>1830</v>
      </c>
      <c r="R1852">
        <v>1727</v>
      </c>
      <c r="S1852">
        <v>77.42</v>
      </c>
    </row>
    <row r="1853" spans="2:19" x14ac:dyDescent="0.2">
      <c r="B1853">
        <v>1831</v>
      </c>
      <c r="C1853">
        <v>438</v>
      </c>
      <c r="D1853">
        <v>30.07</v>
      </c>
      <c r="G1853">
        <v>1831</v>
      </c>
      <c r="H1853">
        <v>982</v>
      </c>
      <c r="I1853">
        <v>50.31</v>
      </c>
      <c r="L1853">
        <v>1831</v>
      </c>
      <c r="M1853">
        <v>1174</v>
      </c>
      <c r="N1853">
        <v>58.26</v>
      </c>
      <c r="Q1853">
        <v>1831</v>
      </c>
      <c r="R1853">
        <v>1708</v>
      </c>
      <c r="S1853">
        <v>77.650000000000006</v>
      </c>
    </row>
    <row r="1854" spans="2:19" x14ac:dyDescent="0.2">
      <c r="B1854">
        <v>1832</v>
      </c>
      <c r="C1854">
        <v>436</v>
      </c>
      <c r="D1854">
        <v>30.42</v>
      </c>
      <c r="G1854">
        <v>1832</v>
      </c>
      <c r="H1854">
        <v>976</v>
      </c>
      <c r="I1854">
        <v>50.14</v>
      </c>
      <c r="L1854">
        <v>1832</v>
      </c>
      <c r="M1854">
        <v>1189</v>
      </c>
      <c r="N1854">
        <v>58.47</v>
      </c>
      <c r="Q1854">
        <v>1832</v>
      </c>
      <c r="R1854">
        <v>1694</v>
      </c>
      <c r="S1854">
        <v>77.66</v>
      </c>
    </row>
    <row r="1855" spans="2:19" x14ac:dyDescent="0.2">
      <c r="B1855">
        <v>1833</v>
      </c>
      <c r="C1855">
        <v>434</v>
      </c>
      <c r="D1855">
        <v>30.7</v>
      </c>
      <c r="G1855">
        <v>1833</v>
      </c>
      <c r="H1855">
        <v>973</v>
      </c>
      <c r="I1855">
        <v>49.96</v>
      </c>
      <c r="L1855">
        <v>1833</v>
      </c>
      <c r="M1855">
        <v>1201</v>
      </c>
      <c r="N1855">
        <v>58.83</v>
      </c>
      <c r="Q1855">
        <v>1833</v>
      </c>
      <c r="R1855">
        <v>1685</v>
      </c>
      <c r="S1855">
        <v>77.8</v>
      </c>
    </row>
    <row r="1856" spans="2:19" x14ac:dyDescent="0.2">
      <c r="B1856">
        <v>1834</v>
      </c>
      <c r="C1856">
        <v>433</v>
      </c>
      <c r="D1856">
        <v>30.99</v>
      </c>
      <c r="G1856">
        <v>1834</v>
      </c>
      <c r="H1856">
        <v>972</v>
      </c>
      <c r="I1856">
        <v>49.67</v>
      </c>
      <c r="L1856">
        <v>1834</v>
      </c>
      <c r="M1856">
        <v>1208</v>
      </c>
      <c r="N1856">
        <v>59.02</v>
      </c>
      <c r="Q1856">
        <v>1834</v>
      </c>
      <c r="R1856">
        <v>1679</v>
      </c>
      <c r="S1856">
        <v>78.2</v>
      </c>
    </row>
    <row r="1857" spans="2:19" x14ac:dyDescent="0.2">
      <c r="B1857">
        <v>1835</v>
      </c>
      <c r="C1857">
        <v>433</v>
      </c>
      <c r="D1857">
        <v>31.13</v>
      </c>
      <c r="G1857">
        <v>1835</v>
      </c>
      <c r="H1857">
        <v>972</v>
      </c>
      <c r="I1857">
        <v>49.3</v>
      </c>
      <c r="L1857">
        <v>1835</v>
      </c>
      <c r="M1857">
        <v>1210</v>
      </c>
      <c r="N1857">
        <v>59.4</v>
      </c>
      <c r="Q1857">
        <v>1835</v>
      </c>
      <c r="R1857">
        <v>1678</v>
      </c>
      <c r="S1857">
        <v>78.16</v>
      </c>
    </row>
    <row r="1858" spans="2:19" x14ac:dyDescent="0.2">
      <c r="B1858">
        <v>1836</v>
      </c>
      <c r="C1858">
        <v>433</v>
      </c>
      <c r="D1858">
        <v>31.36</v>
      </c>
      <c r="G1858">
        <v>1836</v>
      </c>
      <c r="H1858">
        <v>972</v>
      </c>
      <c r="I1858">
        <v>48.84</v>
      </c>
      <c r="L1858">
        <v>1836</v>
      </c>
      <c r="M1858">
        <v>1207</v>
      </c>
      <c r="N1858">
        <v>59.61</v>
      </c>
      <c r="Q1858">
        <v>1836</v>
      </c>
      <c r="R1858">
        <v>1678</v>
      </c>
      <c r="S1858">
        <v>78.3</v>
      </c>
    </row>
    <row r="1859" spans="2:19" x14ac:dyDescent="0.2">
      <c r="B1859">
        <v>1837</v>
      </c>
      <c r="C1859">
        <v>433</v>
      </c>
      <c r="D1859">
        <v>31.44</v>
      </c>
      <c r="G1859">
        <v>1837</v>
      </c>
      <c r="H1859">
        <v>970</v>
      </c>
      <c r="I1859">
        <v>48.32</v>
      </c>
      <c r="L1859">
        <v>1837</v>
      </c>
      <c r="M1859">
        <v>1201</v>
      </c>
      <c r="N1859">
        <v>60.08</v>
      </c>
      <c r="Q1859">
        <v>1837</v>
      </c>
      <c r="R1859">
        <v>1682</v>
      </c>
      <c r="S1859">
        <v>78.45</v>
      </c>
    </row>
    <row r="1860" spans="2:19" x14ac:dyDescent="0.2">
      <c r="B1860">
        <v>1838</v>
      </c>
      <c r="C1860">
        <v>432</v>
      </c>
      <c r="D1860">
        <v>31.64</v>
      </c>
      <c r="G1860">
        <v>1838</v>
      </c>
      <c r="H1860">
        <v>967</v>
      </c>
      <c r="I1860">
        <v>47.88</v>
      </c>
      <c r="L1860">
        <v>1838</v>
      </c>
      <c r="M1860">
        <v>1194</v>
      </c>
      <c r="N1860">
        <v>60.15</v>
      </c>
      <c r="Q1860">
        <v>1838</v>
      </c>
      <c r="R1860">
        <v>1688</v>
      </c>
      <c r="S1860">
        <v>78.510000000000005</v>
      </c>
    </row>
    <row r="1861" spans="2:19" x14ac:dyDescent="0.2">
      <c r="B1861">
        <v>1839</v>
      </c>
      <c r="C1861">
        <v>431</v>
      </c>
      <c r="D1861">
        <v>31.72</v>
      </c>
      <c r="G1861">
        <v>1839</v>
      </c>
      <c r="H1861">
        <v>963</v>
      </c>
      <c r="I1861">
        <v>47.27</v>
      </c>
      <c r="L1861">
        <v>1839</v>
      </c>
      <c r="M1861">
        <v>1185</v>
      </c>
      <c r="N1861">
        <v>60.44</v>
      </c>
      <c r="Q1861">
        <v>1839</v>
      </c>
      <c r="R1861">
        <v>1696</v>
      </c>
      <c r="S1861">
        <v>78.430000000000007</v>
      </c>
    </row>
    <row r="1862" spans="2:19" x14ac:dyDescent="0.2">
      <c r="B1862">
        <v>1840</v>
      </c>
      <c r="C1862">
        <v>428</v>
      </c>
      <c r="D1862">
        <v>31.85</v>
      </c>
      <c r="G1862">
        <v>1840</v>
      </c>
      <c r="H1862">
        <v>960</v>
      </c>
      <c r="I1862">
        <v>46.97</v>
      </c>
      <c r="L1862">
        <v>1840</v>
      </c>
      <c r="M1862">
        <v>1177</v>
      </c>
      <c r="N1862">
        <v>60.7</v>
      </c>
      <c r="Q1862">
        <v>1840</v>
      </c>
      <c r="R1862">
        <v>1707</v>
      </c>
      <c r="S1862">
        <v>78.39</v>
      </c>
    </row>
    <row r="1863" spans="2:19" x14ac:dyDescent="0.2">
      <c r="B1863">
        <v>1841</v>
      </c>
      <c r="C1863">
        <v>426</v>
      </c>
      <c r="D1863">
        <v>31.86</v>
      </c>
      <c r="G1863">
        <v>1841</v>
      </c>
      <c r="H1863">
        <v>959</v>
      </c>
      <c r="I1863">
        <v>46.32</v>
      </c>
      <c r="L1863">
        <v>1841</v>
      </c>
      <c r="M1863">
        <v>1168</v>
      </c>
      <c r="N1863">
        <v>60.77</v>
      </c>
      <c r="Q1863">
        <v>1841</v>
      </c>
      <c r="R1863">
        <v>1718</v>
      </c>
      <c r="S1863">
        <v>78.400000000000006</v>
      </c>
    </row>
    <row r="1864" spans="2:19" x14ac:dyDescent="0.2">
      <c r="B1864">
        <v>1842</v>
      </c>
      <c r="C1864">
        <v>424</v>
      </c>
      <c r="D1864">
        <v>31.84</v>
      </c>
      <c r="G1864">
        <v>1842</v>
      </c>
      <c r="H1864">
        <v>958</v>
      </c>
      <c r="I1864">
        <v>45.97</v>
      </c>
      <c r="L1864">
        <v>1842</v>
      </c>
      <c r="M1864">
        <v>1159</v>
      </c>
      <c r="N1864">
        <v>60.93</v>
      </c>
      <c r="Q1864">
        <v>1842</v>
      </c>
      <c r="R1864">
        <v>1726</v>
      </c>
      <c r="S1864">
        <v>78.48</v>
      </c>
    </row>
    <row r="1865" spans="2:19" x14ac:dyDescent="0.2">
      <c r="B1865">
        <v>1843</v>
      </c>
      <c r="C1865">
        <v>423</v>
      </c>
      <c r="D1865">
        <v>31.78</v>
      </c>
      <c r="G1865">
        <v>1843</v>
      </c>
      <c r="H1865">
        <v>958</v>
      </c>
      <c r="I1865">
        <v>45.65</v>
      </c>
      <c r="L1865">
        <v>1843</v>
      </c>
      <c r="M1865">
        <v>1148</v>
      </c>
      <c r="N1865">
        <v>61.07</v>
      </c>
      <c r="Q1865">
        <v>1843</v>
      </c>
      <c r="R1865">
        <v>1731</v>
      </c>
      <c r="S1865">
        <v>78.459999999999994</v>
      </c>
    </row>
    <row r="1866" spans="2:19" x14ac:dyDescent="0.2">
      <c r="B1866">
        <v>1844</v>
      </c>
      <c r="C1866">
        <v>423</v>
      </c>
      <c r="D1866">
        <v>31.62</v>
      </c>
      <c r="G1866">
        <v>1844</v>
      </c>
      <c r="H1866">
        <v>957</v>
      </c>
      <c r="I1866">
        <v>45.38</v>
      </c>
      <c r="L1866">
        <v>1844</v>
      </c>
      <c r="M1866">
        <v>1137</v>
      </c>
      <c r="N1866">
        <v>61.15</v>
      </c>
      <c r="Q1866">
        <v>1844</v>
      </c>
      <c r="R1866">
        <v>1733</v>
      </c>
      <c r="S1866">
        <v>78.59</v>
      </c>
    </row>
    <row r="1867" spans="2:19" x14ac:dyDescent="0.2">
      <c r="B1867">
        <v>1845</v>
      </c>
      <c r="C1867">
        <v>426</v>
      </c>
      <c r="D1867">
        <v>31.33</v>
      </c>
      <c r="G1867">
        <v>1845</v>
      </c>
      <c r="H1867">
        <v>956</v>
      </c>
      <c r="I1867">
        <v>45.21</v>
      </c>
      <c r="L1867">
        <v>1845</v>
      </c>
      <c r="M1867">
        <v>1128</v>
      </c>
      <c r="N1867">
        <v>60.93</v>
      </c>
      <c r="Q1867">
        <v>1845</v>
      </c>
      <c r="R1867">
        <v>1734</v>
      </c>
      <c r="S1867">
        <v>78.83</v>
      </c>
    </row>
    <row r="1868" spans="2:19" x14ac:dyDescent="0.2">
      <c r="B1868">
        <v>1846</v>
      </c>
      <c r="C1868">
        <v>431</v>
      </c>
      <c r="D1868">
        <v>31.05</v>
      </c>
      <c r="G1868">
        <v>1846</v>
      </c>
      <c r="H1868">
        <v>954</v>
      </c>
      <c r="I1868">
        <v>45.14</v>
      </c>
      <c r="L1868">
        <v>1846</v>
      </c>
      <c r="M1868">
        <v>1127</v>
      </c>
      <c r="N1868">
        <v>60.98</v>
      </c>
      <c r="Q1868">
        <v>1846</v>
      </c>
      <c r="R1868">
        <v>1736</v>
      </c>
      <c r="S1868">
        <v>79.319999999999993</v>
      </c>
    </row>
    <row r="1869" spans="2:19" x14ac:dyDescent="0.2">
      <c r="B1869">
        <v>1847</v>
      </c>
      <c r="C1869">
        <v>439</v>
      </c>
      <c r="D1869">
        <v>30.75</v>
      </c>
      <c r="G1869">
        <v>1847</v>
      </c>
      <c r="H1869">
        <v>951</v>
      </c>
      <c r="I1869">
        <v>45.17</v>
      </c>
      <c r="L1869">
        <v>1847</v>
      </c>
      <c r="M1869">
        <v>1139</v>
      </c>
      <c r="N1869">
        <v>60.53</v>
      </c>
      <c r="Q1869">
        <v>1847</v>
      </c>
      <c r="R1869">
        <v>1742</v>
      </c>
      <c r="S1869">
        <v>79.58</v>
      </c>
    </row>
    <row r="1870" spans="2:19" x14ac:dyDescent="0.2">
      <c r="B1870">
        <v>1848</v>
      </c>
      <c r="C1870">
        <v>449</v>
      </c>
      <c r="D1870">
        <v>30.31</v>
      </c>
      <c r="G1870">
        <v>1848</v>
      </c>
      <c r="H1870">
        <v>947</v>
      </c>
      <c r="I1870">
        <v>45.41</v>
      </c>
      <c r="L1870">
        <v>1848</v>
      </c>
      <c r="M1870">
        <v>1166</v>
      </c>
      <c r="N1870">
        <v>59.84</v>
      </c>
      <c r="Q1870">
        <v>1848</v>
      </c>
      <c r="R1870">
        <v>1755</v>
      </c>
      <c r="S1870">
        <v>79.81</v>
      </c>
    </row>
    <row r="1871" spans="2:19" x14ac:dyDescent="0.2">
      <c r="B1871">
        <v>1849</v>
      </c>
      <c r="C1871">
        <v>461</v>
      </c>
      <c r="D1871">
        <v>29.8</v>
      </c>
      <c r="G1871">
        <v>1849</v>
      </c>
      <c r="H1871">
        <v>941</v>
      </c>
      <c r="I1871">
        <v>45.74</v>
      </c>
      <c r="L1871">
        <v>1849</v>
      </c>
      <c r="M1871">
        <v>1208</v>
      </c>
      <c r="N1871">
        <v>58.87</v>
      </c>
      <c r="Q1871">
        <v>1849</v>
      </c>
      <c r="R1871">
        <v>1777</v>
      </c>
      <c r="S1871">
        <v>79.650000000000006</v>
      </c>
    </row>
    <row r="1872" spans="2:19" x14ac:dyDescent="0.2">
      <c r="B1872">
        <v>1850</v>
      </c>
      <c r="C1872">
        <v>475</v>
      </c>
      <c r="D1872">
        <v>29.28</v>
      </c>
      <c r="G1872">
        <v>1850</v>
      </c>
      <c r="H1872">
        <v>933</v>
      </c>
      <c r="I1872">
        <v>46.21</v>
      </c>
      <c r="L1872">
        <v>1850</v>
      </c>
      <c r="M1872">
        <v>1259</v>
      </c>
      <c r="N1872">
        <v>57.81</v>
      </c>
      <c r="Q1872">
        <v>1850</v>
      </c>
      <c r="R1872">
        <v>1809</v>
      </c>
      <c r="S1872">
        <v>79.319999999999993</v>
      </c>
    </row>
    <row r="1873" spans="2:19" x14ac:dyDescent="0.2">
      <c r="B1873">
        <v>1851</v>
      </c>
      <c r="C1873">
        <v>489</v>
      </c>
      <c r="D1873">
        <v>28.78</v>
      </c>
      <c r="G1873">
        <v>1851</v>
      </c>
      <c r="H1873">
        <v>923</v>
      </c>
      <c r="I1873">
        <v>46.63</v>
      </c>
      <c r="L1873">
        <v>1851</v>
      </c>
      <c r="M1873">
        <v>1314</v>
      </c>
      <c r="N1873">
        <v>56.69</v>
      </c>
      <c r="Q1873">
        <v>1851</v>
      </c>
      <c r="R1873">
        <v>1849</v>
      </c>
      <c r="S1873">
        <v>79.209999999999994</v>
      </c>
    </row>
    <row r="1874" spans="2:19" x14ac:dyDescent="0.2">
      <c r="B1874">
        <v>1852</v>
      </c>
      <c r="C1874">
        <v>503</v>
      </c>
      <c r="D1874">
        <v>28.36</v>
      </c>
      <c r="G1874">
        <v>1852</v>
      </c>
      <c r="H1874">
        <v>911</v>
      </c>
      <c r="I1874">
        <v>47.25</v>
      </c>
      <c r="L1874">
        <v>1852</v>
      </c>
      <c r="M1874">
        <v>1364</v>
      </c>
      <c r="N1874">
        <v>55.5</v>
      </c>
      <c r="Q1874">
        <v>1852</v>
      </c>
      <c r="R1874">
        <v>1898</v>
      </c>
      <c r="S1874">
        <v>78.569999999999993</v>
      </c>
    </row>
    <row r="1875" spans="2:19" x14ac:dyDescent="0.2">
      <c r="B1875">
        <v>1853</v>
      </c>
      <c r="C1875">
        <v>515</v>
      </c>
      <c r="D1875">
        <v>27.92</v>
      </c>
      <c r="G1875">
        <v>1853</v>
      </c>
      <c r="H1875">
        <v>898</v>
      </c>
      <c r="I1875">
        <v>47.72</v>
      </c>
      <c r="L1875">
        <v>1853</v>
      </c>
      <c r="M1875">
        <v>1405</v>
      </c>
      <c r="N1875">
        <v>54.68</v>
      </c>
      <c r="Q1875">
        <v>1853</v>
      </c>
      <c r="R1875">
        <v>1946</v>
      </c>
      <c r="S1875">
        <v>77.739999999999995</v>
      </c>
    </row>
    <row r="1876" spans="2:19" x14ac:dyDescent="0.2">
      <c r="B1876">
        <v>1854</v>
      </c>
      <c r="C1876">
        <v>525</v>
      </c>
      <c r="D1876">
        <v>27.53</v>
      </c>
      <c r="G1876">
        <v>1854</v>
      </c>
      <c r="H1876">
        <v>885</v>
      </c>
      <c r="I1876">
        <v>48.35</v>
      </c>
      <c r="L1876">
        <v>1854</v>
      </c>
      <c r="M1876">
        <v>1432</v>
      </c>
      <c r="N1876">
        <v>54.09</v>
      </c>
      <c r="Q1876">
        <v>1854</v>
      </c>
      <c r="R1876">
        <v>1989</v>
      </c>
      <c r="S1876">
        <v>77.010000000000005</v>
      </c>
    </row>
    <row r="1877" spans="2:19" x14ac:dyDescent="0.2">
      <c r="B1877">
        <v>1855</v>
      </c>
      <c r="C1877">
        <v>533</v>
      </c>
      <c r="D1877">
        <v>27.2</v>
      </c>
      <c r="G1877">
        <v>1855</v>
      </c>
      <c r="H1877">
        <v>874</v>
      </c>
      <c r="I1877">
        <v>48.71</v>
      </c>
      <c r="L1877">
        <v>1855</v>
      </c>
      <c r="M1877">
        <v>1442</v>
      </c>
      <c r="N1877">
        <v>53.94</v>
      </c>
      <c r="Q1877">
        <v>1855</v>
      </c>
      <c r="R1877">
        <v>2022</v>
      </c>
      <c r="S1877">
        <v>76.650000000000006</v>
      </c>
    </row>
    <row r="1878" spans="2:19" x14ac:dyDescent="0.2">
      <c r="B1878">
        <v>1856</v>
      </c>
      <c r="C1878">
        <v>539</v>
      </c>
      <c r="D1878">
        <v>26.95</v>
      </c>
      <c r="G1878">
        <v>1856</v>
      </c>
      <c r="H1878">
        <v>870</v>
      </c>
      <c r="I1878">
        <v>49.02</v>
      </c>
      <c r="L1878">
        <v>1856</v>
      </c>
      <c r="M1878">
        <v>1434</v>
      </c>
      <c r="N1878">
        <v>54.11</v>
      </c>
      <c r="Q1878">
        <v>1856</v>
      </c>
      <c r="R1878">
        <v>2044</v>
      </c>
      <c r="S1878">
        <v>76.239999999999995</v>
      </c>
    </row>
    <row r="1879" spans="2:19" x14ac:dyDescent="0.2">
      <c r="B1879">
        <v>1857</v>
      </c>
      <c r="C1879">
        <v>541</v>
      </c>
      <c r="D1879">
        <v>26.71</v>
      </c>
      <c r="G1879">
        <v>1857</v>
      </c>
      <c r="H1879">
        <v>873</v>
      </c>
      <c r="I1879">
        <v>49.03</v>
      </c>
      <c r="L1879">
        <v>1857</v>
      </c>
      <c r="M1879">
        <v>1411</v>
      </c>
      <c r="N1879">
        <v>54.05</v>
      </c>
      <c r="Q1879">
        <v>1857</v>
      </c>
      <c r="R1879">
        <v>2056</v>
      </c>
      <c r="S1879">
        <v>76</v>
      </c>
    </row>
    <row r="1880" spans="2:19" x14ac:dyDescent="0.2">
      <c r="B1880">
        <v>1858</v>
      </c>
      <c r="C1880">
        <v>541</v>
      </c>
      <c r="D1880">
        <v>26.69</v>
      </c>
      <c r="G1880">
        <v>1858</v>
      </c>
      <c r="H1880">
        <v>885</v>
      </c>
      <c r="I1880">
        <v>48.94</v>
      </c>
      <c r="L1880">
        <v>1858</v>
      </c>
      <c r="M1880">
        <v>1378</v>
      </c>
      <c r="N1880">
        <v>54.7</v>
      </c>
      <c r="Q1880">
        <v>1858</v>
      </c>
      <c r="R1880">
        <v>2062</v>
      </c>
      <c r="S1880">
        <v>75.7</v>
      </c>
    </row>
    <row r="1881" spans="2:19" x14ac:dyDescent="0.2">
      <c r="B1881">
        <v>1859</v>
      </c>
      <c r="C1881">
        <v>538</v>
      </c>
      <c r="D1881">
        <v>26.61</v>
      </c>
      <c r="G1881">
        <v>1859</v>
      </c>
      <c r="H1881">
        <v>905</v>
      </c>
      <c r="I1881">
        <v>48.6</v>
      </c>
      <c r="L1881">
        <v>1859</v>
      </c>
      <c r="M1881">
        <v>1340</v>
      </c>
      <c r="N1881">
        <v>54.84</v>
      </c>
      <c r="Q1881">
        <v>1859</v>
      </c>
      <c r="R1881">
        <v>2067</v>
      </c>
      <c r="S1881">
        <v>75.42</v>
      </c>
    </row>
    <row r="1882" spans="2:19" x14ac:dyDescent="0.2">
      <c r="B1882">
        <v>1860</v>
      </c>
      <c r="C1882">
        <v>534</v>
      </c>
      <c r="D1882">
        <v>26.55</v>
      </c>
      <c r="G1882">
        <v>1860</v>
      </c>
      <c r="H1882">
        <v>929</v>
      </c>
      <c r="I1882">
        <v>48.15</v>
      </c>
      <c r="L1882">
        <v>1860</v>
      </c>
      <c r="M1882">
        <v>1303</v>
      </c>
      <c r="N1882">
        <v>55.94</v>
      </c>
      <c r="Q1882">
        <v>1860</v>
      </c>
      <c r="R1882">
        <v>2078</v>
      </c>
      <c r="S1882">
        <v>74.989999999999995</v>
      </c>
    </row>
    <row r="1883" spans="2:19" x14ac:dyDescent="0.2">
      <c r="B1883">
        <v>1861</v>
      </c>
      <c r="C1883">
        <v>527</v>
      </c>
      <c r="D1883">
        <v>26.56</v>
      </c>
      <c r="G1883">
        <v>1861</v>
      </c>
      <c r="H1883">
        <v>956</v>
      </c>
      <c r="I1883">
        <v>47.59</v>
      </c>
      <c r="L1883">
        <v>1861</v>
      </c>
      <c r="M1883">
        <v>1269</v>
      </c>
      <c r="N1883">
        <v>56.35</v>
      </c>
      <c r="Q1883">
        <v>1861</v>
      </c>
      <c r="R1883">
        <v>2096</v>
      </c>
      <c r="S1883">
        <v>74.540000000000006</v>
      </c>
    </row>
    <row r="1884" spans="2:19" x14ac:dyDescent="0.2">
      <c r="B1884">
        <v>1862</v>
      </c>
      <c r="C1884">
        <v>521</v>
      </c>
      <c r="D1884">
        <v>26.62</v>
      </c>
      <c r="G1884">
        <v>1862</v>
      </c>
      <c r="H1884">
        <v>981</v>
      </c>
      <c r="I1884">
        <v>47.07</v>
      </c>
      <c r="L1884">
        <v>1862</v>
      </c>
      <c r="M1884">
        <v>1239</v>
      </c>
      <c r="N1884">
        <v>56.87</v>
      </c>
      <c r="Q1884">
        <v>1862</v>
      </c>
      <c r="R1884">
        <v>2118</v>
      </c>
      <c r="S1884">
        <v>73.92</v>
      </c>
    </row>
    <row r="1885" spans="2:19" x14ac:dyDescent="0.2">
      <c r="B1885">
        <v>1863</v>
      </c>
      <c r="C1885">
        <v>515</v>
      </c>
      <c r="D1885">
        <v>26.77</v>
      </c>
      <c r="G1885">
        <v>1863</v>
      </c>
      <c r="H1885">
        <v>1003</v>
      </c>
      <c r="I1885">
        <v>46.51</v>
      </c>
      <c r="L1885">
        <v>1863</v>
      </c>
      <c r="M1885">
        <v>1212</v>
      </c>
      <c r="N1885">
        <v>57.25</v>
      </c>
      <c r="Q1885">
        <v>1863</v>
      </c>
      <c r="R1885">
        <v>2138</v>
      </c>
      <c r="S1885">
        <v>73.52</v>
      </c>
    </row>
    <row r="1886" spans="2:19" x14ac:dyDescent="0.2">
      <c r="B1886">
        <v>1864</v>
      </c>
      <c r="C1886">
        <v>511</v>
      </c>
      <c r="D1886">
        <v>26.82</v>
      </c>
      <c r="G1886">
        <v>1864</v>
      </c>
      <c r="H1886">
        <v>1019</v>
      </c>
      <c r="I1886">
        <v>45.99</v>
      </c>
      <c r="L1886">
        <v>1864</v>
      </c>
      <c r="M1886">
        <v>1191</v>
      </c>
      <c r="N1886">
        <v>57.56</v>
      </c>
      <c r="Q1886">
        <v>1864</v>
      </c>
      <c r="R1886">
        <v>2147</v>
      </c>
      <c r="S1886">
        <v>73.38</v>
      </c>
    </row>
    <row r="1887" spans="2:19" x14ac:dyDescent="0.2">
      <c r="B1887">
        <v>1865</v>
      </c>
      <c r="C1887">
        <v>507</v>
      </c>
      <c r="D1887">
        <v>26.87</v>
      </c>
      <c r="G1887">
        <v>1865</v>
      </c>
      <c r="H1887">
        <v>1029</v>
      </c>
      <c r="I1887">
        <v>45.81</v>
      </c>
      <c r="L1887">
        <v>1865</v>
      </c>
      <c r="M1887">
        <v>1179</v>
      </c>
      <c r="N1887">
        <v>57.72</v>
      </c>
      <c r="Q1887">
        <v>1865</v>
      </c>
      <c r="R1887">
        <v>2139</v>
      </c>
      <c r="S1887">
        <v>73.56</v>
      </c>
    </row>
    <row r="1888" spans="2:19" x14ac:dyDescent="0.2">
      <c r="B1888">
        <v>1866</v>
      </c>
      <c r="C1888">
        <v>505</v>
      </c>
      <c r="D1888">
        <v>26.95</v>
      </c>
      <c r="G1888">
        <v>1866</v>
      </c>
      <c r="H1888">
        <v>1032</v>
      </c>
      <c r="I1888">
        <v>45.64</v>
      </c>
      <c r="L1888">
        <v>1866</v>
      </c>
      <c r="M1888">
        <v>1174</v>
      </c>
      <c r="N1888">
        <v>57.85</v>
      </c>
      <c r="Q1888">
        <v>1866</v>
      </c>
      <c r="R1888">
        <v>2116</v>
      </c>
      <c r="S1888">
        <v>73.84</v>
      </c>
    </row>
    <row r="1889" spans="2:19" x14ac:dyDescent="0.2">
      <c r="B1889">
        <v>1867</v>
      </c>
      <c r="C1889">
        <v>504</v>
      </c>
      <c r="D1889">
        <v>27.1</v>
      </c>
      <c r="G1889">
        <v>1867</v>
      </c>
      <c r="H1889">
        <v>1027</v>
      </c>
      <c r="I1889">
        <v>45.78</v>
      </c>
      <c r="L1889">
        <v>1867</v>
      </c>
      <c r="M1889">
        <v>1172</v>
      </c>
      <c r="N1889">
        <v>57.79</v>
      </c>
      <c r="Q1889">
        <v>1867</v>
      </c>
      <c r="R1889">
        <v>2083</v>
      </c>
      <c r="S1889">
        <v>74.459999999999994</v>
      </c>
    </row>
    <row r="1890" spans="2:19" x14ac:dyDescent="0.2">
      <c r="B1890">
        <v>1868</v>
      </c>
      <c r="C1890">
        <v>504</v>
      </c>
      <c r="D1890">
        <v>27.08</v>
      </c>
      <c r="G1890">
        <v>1868</v>
      </c>
      <c r="H1890">
        <v>1015</v>
      </c>
      <c r="I1890">
        <v>45.84</v>
      </c>
      <c r="L1890">
        <v>1868</v>
      </c>
      <c r="M1890">
        <v>1170</v>
      </c>
      <c r="N1890">
        <v>57.75</v>
      </c>
      <c r="Q1890">
        <v>1868</v>
      </c>
      <c r="R1890">
        <v>2047</v>
      </c>
      <c r="S1890">
        <v>75.099999999999994</v>
      </c>
    </row>
    <row r="1891" spans="2:19" x14ac:dyDescent="0.2">
      <c r="B1891">
        <v>1869</v>
      </c>
      <c r="C1891">
        <v>503</v>
      </c>
      <c r="D1891">
        <v>27.25</v>
      </c>
      <c r="G1891">
        <v>1869</v>
      </c>
      <c r="H1891">
        <v>997</v>
      </c>
      <c r="I1891">
        <v>46.28</v>
      </c>
      <c r="L1891">
        <v>1869</v>
      </c>
      <c r="M1891">
        <v>1166</v>
      </c>
      <c r="N1891">
        <v>58</v>
      </c>
      <c r="Q1891">
        <v>1869</v>
      </c>
      <c r="R1891">
        <v>2016</v>
      </c>
      <c r="S1891">
        <v>75.42</v>
      </c>
    </row>
    <row r="1892" spans="2:19" x14ac:dyDescent="0.2">
      <c r="B1892">
        <v>1870</v>
      </c>
      <c r="C1892">
        <v>502</v>
      </c>
      <c r="D1892">
        <v>27.38</v>
      </c>
      <c r="G1892">
        <v>1870</v>
      </c>
      <c r="H1892">
        <v>977</v>
      </c>
      <c r="I1892">
        <v>46.57</v>
      </c>
      <c r="L1892">
        <v>1870</v>
      </c>
      <c r="M1892">
        <v>1162</v>
      </c>
      <c r="N1892">
        <v>57.91</v>
      </c>
      <c r="Q1892">
        <v>1870</v>
      </c>
      <c r="R1892">
        <v>1995</v>
      </c>
      <c r="S1892">
        <v>75.260000000000005</v>
      </c>
    </row>
    <row r="1893" spans="2:19" x14ac:dyDescent="0.2">
      <c r="B1893">
        <v>1871</v>
      </c>
      <c r="C1893">
        <v>501</v>
      </c>
      <c r="D1893">
        <v>27.54</v>
      </c>
      <c r="G1893">
        <v>1871</v>
      </c>
      <c r="H1893">
        <v>957</v>
      </c>
      <c r="I1893">
        <v>46.96</v>
      </c>
      <c r="L1893">
        <v>1871</v>
      </c>
      <c r="M1893">
        <v>1163</v>
      </c>
      <c r="N1893">
        <v>57.82</v>
      </c>
      <c r="Q1893">
        <v>1871</v>
      </c>
      <c r="R1893">
        <v>1987</v>
      </c>
      <c r="S1893">
        <v>75.06</v>
      </c>
    </row>
    <row r="1894" spans="2:19" x14ac:dyDescent="0.2">
      <c r="B1894">
        <v>1872</v>
      </c>
      <c r="C1894">
        <v>500</v>
      </c>
      <c r="D1894">
        <v>27.67</v>
      </c>
      <c r="G1894">
        <v>1872</v>
      </c>
      <c r="H1894">
        <v>943</v>
      </c>
      <c r="I1894">
        <v>47.35</v>
      </c>
      <c r="L1894">
        <v>1872</v>
      </c>
      <c r="M1894">
        <v>1172</v>
      </c>
      <c r="N1894">
        <v>57.57</v>
      </c>
      <c r="Q1894">
        <v>1872</v>
      </c>
      <c r="R1894">
        <v>1990</v>
      </c>
      <c r="S1894">
        <v>74.510000000000005</v>
      </c>
    </row>
    <row r="1895" spans="2:19" x14ac:dyDescent="0.2">
      <c r="B1895">
        <v>1873</v>
      </c>
      <c r="C1895">
        <v>498</v>
      </c>
      <c r="D1895">
        <v>27.77</v>
      </c>
      <c r="G1895">
        <v>1873</v>
      </c>
      <c r="H1895">
        <v>936</v>
      </c>
      <c r="I1895">
        <v>47.48</v>
      </c>
      <c r="L1895">
        <v>1873</v>
      </c>
      <c r="M1895">
        <v>1190</v>
      </c>
      <c r="N1895">
        <v>56.99</v>
      </c>
      <c r="Q1895">
        <v>1873</v>
      </c>
      <c r="R1895">
        <v>2004</v>
      </c>
      <c r="S1895">
        <v>73.64</v>
      </c>
    </row>
    <row r="1896" spans="2:19" x14ac:dyDescent="0.2">
      <c r="B1896">
        <v>1874</v>
      </c>
      <c r="C1896">
        <v>497</v>
      </c>
      <c r="D1896">
        <v>27.82</v>
      </c>
      <c r="G1896">
        <v>1874</v>
      </c>
      <c r="H1896">
        <v>938</v>
      </c>
      <c r="I1896">
        <v>47.54</v>
      </c>
      <c r="L1896">
        <v>1874</v>
      </c>
      <c r="M1896">
        <v>1216</v>
      </c>
      <c r="N1896">
        <v>56.4</v>
      </c>
      <c r="Q1896">
        <v>1874</v>
      </c>
      <c r="R1896">
        <v>2027</v>
      </c>
      <c r="S1896">
        <v>72.78</v>
      </c>
    </row>
    <row r="1897" spans="2:19" x14ac:dyDescent="0.2">
      <c r="B1897">
        <v>1875</v>
      </c>
      <c r="C1897">
        <v>496</v>
      </c>
      <c r="D1897">
        <v>27.98</v>
      </c>
      <c r="G1897">
        <v>1875</v>
      </c>
      <c r="H1897">
        <v>947</v>
      </c>
      <c r="I1897">
        <v>47.48</v>
      </c>
      <c r="L1897">
        <v>1875</v>
      </c>
      <c r="M1897">
        <v>1246</v>
      </c>
      <c r="N1897">
        <v>55.73</v>
      </c>
      <c r="Q1897">
        <v>1875</v>
      </c>
      <c r="R1897">
        <v>2056</v>
      </c>
      <c r="S1897">
        <v>71.86</v>
      </c>
    </row>
    <row r="1898" spans="2:19" x14ac:dyDescent="0.2">
      <c r="B1898">
        <v>1876</v>
      </c>
      <c r="C1898">
        <v>495</v>
      </c>
      <c r="D1898">
        <v>28.01</v>
      </c>
      <c r="G1898">
        <v>1876</v>
      </c>
      <c r="H1898">
        <v>959</v>
      </c>
      <c r="I1898">
        <v>47.41</v>
      </c>
      <c r="L1898">
        <v>1876</v>
      </c>
      <c r="M1898">
        <v>1278</v>
      </c>
      <c r="N1898">
        <v>55</v>
      </c>
      <c r="Q1898">
        <v>1876</v>
      </c>
      <c r="R1898">
        <v>2088</v>
      </c>
      <c r="S1898">
        <v>70.760000000000005</v>
      </c>
    </row>
    <row r="1899" spans="2:19" x14ac:dyDescent="0.2">
      <c r="B1899">
        <v>1877</v>
      </c>
      <c r="C1899">
        <v>495</v>
      </c>
      <c r="D1899">
        <v>28.06</v>
      </c>
      <c r="G1899">
        <v>1877</v>
      </c>
      <c r="H1899">
        <v>970</v>
      </c>
      <c r="I1899">
        <v>47.21</v>
      </c>
      <c r="L1899">
        <v>1877</v>
      </c>
      <c r="M1899">
        <v>1310</v>
      </c>
      <c r="N1899">
        <v>54.06</v>
      </c>
      <c r="Q1899">
        <v>1877</v>
      </c>
      <c r="R1899">
        <v>2121</v>
      </c>
      <c r="S1899">
        <v>69.599999999999994</v>
      </c>
    </row>
    <row r="1900" spans="2:19" x14ac:dyDescent="0.2">
      <c r="B1900">
        <v>1878</v>
      </c>
      <c r="C1900">
        <v>494</v>
      </c>
      <c r="D1900">
        <v>28.07</v>
      </c>
      <c r="G1900">
        <v>1878</v>
      </c>
      <c r="H1900">
        <v>980</v>
      </c>
      <c r="I1900">
        <v>47.4</v>
      </c>
      <c r="L1900">
        <v>1878</v>
      </c>
      <c r="M1900">
        <v>1342</v>
      </c>
      <c r="N1900">
        <v>53.45</v>
      </c>
      <c r="Q1900">
        <v>1878</v>
      </c>
      <c r="R1900">
        <v>2155</v>
      </c>
      <c r="S1900">
        <v>68.92</v>
      </c>
    </row>
    <row r="1901" spans="2:19" x14ac:dyDescent="0.2">
      <c r="B1901">
        <v>1879</v>
      </c>
      <c r="C1901">
        <v>494</v>
      </c>
      <c r="D1901">
        <v>28.05</v>
      </c>
      <c r="G1901">
        <v>1879</v>
      </c>
      <c r="H1901">
        <v>985</v>
      </c>
      <c r="I1901">
        <v>47.48</v>
      </c>
      <c r="L1901">
        <v>1879</v>
      </c>
      <c r="M1901">
        <v>1373</v>
      </c>
      <c r="N1901">
        <v>52.7</v>
      </c>
      <c r="Q1901">
        <v>1879</v>
      </c>
      <c r="R1901">
        <v>2186</v>
      </c>
      <c r="S1901">
        <v>68.45</v>
      </c>
    </row>
    <row r="1902" spans="2:19" x14ac:dyDescent="0.2">
      <c r="B1902">
        <v>1880</v>
      </c>
      <c r="C1902">
        <v>494</v>
      </c>
      <c r="D1902">
        <v>27.98</v>
      </c>
      <c r="G1902">
        <v>1880</v>
      </c>
      <c r="H1902">
        <v>987</v>
      </c>
      <c r="I1902">
        <v>47.57</v>
      </c>
      <c r="L1902">
        <v>1880</v>
      </c>
      <c r="M1902">
        <v>1403</v>
      </c>
      <c r="N1902">
        <v>52.03</v>
      </c>
      <c r="Q1902">
        <v>1880</v>
      </c>
      <c r="R1902">
        <v>2210</v>
      </c>
      <c r="S1902">
        <v>68.13</v>
      </c>
    </row>
    <row r="1903" spans="2:19" x14ac:dyDescent="0.2">
      <c r="B1903">
        <v>1881</v>
      </c>
      <c r="C1903">
        <v>494</v>
      </c>
      <c r="D1903">
        <v>27.96</v>
      </c>
      <c r="G1903">
        <v>1881</v>
      </c>
      <c r="H1903">
        <v>984</v>
      </c>
      <c r="I1903">
        <v>47.97</v>
      </c>
      <c r="L1903">
        <v>1881</v>
      </c>
      <c r="M1903">
        <v>1430</v>
      </c>
      <c r="N1903">
        <v>51.41</v>
      </c>
      <c r="Q1903">
        <v>1881</v>
      </c>
      <c r="R1903">
        <v>2222</v>
      </c>
      <c r="S1903">
        <v>68.349999999999994</v>
      </c>
    </row>
    <row r="1904" spans="2:19" x14ac:dyDescent="0.2">
      <c r="B1904">
        <v>1882</v>
      </c>
      <c r="C1904">
        <v>494</v>
      </c>
      <c r="D1904">
        <v>27.92</v>
      </c>
      <c r="G1904">
        <v>1882</v>
      </c>
      <c r="H1904">
        <v>979</v>
      </c>
      <c r="I1904">
        <v>48.18</v>
      </c>
      <c r="L1904">
        <v>1882</v>
      </c>
      <c r="M1904">
        <v>1453</v>
      </c>
      <c r="N1904">
        <v>51.07</v>
      </c>
      <c r="Q1904">
        <v>1882</v>
      </c>
      <c r="R1904">
        <v>2218</v>
      </c>
      <c r="S1904">
        <v>68.89</v>
      </c>
    </row>
    <row r="1905" spans="2:19" x14ac:dyDescent="0.2">
      <c r="B1905">
        <v>1883</v>
      </c>
      <c r="C1905">
        <v>495</v>
      </c>
      <c r="D1905">
        <v>27.85</v>
      </c>
      <c r="G1905">
        <v>1883</v>
      </c>
      <c r="H1905">
        <v>974</v>
      </c>
      <c r="I1905">
        <v>48.4</v>
      </c>
      <c r="L1905">
        <v>1883</v>
      </c>
      <c r="M1905">
        <v>1471</v>
      </c>
      <c r="N1905">
        <v>50.85</v>
      </c>
      <c r="Q1905">
        <v>1883</v>
      </c>
      <c r="R1905">
        <v>2192</v>
      </c>
      <c r="S1905">
        <v>70.25</v>
      </c>
    </row>
    <row r="1906" spans="2:19" x14ac:dyDescent="0.2">
      <c r="B1906">
        <v>1884</v>
      </c>
      <c r="C1906">
        <v>494</v>
      </c>
      <c r="D1906">
        <v>27.8</v>
      </c>
      <c r="G1906">
        <v>1884</v>
      </c>
      <c r="H1906">
        <v>970</v>
      </c>
      <c r="I1906">
        <v>48.63</v>
      </c>
      <c r="L1906">
        <v>1884</v>
      </c>
      <c r="M1906">
        <v>1483</v>
      </c>
      <c r="N1906">
        <v>50.77</v>
      </c>
      <c r="Q1906">
        <v>1884</v>
      </c>
      <c r="R1906">
        <v>2143</v>
      </c>
      <c r="S1906">
        <v>71.739999999999995</v>
      </c>
    </row>
    <row r="1907" spans="2:19" x14ac:dyDescent="0.2">
      <c r="B1907">
        <v>1885</v>
      </c>
      <c r="C1907">
        <v>493</v>
      </c>
      <c r="D1907">
        <v>27.78</v>
      </c>
      <c r="G1907">
        <v>1885</v>
      </c>
      <c r="H1907">
        <v>968</v>
      </c>
      <c r="I1907">
        <v>48.79</v>
      </c>
      <c r="L1907">
        <v>1885</v>
      </c>
      <c r="M1907">
        <v>1489</v>
      </c>
      <c r="N1907">
        <v>50.72</v>
      </c>
      <c r="Q1907">
        <v>1885</v>
      </c>
      <c r="R1907">
        <v>2071</v>
      </c>
      <c r="S1907">
        <v>73.819999999999993</v>
      </c>
    </row>
    <row r="1908" spans="2:19" x14ac:dyDescent="0.2">
      <c r="B1908">
        <v>1886</v>
      </c>
      <c r="C1908">
        <v>491</v>
      </c>
      <c r="D1908">
        <v>27.77</v>
      </c>
      <c r="G1908">
        <v>1886</v>
      </c>
      <c r="H1908">
        <v>967</v>
      </c>
      <c r="I1908">
        <v>48.9</v>
      </c>
      <c r="L1908">
        <v>1886</v>
      </c>
      <c r="M1908">
        <v>1490</v>
      </c>
      <c r="N1908">
        <v>50.99</v>
      </c>
      <c r="Q1908">
        <v>1886</v>
      </c>
      <c r="R1908">
        <v>1980</v>
      </c>
      <c r="S1908">
        <v>76.23</v>
      </c>
    </row>
    <row r="1909" spans="2:19" x14ac:dyDescent="0.2">
      <c r="B1909">
        <v>1887</v>
      </c>
      <c r="C1909">
        <v>489</v>
      </c>
      <c r="D1909">
        <v>27.67</v>
      </c>
      <c r="G1909">
        <v>1887</v>
      </c>
      <c r="H1909">
        <v>966</v>
      </c>
      <c r="I1909">
        <v>48.61</v>
      </c>
      <c r="L1909">
        <v>1887</v>
      </c>
      <c r="M1909">
        <v>1483</v>
      </c>
      <c r="N1909">
        <v>51.47</v>
      </c>
      <c r="Q1909">
        <v>1887</v>
      </c>
      <c r="R1909">
        <v>1881</v>
      </c>
      <c r="S1909">
        <v>78.88</v>
      </c>
    </row>
    <row r="1910" spans="2:19" x14ac:dyDescent="0.2">
      <c r="B1910">
        <v>1888</v>
      </c>
      <c r="C1910">
        <v>485</v>
      </c>
      <c r="D1910">
        <v>27.73</v>
      </c>
      <c r="G1910">
        <v>1888</v>
      </c>
      <c r="H1910">
        <v>967</v>
      </c>
      <c r="I1910">
        <v>48.81</v>
      </c>
      <c r="L1910">
        <v>1888</v>
      </c>
      <c r="M1910">
        <v>1470</v>
      </c>
      <c r="N1910">
        <v>51.92</v>
      </c>
      <c r="Q1910">
        <v>1888</v>
      </c>
      <c r="R1910">
        <v>1787</v>
      </c>
      <c r="S1910">
        <v>80.95</v>
      </c>
    </row>
    <row r="1911" spans="2:19" x14ac:dyDescent="0.2">
      <c r="B1911">
        <v>1889</v>
      </c>
      <c r="C1911">
        <v>482</v>
      </c>
      <c r="D1911">
        <v>27.77</v>
      </c>
      <c r="G1911">
        <v>1889</v>
      </c>
      <c r="H1911">
        <v>968</v>
      </c>
      <c r="I1911">
        <v>48.69</v>
      </c>
      <c r="L1911">
        <v>1889</v>
      </c>
      <c r="M1911">
        <v>1452</v>
      </c>
      <c r="N1911">
        <v>52.73</v>
      </c>
      <c r="Q1911">
        <v>1889</v>
      </c>
      <c r="R1911">
        <v>1715</v>
      </c>
      <c r="S1911">
        <v>82.51</v>
      </c>
    </row>
    <row r="1912" spans="2:19" x14ac:dyDescent="0.2">
      <c r="B1912">
        <v>1890</v>
      </c>
      <c r="C1912">
        <v>479</v>
      </c>
      <c r="D1912">
        <v>27.81</v>
      </c>
      <c r="G1912">
        <v>1890</v>
      </c>
      <c r="H1912">
        <v>970</v>
      </c>
      <c r="I1912">
        <v>48.61</v>
      </c>
      <c r="L1912">
        <v>1890</v>
      </c>
      <c r="M1912">
        <v>1431</v>
      </c>
      <c r="N1912">
        <v>53.27</v>
      </c>
      <c r="Q1912">
        <v>1890</v>
      </c>
      <c r="R1912">
        <v>1676</v>
      </c>
      <c r="S1912">
        <v>83.3</v>
      </c>
    </row>
    <row r="1913" spans="2:19" x14ac:dyDescent="0.2">
      <c r="B1913">
        <v>1891</v>
      </c>
      <c r="C1913">
        <v>476</v>
      </c>
      <c r="D1913">
        <v>27.86</v>
      </c>
      <c r="G1913">
        <v>1891</v>
      </c>
      <c r="H1913">
        <v>971</v>
      </c>
      <c r="I1913">
        <v>48.47</v>
      </c>
      <c r="L1913">
        <v>1891</v>
      </c>
      <c r="M1913">
        <v>1412</v>
      </c>
      <c r="N1913">
        <v>54.08</v>
      </c>
      <c r="Q1913">
        <v>1891</v>
      </c>
      <c r="R1913">
        <v>1675</v>
      </c>
      <c r="S1913">
        <v>83.46</v>
      </c>
    </row>
    <row r="1914" spans="2:19" x14ac:dyDescent="0.2">
      <c r="B1914">
        <v>1892</v>
      </c>
      <c r="C1914">
        <v>474</v>
      </c>
      <c r="D1914">
        <v>27.86</v>
      </c>
      <c r="G1914">
        <v>1892</v>
      </c>
      <c r="H1914">
        <v>974</v>
      </c>
      <c r="I1914">
        <v>48.4</v>
      </c>
      <c r="L1914">
        <v>1892</v>
      </c>
      <c r="M1914">
        <v>1398</v>
      </c>
      <c r="N1914">
        <v>54.75</v>
      </c>
      <c r="Q1914">
        <v>1892</v>
      </c>
      <c r="R1914">
        <v>1706</v>
      </c>
      <c r="S1914">
        <v>82.58</v>
      </c>
    </row>
    <row r="1915" spans="2:19" x14ac:dyDescent="0.2">
      <c r="B1915">
        <v>1893</v>
      </c>
      <c r="C1915">
        <v>473</v>
      </c>
      <c r="D1915">
        <v>27.8</v>
      </c>
      <c r="G1915">
        <v>1893</v>
      </c>
      <c r="H1915">
        <v>978</v>
      </c>
      <c r="I1915">
        <v>48.15</v>
      </c>
      <c r="L1915">
        <v>1893</v>
      </c>
      <c r="M1915">
        <v>1387</v>
      </c>
      <c r="N1915">
        <v>55.33</v>
      </c>
      <c r="Q1915">
        <v>1893</v>
      </c>
      <c r="R1915">
        <v>1759</v>
      </c>
      <c r="S1915">
        <v>81.209999999999994</v>
      </c>
    </row>
    <row r="1916" spans="2:19" x14ac:dyDescent="0.2">
      <c r="B1916">
        <v>1894</v>
      </c>
      <c r="C1916">
        <v>473</v>
      </c>
      <c r="D1916">
        <v>27.82</v>
      </c>
      <c r="G1916">
        <v>1894</v>
      </c>
      <c r="H1916">
        <v>985</v>
      </c>
      <c r="I1916">
        <v>47.95</v>
      </c>
      <c r="L1916">
        <v>1894</v>
      </c>
      <c r="M1916">
        <v>1379</v>
      </c>
      <c r="N1916">
        <v>55.84</v>
      </c>
      <c r="Q1916">
        <v>1894</v>
      </c>
      <c r="R1916">
        <v>1822</v>
      </c>
      <c r="S1916">
        <v>79.8</v>
      </c>
    </row>
    <row r="1917" spans="2:19" x14ac:dyDescent="0.2">
      <c r="B1917">
        <v>1895</v>
      </c>
      <c r="C1917">
        <v>472</v>
      </c>
      <c r="D1917">
        <v>27.77</v>
      </c>
      <c r="G1917">
        <v>1895</v>
      </c>
      <c r="H1917">
        <v>994</v>
      </c>
      <c r="I1917">
        <v>47.77</v>
      </c>
      <c r="L1917">
        <v>1895</v>
      </c>
      <c r="M1917">
        <v>1368</v>
      </c>
      <c r="N1917">
        <v>56.48</v>
      </c>
      <c r="Q1917">
        <v>1895</v>
      </c>
      <c r="R1917">
        <v>1884</v>
      </c>
      <c r="S1917">
        <v>78.09</v>
      </c>
    </row>
    <row r="1918" spans="2:19" x14ac:dyDescent="0.2">
      <c r="B1918">
        <v>1896</v>
      </c>
      <c r="C1918">
        <v>470</v>
      </c>
      <c r="D1918">
        <v>27.75</v>
      </c>
      <c r="G1918">
        <v>1896</v>
      </c>
      <c r="H1918">
        <v>1004</v>
      </c>
      <c r="I1918">
        <v>47.42</v>
      </c>
      <c r="L1918">
        <v>1896</v>
      </c>
      <c r="M1918">
        <v>1356</v>
      </c>
      <c r="N1918">
        <v>57.1</v>
      </c>
      <c r="Q1918">
        <v>1896</v>
      </c>
      <c r="R1918">
        <v>1940</v>
      </c>
      <c r="S1918">
        <v>76.44</v>
      </c>
    </row>
    <row r="1919" spans="2:19" x14ac:dyDescent="0.2">
      <c r="B1919">
        <v>1897</v>
      </c>
      <c r="C1919">
        <v>467</v>
      </c>
      <c r="D1919">
        <v>27.76</v>
      </c>
      <c r="G1919">
        <v>1897</v>
      </c>
      <c r="H1919">
        <v>1014</v>
      </c>
      <c r="I1919">
        <v>47.31</v>
      </c>
      <c r="L1919">
        <v>1897</v>
      </c>
      <c r="M1919">
        <v>1341</v>
      </c>
      <c r="N1919">
        <v>57.82</v>
      </c>
      <c r="Q1919">
        <v>1897</v>
      </c>
      <c r="R1919">
        <v>1984</v>
      </c>
      <c r="S1919">
        <v>75</v>
      </c>
    </row>
    <row r="1920" spans="2:19" x14ac:dyDescent="0.2">
      <c r="B1920">
        <v>1898</v>
      </c>
      <c r="C1920">
        <v>462</v>
      </c>
      <c r="D1920">
        <v>27.74</v>
      </c>
      <c r="G1920">
        <v>1898</v>
      </c>
      <c r="H1920">
        <v>1025</v>
      </c>
      <c r="I1920">
        <v>47.12</v>
      </c>
      <c r="L1920">
        <v>1898</v>
      </c>
      <c r="M1920">
        <v>1327</v>
      </c>
      <c r="N1920">
        <v>58.45</v>
      </c>
      <c r="Q1920">
        <v>1898</v>
      </c>
      <c r="R1920">
        <v>2013</v>
      </c>
      <c r="S1920">
        <v>73.89</v>
      </c>
    </row>
    <row r="1921" spans="2:19" x14ac:dyDescent="0.2">
      <c r="B1921">
        <v>1899</v>
      </c>
      <c r="C1921">
        <v>456</v>
      </c>
      <c r="D1921">
        <v>27.76</v>
      </c>
      <c r="G1921">
        <v>1899</v>
      </c>
      <c r="H1921">
        <v>1034</v>
      </c>
      <c r="I1921">
        <v>46.9</v>
      </c>
      <c r="L1921">
        <v>1899</v>
      </c>
      <c r="M1921">
        <v>1316</v>
      </c>
      <c r="N1921">
        <v>59.09</v>
      </c>
      <c r="Q1921">
        <v>1899</v>
      </c>
      <c r="R1921">
        <v>2027</v>
      </c>
      <c r="S1921">
        <v>73.09</v>
      </c>
    </row>
    <row r="1922" spans="2:19" x14ac:dyDescent="0.2">
      <c r="B1922">
        <v>1900</v>
      </c>
      <c r="C1922">
        <v>449</v>
      </c>
      <c r="D1922">
        <v>27.9</v>
      </c>
      <c r="G1922">
        <v>1900</v>
      </c>
      <c r="H1922">
        <v>1043</v>
      </c>
      <c r="I1922">
        <v>46.7</v>
      </c>
      <c r="L1922">
        <v>1900</v>
      </c>
      <c r="M1922">
        <v>1307</v>
      </c>
      <c r="N1922">
        <v>59.61</v>
      </c>
      <c r="Q1922">
        <v>1900</v>
      </c>
      <c r="R1922">
        <v>2025</v>
      </c>
      <c r="S1922">
        <v>72.650000000000006</v>
      </c>
    </row>
    <row r="1923" spans="2:19" x14ac:dyDescent="0.2">
      <c r="B1923">
        <v>1901</v>
      </c>
      <c r="C1923">
        <v>442</v>
      </c>
      <c r="D1923">
        <v>27.94</v>
      </c>
      <c r="G1923">
        <v>1901</v>
      </c>
      <c r="H1923">
        <v>1052</v>
      </c>
      <c r="I1923">
        <v>46.7</v>
      </c>
      <c r="L1923">
        <v>1901</v>
      </c>
      <c r="M1923">
        <v>1301</v>
      </c>
      <c r="N1923">
        <v>60.12</v>
      </c>
      <c r="Q1923">
        <v>1901</v>
      </c>
      <c r="R1923">
        <v>2010</v>
      </c>
      <c r="S1923">
        <v>72.760000000000005</v>
      </c>
    </row>
    <row r="1924" spans="2:19" x14ac:dyDescent="0.2">
      <c r="B1924">
        <v>1902</v>
      </c>
      <c r="C1924">
        <v>436</v>
      </c>
      <c r="D1924">
        <v>27.95</v>
      </c>
      <c r="G1924">
        <v>1902</v>
      </c>
      <c r="H1924">
        <v>1063</v>
      </c>
      <c r="I1924">
        <v>46.48</v>
      </c>
      <c r="L1924">
        <v>1902</v>
      </c>
      <c r="M1924">
        <v>1297</v>
      </c>
      <c r="N1924">
        <v>60.42</v>
      </c>
      <c r="Q1924">
        <v>1902</v>
      </c>
      <c r="R1924">
        <v>1985</v>
      </c>
      <c r="S1924">
        <v>73.28</v>
      </c>
    </row>
    <row r="1925" spans="2:19" x14ac:dyDescent="0.2">
      <c r="B1925">
        <v>1903</v>
      </c>
      <c r="C1925">
        <v>433</v>
      </c>
      <c r="D1925">
        <v>28.01</v>
      </c>
      <c r="G1925">
        <v>1903</v>
      </c>
      <c r="H1925">
        <v>1078</v>
      </c>
      <c r="I1925">
        <v>46.37</v>
      </c>
      <c r="L1925">
        <v>1903</v>
      </c>
      <c r="M1925">
        <v>1294</v>
      </c>
      <c r="N1925">
        <v>60.88</v>
      </c>
      <c r="Q1925">
        <v>1903</v>
      </c>
      <c r="R1925">
        <v>1952</v>
      </c>
      <c r="S1925">
        <v>74.03</v>
      </c>
    </row>
    <row r="1926" spans="2:19" x14ac:dyDescent="0.2">
      <c r="B1926">
        <v>1904</v>
      </c>
      <c r="C1926">
        <v>432</v>
      </c>
      <c r="D1926">
        <v>28.02</v>
      </c>
      <c r="G1926">
        <v>1904</v>
      </c>
      <c r="H1926">
        <v>1097</v>
      </c>
      <c r="I1926">
        <v>45.87</v>
      </c>
      <c r="L1926">
        <v>1904</v>
      </c>
      <c r="M1926">
        <v>1291</v>
      </c>
      <c r="N1926">
        <v>61.09</v>
      </c>
      <c r="Q1926">
        <v>1904</v>
      </c>
      <c r="R1926">
        <v>1917</v>
      </c>
      <c r="S1926">
        <v>74.959999999999994</v>
      </c>
    </row>
    <row r="1927" spans="2:19" x14ac:dyDescent="0.2">
      <c r="B1927">
        <v>1905</v>
      </c>
      <c r="C1927">
        <v>434</v>
      </c>
      <c r="D1927">
        <v>28</v>
      </c>
      <c r="G1927">
        <v>1905</v>
      </c>
      <c r="H1927">
        <v>1118</v>
      </c>
      <c r="I1927">
        <v>45.63</v>
      </c>
      <c r="L1927">
        <v>1905</v>
      </c>
      <c r="M1927">
        <v>1289</v>
      </c>
      <c r="N1927">
        <v>61.35</v>
      </c>
      <c r="Q1927">
        <v>1905</v>
      </c>
      <c r="R1927">
        <v>1884</v>
      </c>
      <c r="S1927">
        <v>76.13</v>
      </c>
    </row>
    <row r="1928" spans="2:19" x14ac:dyDescent="0.2">
      <c r="B1928">
        <v>1906</v>
      </c>
      <c r="C1928">
        <v>438</v>
      </c>
      <c r="D1928">
        <v>27.93</v>
      </c>
      <c r="G1928">
        <v>1906</v>
      </c>
      <c r="H1928">
        <v>1138</v>
      </c>
      <c r="I1928">
        <v>45.34</v>
      </c>
      <c r="L1928">
        <v>1906</v>
      </c>
      <c r="M1928">
        <v>1288</v>
      </c>
      <c r="N1928">
        <v>61.46</v>
      </c>
      <c r="Q1928">
        <v>1906</v>
      </c>
      <c r="R1928">
        <v>1857</v>
      </c>
      <c r="S1928">
        <v>77.040000000000006</v>
      </c>
    </row>
    <row r="1929" spans="2:19" x14ac:dyDescent="0.2">
      <c r="B1929">
        <v>1907</v>
      </c>
      <c r="C1929">
        <v>444</v>
      </c>
      <c r="D1929">
        <v>27.92</v>
      </c>
      <c r="G1929">
        <v>1907</v>
      </c>
      <c r="H1929">
        <v>1157</v>
      </c>
      <c r="I1929">
        <v>45.05</v>
      </c>
      <c r="L1929">
        <v>1907</v>
      </c>
      <c r="M1929">
        <v>1285</v>
      </c>
      <c r="N1929">
        <v>61.48</v>
      </c>
      <c r="Q1929">
        <v>1907</v>
      </c>
      <c r="R1929">
        <v>1839</v>
      </c>
      <c r="S1929">
        <v>77.86</v>
      </c>
    </row>
    <row r="1930" spans="2:19" x14ac:dyDescent="0.2">
      <c r="B1930">
        <v>1908</v>
      </c>
      <c r="C1930">
        <v>450</v>
      </c>
      <c r="D1930">
        <v>27.74</v>
      </c>
      <c r="G1930">
        <v>1908</v>
      </c>
      <c r="H1930">
        <v>1170</v>
      </c>
      <c r="I1930">
        <v>44.46</v>
      </c>
      <c r="L1930">
        <v>1908</v>
      </c>
      <c r="M1930">
        <v>1281</v>
      </c>
      <c r="N1930">
        <v>61.7</v>
      </c>
      <c r="Q1930">
        <v>1908</v>
      </c>
      <c r="R1930">
        <v>1830</v>
      </c>
      <c r="S1930">
        <v>78.44</v>
      </c>
    </row>
    <row r="1931" spans="2:19" x14ac:dyDescent="0.2">
      <c r="B1931">
        <v>1909</v>
      </c>
      <c r="C1931">
        <v>457</v>
      </c>
      <c r="D1931">
        <v>27.7</v>
      </c>
      <c r="G1931">
        <v>1909</v>
      </c>
      <c r="H1931">
        <v>1177</v>
      </c>
      <c r="I1931">
        <v>44.46</v>
      </c>
      <c r="L1931">
        <v>1909</v>
      </c>
      <c r="M1931">
        <v>1275</v>
      </c>
      <c r="N1931">
        <v>61.64</v>
      </c>
      <c r="Q1931">
        <v>1909</v>
      </c>
      <c r="R1931">
        <v>1830</v>
      </c>
      <c r="S1931">
        <v>78.72</v>
      </c>
    </row>
    <row r="1932" spans="2:19" x14ac:dyDescent="0.2">
      <c r="B1932">
        <v>1910</v>
      </c>
      <c r="C1932">
        <v>463</v>
      </c>
      <c r="D1932">
        <v>27.66</v>
      </c>
      <c r="G1932">
        <v>1910</v>
      </c>
      <c r="H1932">
        <v>1179</v>
      </c>
      <c r="I1932">
        <v>44.44</v>
      </c>
      <c r="L1932">
        <v>1910</v>
      </c>
      <c r="M1932">
        <v>1266</v>
      </c>
      <c r="N1932">
        <v>61.56</v>
      </c>
      <c r="Q1932">
        <v>1910</v>
      </c>
      <c r="R1932">
        <v>1834</v>
      </c>
      <c r="S1932">
        <v>78.739999999999995</v>
      </c>
    </row>
    <row r="1933" spans="2:19" x14ac:dyDescent="0.2">
      <c r="B1933">
        <v>1911</v>
      </c>
      <c r="C1933">
        <v>468</v>
      </c>
      <c r="D1933">
        <v>27.57</v>
      </c>
      <c r="G1933">
        <v>1911</v>
      </c>
      <c r="H1933">
        <v>1173</v>
      </c>
      <c r="I1933">
        <v>44.6</v>
      </c>
      <c r="L1933">
        <v>1911</v>
      </c>
      <c r="M1933">
        <v>1256</v>
      </c>
      <c r="N1933">
        <v>61.33</v>
      </c>
      <c r="Q1933">
        <v>1911</v>
      </c>
      <c r="R1933">
        <v>1842</v>
      </c>
      <c r="S1933">
        <v>78.69</v>
      </c>
    </row>
    <row r="1934" spans="2:19" x14ac:dyDescent="0.2">
      <c r="B1934">
        <v>1912</v>
      </c>
      <c r="C1934">
        <v>473</v>
      </c>
      <c r="D1934">
        <v>27.47</v>
      </c>
      <c r="G1934">
        <v>1912</v>
      </c>
      <c r="H1934">
        <v>1162</v>
      </c>
      <c r="I1934">
        <v>44.61</v>
      </c>
      <c r="L1934">
        <v>1912</v>
      </c>
      <c r="M1934">
        <v>1248</v>
      </c>
      <c r="N1934">
        <v>61.04</v>
      </c>
      <c r="Q1934">
        <v>1912</v>
      </c>
      <c r="R1934">
        <v>1850</v>
      </c>
      <c r="S1934">
        <v>78.28</v>
      </c>
    </row>
    <row r="1935" spans="2:19" x14ac:dyDescent="0.2">
      <c r="B1935">
        <v>1913</v>
      </c>
      <c r="C1935">
        <v>477</v>
      </c>
      <c r="D1935">
        <v>27.49</v>
      </c>
      <c r="G1935">
        <v>1913</v>
      </c>
      <c r="H1935">
        <v>1146</v>
      </c>
      <c r="I1935">
        <v>44.83</v>
      </c>
      <c r="L1935">
        <v>1913</v>
      </c>
      <c r="M1935">
        <v>1244</v>
      </c>
      <c r="N1935">
        <v>60.75</v>
      </c>
      <c r="Q1935">
        <v>1913</v>
      </c>
      <c r="R1935">
        <v>1857</v>
      </c>
      <c r="S1935">
        <v>77.72</v>
      </c>
    </row>
    <row r="1936" spans="2:19" x14ac:dyDescent="0.2">
      <c r="B1936">
        <v>1914</v>
      </c>
      <c r="C1936">
        <v>481</v>
      </c>
      <c r="D1936">
        <v>27.46</v>
      </c>
      <c r="G1936">
        <v>1914</v>
      </c>
      <c r="H1936">
        <v>1125</v>
      </c>
      <c r="I1936">
        <v>45.16</v>
      </c>
      <c r="L1936">
        <v>1914</v>
      </c>
      <c r="M1936">
        <v>1246</v>
      </c>
      <c r="N1936">
        <v>59.9</v>
      </c>
      <c r="Q1936">
        <v>1914</v>
      </c>
      <c r="R1936">
        <v>1861</v>
      </c>
      <c r="S1936">
        <v>77.13</v>
      </c>
    </row>
    <row r="1937" spans="2:19" x14ac:dyDescent="0.2">
      <c r="B1937">
        <v>1915</v>
      </c>
      <c r="C1937">
        <v>484</v>
      </c>
      <c r="D1937">
        <v>27.38</v>
      </c>
      <c r="G1937">
        <v>1915</v>
      </c>
      <c r="H1937">
        <v>1101</v>
      </c>
      <c r="I1937">
        <v>45.58</v>
      </c>
      <c r="L1937">
        <v>1915</v>
      </c>
      <c r="M1937">
        <v>1254</v>
      </c>
      <c r="N1937">
        <v>59.54</v>
      </c>
      <c r="Q1937">
        <v>1915</v>
      </c>
      <c r="R1937">
        <v>1865</v>
      </c>
      <c r="S1937">
        <v>76.25</v>
      </c>
    </row>
    <row r="1938" spans="2:19" x14ac:dyDescent="0.2">
      <c r="B1938">
        <v>1916</v>
      </c>
      <c r="C1938">
        <v>488</v>
      </c>
      <c r="D1938">
        <v>27.34</v>
      </c>
      <c r="G1938">
        <v>1916</v>
      </c>
      <c r="H1938">
        <v>1073</v>
      </c>
      <c r="I1938">
        <v>46.08</v>
      </c>
      <c r="L1938">
        <v>1916</v>
      </c>
      <c r="M1938">
        <v>1265</v>
      </c>
      <c r="N1938">
        <v>58.58</v>
      </c>
      <c r="Q1938">
        <v>1916</v>
      </c>
      <c r="R1938">
        <v>1877</v>
      </c>
      <c r="S1938">
        <v>75.19</v>
      </c>
    </row>
    <row r="1939" spans="2:19" x14ac:dyDescent="0.2">
      <c r="B1939">
        <v>1917</v>
      </c>
      <c r="C1939">
        <v>492</v>
      </c>
      <c r="D1939">
        <v>27.32</v>
      </c>
      <c r="G1939">
        <v>1917</v>
      </c>
      <c r="H1939">
        <v>1043</v>
      </c>
      <c r="I1939">
        <v>46.74</v>
      </c>
      <c r="L1939">
        <v>1917</v>
      </c>
      <c r="M1939">
        <v>1274</v>
      </c>
      <c r="N1939">
        <v>58.09</v>
      </c>
      <c r="Q1939">
        <v>1917</v>
      </c>
      <c r="R1939">
        <v>1901</v>
      </c>
      <c r="S1939">
        <v>73.849999999999994</v>
      </c>
    </row>
    <row r="1940" spans="2:19" x14ac:dyDescent="0.2">
      <c r="B1940">
        <v>1918</v>
      </c>
      <c r="C1940">
        <v>495</v>
      </c>
      <c r="D1940">
        <v>27.38</v>
      </c>
      <c r="G1940">
        <v>1918</v>
      </c>
      <c r="H1940">
        <v>1010</v>
      </c>
      <c r="I1940">
        <v>47.29</v>
      </c>
      <c r="L1940">
        <v>1918</v>
      </c>
      <c r="M1940">
        <v>1279</v>
      </c>
      <c r="N1940">
        <v>57.54</v>
      </c>
      <c r="Q1940">
        <v>1918</v>
      </c>
      <c r="R1940">
        <v>1934</v>
      </c>
      <c r="S1940">
        <v>72.42</v>
      </c>
    </row>
    <row r="1941" spans="2:19" x14ac:dyDescent="0.2">
      <c r="B1941">
        <v>1919</v>
      </c>
      <c r="C1941">
        <v>499</v>
      </c>
      <c r="D1941">
        <v>27.39</v>
      </c>
      <c r="G1941">
        <v>1919</v>
      </c>
      <c r="H1941">
        <v>978</v>
      </c>
      <c r="I1941">
        <v>47.78</v>
      </c>
      <c r="L1941">
        <v>1919</v>
      </c>
      <c r="M1941">
        <v>1277</v>
      </c>
      <c r="N1941">
        <v>57.32</v>
      </c>
      <c r="Q1941">
        <v>1919</v>
      </c>
      <c r="R1941">
        <v>1965</v>
      </c>
      <c r="S1941">
        <v>71.2</v>
      </c>
    </row>
    <row r="1942" spans="2:19" x14ac:dyDescent="0.2">
      <c r="B1942">
        <v>1920</v>
      </c>
      <c r="C1942">
        <v>502</v>
      </c>
      <c r="D1942">
        <v>27.35</v>
      </c>
      <c r="G1942">
        <v>1920</v>
      </c>
      <c r="H1942">
        <v>949</v>
      </c>
      <c r="I1942">
        <v>48.6</v>
      </c>
      <c r="L1942">
        <v>1920</v>
      </c>
      <c r="M1942">
        <v>1267</v>
      </c>
      <c r="N1942">
        <v>57.31</v>
      </c>
      <c r="Q1942">
        <v>1920</v>
      </c>
      <c r="R1942">
        <v>1984</v>
      </c>
      <c r="S1942">
        <v>70.47</v>
      </c>
    </row>
    <row r="1943" spans="2:19" x14ac:dyDescent="0.2">
      <c r="B1943">
        <v>1921</v>
      </c>
      <c r="C1943">
        <v>504</v>
      </c>
      <c r="D1943">
        <v>27.41</v>
      </c>
      <c r="G1943">
        <v>1921</v>
      </c>
      <c r="H1943">
        <v>923</v>
      </c>
      <c r="I1943">
        <v>48.89</v>
      </c>
      <c r="L1943">
        <v>1921</v>
      </c>
      <c r="M1943">
        <v>1249</v>
      </c>
      <c r="N1943">
        <v>57.43</v>
      </c>
      <c r="Q1943">
        <v>1921</v>
      </c>
      <c r="R1943">
        <v>1987</v>
      </c>
      <c r="S1943">
        <v>70.150000000000006</v>
      </c>
    </row>
    <row r="1944" spans="2:19" x14ac:dyDescent="0.2">
      <c r="B1944">
        <v>1922</v>
      </c>
      <c r="C1944">
        <v>505</v>
      </c>
      <c r="D1944">
        <v>27.44</v>
      </c>
      <c r="G1944">
        <v>1922</v>
      </c>
      <c r="H1944">
        <v>902</v>
      </c>
      <c r="I1944">
        <v>49.58</v>
      </c>
      <c r="L1944">
        <v>1922</v>
      </c>
      <c r="M1944">
        <v>1224</v>
      </c>
      <c r="N1944">
        <v>57.84</v>
      </c>
      <c r="Q1944">
        <v>1922</v>
      </c>
      <c r="R1944">
        <v>1973</v>
      </c>
      <c r="S1944">
        <v>70.33</v>
      </c>
    </row>
    <row r="1945" spans="2:19" x14ac:dyDescent="0.2">
      <c r="B1945">
        <v>1923</v>
      </c>
      <c r="C1945">
        <v>505</v>
      </c>
      <c r="D1945">
        <v>27.54</v>
      </c>
      <c r="G1945">
        <v>1923</v>
      </c>
      <c r="H1945">
        <v>884</v>
      </c>
      <c r="I1945">
        <v>49.9</v>
      </c>
      <c r="L1945">
        <v>1923</v>
      </c>
      <c r="M1945">
        <v>1196</v>
      </c>
      <c r="N1945">
        <v>58.56</v>
      </c>
      <c r="Q1945">
        <v>1923</v>
      </c>
      <c r="R1945">
        <v>1946</v>
      </c>
      <c r="S1945">
        <v>71.02</v>
      </c>
    </row>
    <row r="1946" spans="2:19" x14ac:dyDescent="0.2">
      <c r="B1946">
        <v>1924</v>
      </c>
      <c r="C1946">
        <v>503</v>
      </c>
      <c r="D1946">
        <v>27.65</v>
      </c>
      <c r="G1946">
        <v>1924</v>
      </c>
      <c r="H1946">
        <v>869</v>
      </c>
      <c r="I1946">
        <v>50.51</v>
      </c>
      <c r="L1946">
        <v>1924</v>
      </c>
      <c r="M1946">
        <v>1170</v>
      </c>
      <c r="N1946">
        <v>59</v>
      </c>
      <c r="Q1946">
        <v>1924</v>
      </c>
      <c r="R1946">
        <v>1909</v>
      </c>
      <c r="S1946">
        <v>72.8</v>
      </c>
    </row>
    <row r="1947" spans="2:19" x14ac:dyDescent="0.2">
      <c r="B1947">
        <v>1925</v>
      </c>
      <c r="C1947">
        <v>500</v>
      </c>
      <c r="D1947">
        <v>27.77</v>
      </c>
      <c r="G1947">
        <v>1925</v>
      </c>
      <c r="H1947">
        <v>855</v>
      </c>
      <c r="I1947">
        <v>50.92</v>
      </c>
      <c r="L1947">
        <v>1925</v>
      </c>
      <c r="M1947">
        <v>1150</v>
      </c>
      <c r="N1947">
        <v>59.52</v>
      </c>
      <c r="Q1947">
        <v>1925</v>
      </c>
      <c r="R1947">
        <v>1864</v>
      </c>
      <c r="S1947">
        <v>73.349999999999994</v>
      </c>
    </row>
    <row r="1948" spans="2:19" x14ac:dyDescent="0.2">
      <c r="B1948">
        <v>1926</v>
      </c>
      <c r="C1948">
        <v>496</v>
      </c>
      <c r="D1948">
        <v>27.94</v>
      </c>
      <c r="G1948">
        <v>1926</v>
      </c>
      <c r="H1948">
        <v>841</v>
      </c>
      <c r="I1948">
        <v>51.32</v>
      </c>
      <c r="L1948">
        <v>1926</v>
      </c>
      <c r="M1948">
        <v>1141</v>
      </c>
      <c r="N1948">
        <v>59.7</v>
      </c>
      <c r="Q1948">
        <v>1926</v>
      </c>
      <c r="R1948">
        <v>1817</v>
      </c>
      <c r="S1948">
        <v>74.88</v>
      </c>
    </row>
    <row r="1949" spans="2:19" x14ac:dyDescent="0.2">
      <c r="B1949">
        <v>1927</v>
      </c>
      <c r="C1949">
        <v>490</v>
      </c>
      <c r="D1949">
        <v>28.2</v>
      </c>
      <c r="G1949">
        <v>1927</v>
      </c>
      <c r="H1949">
        <v>827</v>
      </c>
      <c r="I1949">
        <v>51.75</v>
      </c>
      <c r="L1949">
        <v>1927</v>
      </c>
      <c r="M1949">
        <v>1142</v>
      </c>
      <c r="N1949">
        <v>59.97</v>
      </c>
      <c r="Q1949">
        <v>1927</v>
      </c>
      <c r="R1949">
        <v>1770</v>
      </c>
      <c r="S1949">
        <v>76.81</v>
      </c>
    </row>
    <row r="1950" spans="2:19" x14ac:dyDescent="0.2">
      <c r="B1950">
        <v>1928</v>
      </c>
      <c r="C1950">
        <v>485</v>
      </c>
      <c r="D1950">
        <v>28.33</v>
      </c>
      <c r="G1950">
        <v>1928</v>
      </c>
      <c r="H1950">
        <v>814</v>
      </c>
      <c r="I1950">
        <v>52.31</v>
      </c>
      <c r="L1950">
        <v>1928</v>
      </c>
      <c r="M1950">
        <v>1152</v>
      </c>
      <c r="N1950">
        <v>59.78</v>
      </c>
      <c r="Q1950">
        <v>1928</v>
      </c>
      <c r="R1950">
        <v>1725</v>
      </c>
      <c r="S1950">
        <v>78.42</v>
      </c>
    </row>
    <row r="1951" spans="2:19" x14ac:dyDescent="0.2">
      <c r="B1951">
        <v>1929</v>
      </c>
      <c r="C1951">
        <v>481</v>
      </c>
      <c r="D1951">
        <v>28.56</v>
      </c>
      <c r="G1951">
        <v>1929</v>
      </c>
      <c r="H1951">
        <v>801</v>
      </c>
      <c r="I1951">
        <v>52.63</v>
      </c>
      <c r="L1951">
        <v>1929</v>
      </c>
      <c r="M1951">
        <v>1168</v>
      </c>
      <c r="N1951">
        <v>59.7</v>
      </c>
      <c r="Q1951">
        <v>1929</v>
      </c>
      <c r="R1951">
        <v>1680</v>
      </c>
      <c r="S1951">
        <v>80.72</v>
      </c>
    </row>
    <row r="1952" spans="2:19" x14ac:dyDescent="0.2">
      <c r="B1952">
        <v>1930</v>
      </c>
      <c r="C1952">
        <v>477</v>
      </c>
      <c r="D1952">
        <v>28.79</v>
      </c>
      <c r="G1952">
        <v>1930</v>
      </c>
      <c r="H1952">
        <v>790</v>
      </c>
      <c r="I1952">
        <v>53.05</v>
      </c>
      <c r="L1952">
        <v>1930</v>
      </c>
      <c r="M1952">
        <v>1185</v>
      </c>
      <c r="N1952">
        <v>59.51</v>
      </c>
      <c r="Q1952">
        <v>1930</v>
      </c>
      <c r="R1952">
        <v>1633</v>
      </c>
      <c r="S1952">
        <v>83.04</v>
      </c>
    </row>
    <row r="1953" spans="2:19" x14ac:dyDescent="0.2">
      <c r="B1953">
        <v>1931</v>
      </c>
      <c r="C1953">
        <v>475</v>
      </c>
      <c r="D1953">
        <v>29.05</v>
      </c>
      <c r="G1953">
        <v>1931</v>
      </c>
      <c r="H1953">
        <v>786</v>
      </c>
      <c r="I1953">
        <v>53.09</v>
      </c>
      <c r="L1953">
        <v>1931</v>
      </c>
      <c r="M1953">
        <v>1201</v>
      </c>
      <c r="N1953">
        <v>59.07</v>
      </c>
      <c r="Q1953">
        <v>1931</v>
      </c>
      <c r="R1953">
        <v>1585</v>
      </c>
      <c r="S1953">
        <v>85.01</v>
      </c>
    </row>
    <row r="1954" spans="2:19" x14ac:dyDescent="0.2">
      <c r="B1954">
        <v>1932</v>
      </c>
      <c r="C1954">
        <v>473</v>
      </c>
      <c r="D1954">
        <v>29.16</v>
      </c>
      <c r="G1954">
        <v>1932</v>
      </c>
      <c r="H1954">
        <v>790</v>
      </c>
      <c r="I1954">
        <v>53.06</v>
      </c>
      <c r="L1954">
        <v>1932</v>
      </c>
      <c r="M1954">
        <v>1214</v>
      </c>
      <c r="N1954">
        <v>58.78</v>
      </c>
      <c r="Q1954">
        <v>1932</v>
      </c>
      <c r="R1954">
        <v>1541</v>
      </c>
      <c r="S1954">
        <v>87.26</v>
      </c>
    </row>
    <row r="1955" spans="2:19" x14ac:dyDescent="0.2">
      <c r="B1955">
        <v>1933</v>
      </c>
      <c r="C1955">
        <v>473</v>
      </c>
      <c r="D1955">
        <v>29.33</v>
      </c>
      <c r="G1955">
        <v>1933</v>
      </c>
      <c r="H1955">
        <v>800</v>
      </c>
      <c r="I1955">
        <v>52.76</v>
      </c>
      <c r="L1955">
        <v>1933</v>
      </c>
      <c r="M1955">
        <v>1222</v>
      </c>
      <c r="N1955">
        <v>58.44</v>
      </c>
      <c r="Q1955">
        <v>1933</v>
      </c>
      <c r="R1955">
        <v>1514</v>
      </c>
      <c r="S1955">
        <v>88.84</v>
      </c>
    </row>
    <row r="1956" spans="2:19" x14ac:dyDescent="0.2">
      <c r="B1956">
        <v>1934</v>
      </c>
      <c r="C1956">
        <v>474</v>
      </c>
      <c r="D1956">
        <v>29.51</v>
      </c>
      <c r="G1956">
        <v>1934</v>
      </c>
      <c r="H1956">
        <v>815</v>
      </c>
      <c r="I1956">
        <v>52.45</v>
      </c>
      <c r="L1956">
        <v>1934</v>
      </c>
      <c r="M1956">
        <v>1226</v>
      </c>
      <c r="N1956">
        <v>57.91</v>
      </c>
      <c r="Q1956">
        <v>1934</v>
      </c>
      <c r="R1956">
        <v>1518</v>
      </c>
      <c r="S1956">
        <v>89.58</v>
      </c>
    </row>
    <row r="1957" spans="2:19" x14ac:dyDescent="0.2">
      <c r="B1957">
        <v>1935</v>
      </c>
      <c r="C1957">
        <v>474</v>
      </c>
      <c r="D1957">
        <v>29.71</v>
      </c>
      <c r="G1957">
        <v>1935</v>
      </c>
      <c r="H1957">
        <v>830</v>
      </c>
      <c r="I1957">
        <v>51.93</v>
      </c>
      <c r="L1957">
        <v>1935</v>
      </c>
      <c r="M1957">
        <v>1228</v>
      </c>
      <c r="N1957">
        <v>57.41</v>
      </c>
      <c r="Q1957">
        <v>1935</v>
      </c>
      <c r="R1957">
        <v>1561</v>
      </c>
      <c r="S1957">
        <v>89.36</v>
      </c>
    </row>
    <row r="1958" spans="2:19" x14ac:dyDescent="0.2">
      <c r="B1958">
        <v>1936</v>
      </c>
      <c r="C1958">
        <v>474</v>
      </c>
      <c r="D1958">
        <v>29.84</v>
      </c>
      <c r="G1958">
        <v>1936</v>
      </c>
      <c r="H1958">
        <v>846</v>
      </c>
      <c r="I1958">
        <v>51.34</v>
      </c>
      <c r="L1958">
        <v>1936</v>
      </c>
      <c r="M1958">
        <v>1229</v>
      </c>
      <c r="N1958">
        <v>56.71</v>
      </c>
      <c r="Q1958">
        <v>1936</v>
      </c>
      <c r="R1958">
        <v>1635</v>
      </c>
      <c r="S1958">
        <v>88.46</v>
      </c>
    </row>
    <row r="1959" spans="2:19" x14ac:dyDescent="0.2">
      <c r="B1959">
        <v>1937</v>
      </c>
      <c r="C1959">
        <v>473</v>
      </c>
      <c r="D1959">
        <v>29.93</v>
      </c>
      <c r="G1959">
        <v>1937</v>
      </c>
      <c r="H1959">
        <v>862</v>
      </c>
      <c r="I1959">
        <v>50.67</v>
      </c>
      <c r="L1959">
        <v>1937</v>
      </c>
      <c r="M1959">
        <v>1230</v>
      </c>
      <c r="N1959">
        <v>55.96</v>
      </c>
      <c r="Q1959">
        <v>1937</v>
      </c>
      <c r="R1959">
        <v>1724</v>
      </c>
      <c r="S1959">
        <v>86.74</v>
      </c>
    </row>
    <row r="1960" spans="2:19" x14ac:dyDescent="0.2">
      <c r="B1960">
        <v>1938</v>
      </c>
      <c r="C1960">
        <v>472</v>
      </c>
      <c r="D1960">
        <v>30.06</v>
      </c>
      <c r="G1960">
        <v>1938</v>
      </c>
      <c r="H1960">
        <v>880</v>
      </c>
      <c r="I1960">
        <v>49.9</v>
      </c>
      <c r="L1960">
        <v>1938</v>
      </c>
      <c r="M1960">
        <v>1231</v>
      </c>
      <c r="N1960">
        <v>55.1</v>
      </c>
      <c r="Q1960">
        <v>1938</v>
      </c>
      <c r="R1960">
        <v>1814</v>
      </c>
      <c r="S1960">
        <v>85.06</v>
      </c>
    </row>
    <row r="1961" spans="2:19" x14ac:dyDescent="0.2">
      <c r="B1961">
        <v>1939</v>
      </c>
      <c r="C1961">
        <v>469</v>
      </c>
      <c r="D1961">
        <v>30.17</v>
      </c>
      <c r="G1961">
        <v>1939</v>
      </c>
      <c r="H1961">
        <v>904</v>
      </c>
      <c r="I1961">
        <v>49.04</v>
      </c>
      <c r="L1961">
        <v>1939</v>
      </c>
      <c r="M1961">
        <v>1229</v>
      </c>
      <c r="N1961">
        <v>54.33</v>
      </c>
      <c r="Q1961">
        <v>1939</v>
      </c>
      <c r="R1961">
        <v>1889</v>
      </c>
      <c r="S1961">
        <v>82.63</v>
      </c>
    </row>
    <row r="1962" spans="2:19" x14ac:dyDescent="0.2">
      <c r="B1962">
        <v>1940</v>
      </c>
      <c r="C1962">
        <v>466</v>
      </c>
      <c r="D1962">
        <v>30.28</v>
      </c>
      <c r="G1962">
        <v>1940</v>
      </c>
      <c r="H1962">
        <v>932</v>
      </c>
      <c r="I1962">
        <v>48.08</v>
      </c>
      <c r="L1962">
        <v>1940</v>
      </c>
      <c r="M1962">
        <v>1222</v>
      </c>
      <c r="N1962">
        <v>53.66</v>
      </c>
      <c r="Q1962">
        <v>1940</v>
      </c>
      <c r="R1962">
        <v>1946</v>
      </c>
      <c r="S1962">
        <v>81.08</v>
      </c>
    </row>
    <row r="1963" spans="2:19" x14ac:dyDescent="0.2">
      <c r="B1963">
        <v>1941</v>
      </c>
      <c r="C1963">
        <v>461</v>
      </c>
      <c r="D1963">
        <v>30.38</v>
      </c>
      <c r="G1963">
        <v>1941</v>
      </c>
      <c r="H1963">
        <v>966</v>
      </c>
      <c r="I1963">
        <v>47.07</v>
      </c>
      <c r="L1963">
        <v>1941</v>
      </c>
      <c r="M1963">
        <v>1210</v>
      </c>
      <c r="N1963">
        <v>53.2</v>
      </c>
      <c r="Q1963">
        <v>1941</v>
      </c>
      <c r="R1963">
        <v>1983</v>
      </c>
      <c r="S1963">
        <v>79.27</v>
      </c>
    </row>
    <row r="1964" spans="2:19" x14ac:dyDescent="0.2">
      <c r="B1964">
        <v>1942</v>
      </c>
      <c r="C1964">
        <v>457</v>
      </c>
      <c r="D1964">
        <v>30.54</v>
      </c>
      <c r="G1964">
        <v>1942</v>
      </c>
      <c r="H1964">
        <v>1001</v>
      </c>
      <c r="I1964">
        <v>45.91</v>
      </c>
      <c r="L1964">
        <v>1942</v>
      </c>
      <c r="M1964">
        <v>1193</v>
      </c>
      <c r="N1964">
        <v>52.86</v>
      </c>
      <c r="Q1964">
        <v>1942</v>
      </c>
      <c r="R1964">
        <v>2001</v>
      </c>
      <c r="S1964">
        <v>78.02</v>
      </c>
    </row>
    <row r="1965" spans="2:19" x14ac:dyDescent="0.2">
      <c r="B1965">
        <v>1943</v>
      </c>
      <c r="C1965">
        <v>452</v>
      </c>
      <c r="D1965">
        <v>30.48</v>
      </c>
      <c r="G1965">
        <v>1943</v>
      </c>
      <c r="H1965">
        <v>1037</v>
      </c>
      <c r="I1965">
        <v>44.97</v>
      </c>
      <c r="L1965">
        <v>1943</v>
      </c>
      <c r="M1965">
        <v>1175</v>
      </c>
      <c r="N1965">
        <v>52.61</v>
      </c>
      <c r="Q1965">
        <v>1943</v>
      </c>
      <c r="R1965">
        <v>2002</v>
      </c>
      <c r="S1965">
        <v>77.400000000000006</v>
      </c>
    </row>
    <row r="1966" spans="2:19" x14ac:dyDescent="0.2">
      <c r="B1966">
        <v>1944</v>
      </c>
      <c r="C1966">
        <v>446</v>
      </c>
      <c r="D1966">
        <v>30.52</v>
      </c>
      <c r="G1966">
        <v>1944</v>
      </c>
      <c r="H1966">
        <v>1070</v>
      </c>
      <c r="I1966">
        <v>44.13</v>
      </c>
      <c r="L1966">
        <v>1944</v>
      </c>
      <c r="M1966">
        <v>1159</v>
      </c>
      <c r="N1966">
        <v>52.64</v>
      </c>
      <c r="Q1966">
        <v>1944</v>
      </c>
      <c r="R1966">
        <v>1988</v>
      </c>
      <c r="S1966">
        <v>77.08</v>
      </c>
    </row>
    <row r="1967" spans="2:19" x14ac:dyDescent="0.2">
      <c r="B1967">
        <v>1945</v>
      </c>
      <c r="C1967">
        <v>441</v>
      </c>
      <c r="D1967">
        <v>30.49</v>
      </c>
      <c r="G1967">
        <v>1945</v>
      </c>
      <c r="H1967">
        <v>1099</v>
      </c>
      <c r="I1967">
        <v>43.41</v>
      </c>
      <c r="L1967">
        <v>1945</v>
      </c>
      <c r="M1967">
        <v>1147</v>
      </c>
      <c r="N1967">
        <v>52.77</v>
      </c>
      <c r="Q1967">
        <v>1945</v>
      </c>
      <c r="R1967">
        <v>1966</v>
      </c>
      <c r="S1967">
        <v>76.39</v>
      </c>
    </row>
    <row r="1968" spans="2:19" x14ac:dyDescent="0.2">
      <c r="B1968">
        <v>1946</v>
      </c>
      <c r="C1968">
        <v>436</v>
      </c>
      <c r="D1968">
        <v>30.49</v>
      </c>
      <c r="G1968">
        <v>1946</v>
      </c>
      <c r="H1968">
        <v>1120</v>
      </c>
      <c r="I1968">
        <v>42.9</v>
      </c>
      <c r="L1968">
        <v>1946</v>
      </c>
      <c r="M1968">
        <v>1142</v>
      </c>
      <c r="N1968">
        <v>52.99</v>
      </c>
      <c r="Q1968">
        <v>1946</v>
      </c>
      <c r="R1968">
        <v>1939</v>
      </c>
      <c r="S1968">
        <v>76.17</v>
      </c>
    </row>
    <row r="1969" spans="2:19" x14ac:dyDescent="0.2">
      <c r="B1969">
        <v>1947</v>
      </c>
      <c r="C1969">
        <v>432</v>
      </c>
      <c r="D1969">
        <v>30.4</v>
      </c>
      <c r="G1969">
        <v>1947</v>
      </c>
      <c r="H1969">
        <v>1132</v>
      </c>
      <c r="I1969">
        <v>42.72</v>
      </c>
      <c r="L1969">
        <v>1947</v>
      </c>
      <c r="M1969">
        <v>1142</v>
      </c>
      <c r="N1969">
        <v>53.26</v>
      </c>
      <c r="Q1969">
        <v>1947</v>
      </c>
      <c r="R1969">
        <v>1913</v>
      </c>
      <c r="S1969">
        <v>76.069999999999993</v>
      </c>
    </row>
    <row r="1970" spans="2:19" x14ac:dyDescent="0.2">
      <c r="B1970">
        <v>1948</v>
      </c>
      <c r="C1970">
        <v>428</v>
      </c>
      <c r="D1970">
        <v>30.36</v>
      </c>
      <c r="G1970">
        <v>1948</v>
      </c>
      <c r="H1970">
        <v>1135</v>
      </c>
      <c r="I1970">
        <v>42.71</v>
      </c>
      <c r="L1970">
        <v>1948</v>
      </c>
      <c r="M1970">
        <v>1147</v>
      </c>
      <c r="N1970">
        <v>53.76</v>
      </c>
      <c r="Q1970">
        <v>1948</v>
      </c>
      <c r="R1970">
        <v>1891</v>
      </c>
      <c r="S1970">
        <v>75.95</v>
      </c>
    </row>
    <row r="1971" spans="2:19" x14ac:dyDescent="0.2">
      <c r="B1971">
        <v>1949</v>
      </c>
      <c r="C1971">
        <v>427</v>
      </c>
      <c r="D1971">
        <v>30.1</v>
      </c>
      <c r="G1971">
        <v>1949</v>
      </c>
      <c r="H1971">
        <v>1128</v>
      </c>
      <c r="I1971">
        <v>42.89</v>
      </c>
      <c r="L1971">
        <v>1949</v>
      </c>
      <c r="M1971">
        <v>1153</v>
      </c>
      <c r="N1971">
        <v>54.33</v>
      </c>
      <c r="Q1971">
        <v>1949</v>
      </c>
      <c r="R1971">
        <v>1877</v>
      </c>
      <c r="S1971">
        <v>75.8</v>
      </c>
    </row>
    <row r="1972" spans="2:19" x14ac:dyDescent="0.2">
      <c r="B1972">
        <v>1950</v>
      </c>
      <c r="C1972">
        <v>427</v>
      </c>
      <c r="D1972">
        <v>30.08</v>
      </c>
      <c r="G1972">
        <v>1950</v>
      </c>
      <c r="H1972">
        <v>1112</v>
      </c>
      <c r="I1972">
        <v>43.43</v>
      </c>
      <c r="L1972">
        <v>1950</v>
      </c>
      <c r="M1972">
        <v>1159</v>
      </c>
      <c r="N1972">
        <v>55.09</v>
      </c>
      <c r="Q1972">
        <v>1950</v>
      </c>
      <c r="R1972">
        <v>1872</v>
      </c>
      <c r="S1972">
        <v>75.55</v>
      </c>
    </row>
    <row r="1973" spans="2:19" x14ac:dyDescent="0.2">
      <c r="B1973">
        <v>1951</v>
      </c>
      <c r="C1973">
        <v>429</v>
      </c>
      <c r="D1973">
        <v>29.81</v>
      </c>
      <c r="G1973">
        <v>1951</v>
      </c>
      <c r="H1973">
        <v>1090</v>
      </c>
      <c r="I1973">
        <v>43.93</v>
      </c>
      <c r="L1973">
        <v>1951</v>
      </c>
      <c r="M1973">
        <v>1165</v>
      </c>
      <c r="N1973">
        <v>56.08</v>
      </c>
      <c r="Q1973">
        <v>1951</v>
      </c>
      <c r="R1973">
        <v>1879</v>
      </c>
      <c r="S1973">
        <v>75.400000000000006</v>
      </c>
    </row>
    <row r="1974" spans="2:19" x14ac:dyDescent="0.2">
      <c r="B1974">
        <v>1952</v>
      </c>
      <c r="C1974">
        <v>434</v>
      </c>
      <c r="D1974">
        <v>29.58</v>
      </c>
      <c r="G1974">
        <v>1952</v>
      </c>
      <c r="H1974">
        <v>1063</v>
      </c>
      <c r="I1974">
        <v>44.42</v>
      </c>
      <c r="L1974">
        <v>1952</v>
      </c>
      <c r="M1974">
        <v>1169</v>
      </c>
      <c r="N1974">
        <v>57.01</v>
      </c>
      <c r="Q1974">
        <v>1952</v>
      </c>
      <c r="R1974">
        <v>1895</v>
      </c>
      <c r="S1974">
        <v>75.239999999999995</v>
      </c>
    </row>
    <row r="1975" spans="2:19" x14ac:dyDescent="0.2">
      <c r="B1975">
        <v>1953</v>
      </c>
      <c r="C1975">
        <v>439</v>
      </c>
      <c r="D1975">
        <v>29.4</v>
      </c>
      <c r="G1975">
        <v>1953</v>
      </c>
      <c r="H1975">
        <v>1036</v>
      </c>
      <c r="I1975">
        <v>45.02</v>
      </c>
      <c r="L1975">
        <v>1953</v>
      </c>
      <c r="M1975">
        <v>1172</v>
      </c>
      <c r="N1975">
        <v>57.9</v>
      </c>
      <c r="Q1975">
        <v>1953</v>
      </c>
      <c r="R1975">
        <v>1911</v>
      </c>
      <c r="S1975">
        <v>75.02</v>
      </c>
    </row>
    <row r="1976" spans="2:19" x14ac:dyDescent="0.2">
      <c r="B1976">
        <v>1954</v>
      </c>
      <c r="C1976">
        <v>446</v>
      </c>
      <c r="D1976">
        <v>29.21</v>
      </c>
      <c r="G1976">
        <v>1954</v>
      </c>
      <c r="H1976">
        <v>1013</v>
      </c>
      <c r="I1976">
        <v>45.42</v>
      </c>
      <c r="L1976">
        <v>1954</v>
      </c>
      <c r="M1976">
        <v>1172</v>
      </c>
      <c r="N1976">
        <v>58.93</v>
      </c>
      <c r="Q1976">
        <v>1954</v>
      </c>
      <c r="R1976">
        <v>1921</v>
      </c>
      <c r="S1976">
        <v>75.099999999999994</v>
      </c>
    </row>
    <row r="1977" spans="2:19" x14ac:dyDescent="0.2">
      <c r="B1977">
        <v>1955</v>
      </c>
      <c r="C1977">
        <v>453</v>
      </c>
      <c r="D1977">
        <v>28.99</v>
      </c>
      <c r="G1977">
        <v>1955</v>
      </c>
      <c r="H1977">
        <v>995</v>
      </c>
      <c r="I1977">
        <v>45.94</v>
      </c>
      <c r="L1977">
        <v>1955</v>
      </c>
      <c r="M1977">
        <v>1169</v>
      </c>
      <c r="N1977">
        <v>59.88</v>
      </c>
      <c r="Q1977">
        <v>1955</v>
      </c>
      <c r="R1977">
        <v>1921</v>
      </c>
      <c r="S1977">
        <v>75.349999999999994</v>
      </c>
    </row>
    <row r="1978" spans="2:19" x14ac:dyDescent="0.2">
      <c r="B1978">
        <v>1956</v>
      </c>
      <c r="C1978">
        <v>460</v>
      </c>
      <c r="D1978">
        <v>28.78</v>
      </c>
      <c r="G1978">
        <v>1956</v>
      </c>
      <c r="H1978">
        <v>982</v>
      </c>
      <c r="I1978">
        <v>45.98</v>
      </c>
      <c r="L1978">
        <v>1956</v>
      </c>
      <c r="M1978">
        <v>1163</v>
      </c>
      <c r="N1978">
        <v>60.82</v>
      </c>
      <c r="Q1978">
        <v>1956</v>
      </c>
      <c r="R1978">
        <v>1913</v>
      </c>
      <c r="S1978">
        <v>75.94</v>
      </c>
    </row>
    <row r="1979" spans="2:19" x14ac:dyDescent="0.2">
      <c r="B1979">
        <v>1957</v>
      </c>
      <c r="C1979">
        <v>466</v>
      </c>
      <c r="D1979">
        <v>28.68</v>
      </c>
      <c r="G1979">
        <v>1957</v>
      </c>
      <c r="H1979">
        <v>977</v>
      </c>
      <c r="I1979">
        <v>46.23</v>
      </c>
      <c r="L1979">
        <v>1957</v>
      </c>
      <c r="M1979">
        <v>1155</v>
      </c>
      <c r="N1979">
        <v>61.69</v>
      </c>
      <c r="Q1979">
        <v>1957</v>
      </c>
      <c r="R1979">
        <v>1900</v>
      </c>
      <c r="S1979">
        <v>76.680000000000007</v>
      </c>
    </row>
    <row r="1980" spans="2:19" x14ac:dyDescent="0.2">
      <c r="B1980">
        <v>1958</v>
      </c>
      <c r="C1980">
        <v>470</v>
      </c>
      <c r="D1980">
        <v>28.75</v>
      </c>
      <c r="G1980">
        <v>1958</v>
      </c>
      <c r="H1980">
        <v>978</v>
      </c>
      <c r="I1980">
        <v>46.04</v>
      </c>
      <c r="L1980">
        <v>1958</v>
      </c>
      <c r="M1980">
        <v>1149</v>
      </c>
      <c r="N1980">
        <v>62.36</v>
      </c>
      <c r="Q1980">
        <v>1958</v>
      </c>
      <c r="R1980">
        <v>1887</v>
      </c>
      <c r="S1980">
        <v>77.099999999999994</v>
      </c>
    </row>
    <row r="1981" spans="2:19" x14ac:dyDescent="0.2">
      <c r="B1981">
        <v>1959</v>
      </c>
      <c r="C1981">
        <v>473</v>
      </c>
      <c r="D1981">
        <v>28.62</v>
      </c>
      <c r="G1981">
        <v>1959</v>
      </c>
      <c r="H1981">
        <v>984</v>
      </c>
      <c r="I1981">
        <v>45.93</v>
      </c>
      <c r="L1981">
        <v>1959</v>
      </c>
      <c r="M1981">
        <v>1147</v>
      </c>
      <c r="N1981">
        <v>62.73</v>
      </c>
      <c r="Q1981">
        <v>1959</v>
      </c>
      <c r="R1981">
        <v>1876</v>
      </c>
      <c r="S1981">
        <v>77.64</v>
      </c>
    </row>
    <row r="1982" spans="2:19" x14ac:dyDescent="0.2">
      <c r="B1982">
        <v>1960</v>
      </c>
      <c r="C1982">
        <v>473</v>
      </c>
      <c r="D1982">
        <v>28.68</v>
      </c>
      <c r="G1982">
        <v>1960</v>
      </c>
      <c r="H1982">
        <v>995</v>
      </c>
      <c r="I1982">
        <v>45.75</v>
      </c>
      <c r="L1982">
        <v>1960</v>
      </c>
      <c r="M1982">
        <v>1150</v>
      </c>
      <c r="N1982">
        <v>62.94</v>
      </c>
      <c r="Q1982">
        <v>1960</v>
      </c>
      <c r="R1982">
        <v>1865</v>
      </c>
      <c r="S1982">
        <v>78.11</v>
      </c>
    </row>
    <row r="1983" spans="2:19" x14ac:dyDescent="0.2">
      <c r="B1983">
        <v>1961</v>
      </c>
      <c r="C1983">
        <v>471</v>
      </c>
      <c r="D1983">
        <v>28.61</v>
      </c>
      <c r="G1983">
        <v>1961</v>
      </c>
      <c r="H1983">
        <v>1008</v>
      </c>
      <c r="I1983">
        <v>45.5</v>
      </c>
      <c r="L1983">
        <v>1961</v>
      </c>
      <c r="M1983">
        <v>1157</v>
      </c>
      <c r="N1983">
        <v>63.14</v>
      </c>
      <c r="Q1983">
        <v>1961</v>
      </c>
      <c r="R1983">
        <v>1852</v>
      </c>
      <c r="S1983">
        <v>78.27</v>
      </c>
    </row>
    <row r="1984" spans="2:19" x14ac:dyDescent="0.2">
      <c r="B1984">
        <v>1962</v>
      </c>
      <c r="C1984">
        <v>467</v>
      </c>
      <c r="D1984">
        <v>28.76</v>
      </c>
      <c r="G1984">
        <v>1962</v>
      </c>
      <c r="H1984">
        <v>1020</v>
      </c>
      <c r="I1984">
        <v>45.51</v>
      </c>
      <c r="L1984">
        <v>1962</v>
      </c>
      <c r="M1984">
        <v>1164</v>
      </c>
      <c r="N1984">
        <v>63.02</v>
      </c>
      <c r="Q1984">
        <v>1962</v>
      </c>
      <c r="R1984">
        <v>1840</v>
      </c>
      <c r="S1984">
        <v>77.84</v>
      </c>
    </row>
    <row r="1985" spans="2:19" x14ac:dyDescent="0.2">
      <c r="B1985">
        <v>1963</v>
      </c>
      <c r="C1985">
        <v>463</v>
      </c>
      <c r="D1985">
        <v>28.67</v>
      </c>
      <c r="G1985">
        <v>1963</v>
      </c>
      <c r="H1985">
        <v>1030</v>
      </c>
      <c r="I1985">
        <v>45.47</v>
      </c>
      <c r="L1985">
        <v>1963</v>
      </c>
      <c r="M1985">
        <v>1171</v>
      </c>
      <c r="N1985">
        <v>62.81</v>
      </c>
      <c r="Q1985">
        <v>1963</v>
      </c>
      <c r="R1985">
        <v>1830</v>
      </c>
      <c r="S1985">
        <v>77.23</v>
      </c>
    </row>
    <row r="1986" spans="2:19" x14ac:dyDescent="0.2">
      <c r="B1986">
        <v>1964</v>
      </c>
      <c r="C1986">
        <v>458</v>
      </c>
      <c r="D1986">
        <v>28.76</v>
      </c>
      <c r="G1986">
        <v>1964</v>
      </c>
      <c r="H1986">
        <v>1035</v>
      </c>
      <c r="I1986">
        <v>45.56</v>
      </c>
      <c r="L1986">
        <v>1964</v>
      </c>
      <c r="M1986">
        <v>1177</v>
      </c>
      <c r="N1986">
        <v>62.43</v>
      </c>
      <c r="Q1986">
        <v>1964</v>
      </c>
      <c r="R1986">
        <v>1818</v>
      </c>
      <c r="S1986">
        <v>76.790000000000006</v>
      </c>
    </row>
    <row r="1987" spans="2:19" x14ac:dyDescent="0.2">
      <c r="B1987">
        <v>1965</v>
      </c>
      <c r="C1987">
        <v>454</v>
      </c>
      <c r="D1987">
        <v>28.63</v>
      </c>
      <c r="G1987">
        <v>1965</v>
      </c>
      <c r="H1987">
        <v>1035</v>
      </c>
      <c r="I1987">
        <v>46.02</v>
      </c>
      <c r="L1987">
        <v>1965</v>
      </c>
      <c r="M1987">
        <v>1183</v>
      </c>
      <c r="N1987">
        <v>62.11</v>
      </c>
      <c r="Q1987">
        <v>1965</v>
      </c>
      <c r="R1987">
        <v>1802</v>
      </c>
      <c r="S1987">
        <v>77.12</v>
      </c>
    </row>
    <row r="1988" spans="2:19" x14ac:dyDescent="0.2">
      <c r="B1988">
        <v>1966</v>
      </c>
      <c r="C1988">
        <v>452</v>
      </c>
      <c r="D1988">
        <v>28.49</v>
      </c>
      <c r="G1988">
        <v>1966</v>
      </c>
      <c r="H1988">
        <v>1031</v>
      </c>
      <c r="I1988">
        <v>46.1</v>
      </c>
      <c r="L1988">
        <v>1966</v>
      </c>
      <c r="M1988">
        <v>1192</v>
      </c>
      <c r="N1988">
        <v>61.58</v>
      </c>
      <c r="Q1988">
        <v>1966</v>
      </c>
      <c r="R1988">
        <v>1785</v>
      </c>
      <c r="S1988">
        <v>76.7</v>
      </c>
    </row>
    <row r="1989" spans="2:19" x14ac:dyDescent="0.2">
      <c r="B1989">
        <v>1967</v>
      </c>
      <c r="C1989">
        <v>450</v>
      </c>
      <c r="D1989">
        <v>28.42</v>
      </c>
      <c r="G1989">
        <v>1967</v>
      </c>
      <c r="H1989">
        <v>1022</v>
      </c>
      <c r="I1989">
        <v>47.08</v>
      </c>
      <c r="L1989">
        <v>1967</v>
      </c>
      <c r="M1989">
        <v>1209</v>
      </c>
      <c r="N1989">
        <v>60.64</v>
      </c>
      <c r="Q1989">
        <v>1967</v>
      </c>
      <c r="R1989">
        <v>1771</v>
      </c>
      <c r="S1989">
        <v>76.209999999999994</v>
      </c>
    </row>
    <row r="1990" spans="2:19" x14ac:dyDescent="0.2">
      <c r="B1990">
        <v>1968</v>
      </c>
      <c r="C1990">
        <v>451</v>
      </c>
      <c r="D1990">
        <v>28.22</v>
      </c>
      <c r="G1990">
        <v>1968</v>
      </c>
      <c r="H1990">
        <v>1009</v>
      </c>
      <c r="I1990">
        <v>47.31</v>
      </c>
      <c r="L1990">
        <v>1968</v>
      </c>
      <c r="M1990">
        <v>1233</v>
      </c>
      <c r="N1990">
        <v>59.76</v>
      </c>
      <c r="Q1990">
        <v>1968</v>
      </c>
      <c r="R1990">
        <v>1766</v>
      </c>
      <c r="S1990">
        <v>75.73</v>
      </c>
    </row>
    <row r="1991" spans="2:19" x14ac:dyDescent="0.2">
      <c r="B1991">
        <v>1969</v>
      </c>
      <c r="C1991">
        <v>453</v>
      </c>
      <c r="D1991">
        <v>28</v>
      </c>
      <c r="G1991">
        <v>1969</v>
      </c>
      <c r="H1991">
        <v>994</v>
      </c>
      <c r="I1991">
        <v>48.19</v>
      </c>
      <c r="L1991">
        <v>1969</v>
      </c>
      <c r="M1991">
        <v>1261</v>
      </c>
      <c r="N1991">
        <v>58.5</v>
      </c>
      <c r="Q1991">
        <v>1969</v>
      </c>
      <c r="R1991">
        <v>1773</v>
      </c>
      <c r="S1991">
        <v>75.069999999999993</v>
      </c>
    </row>
    <row r="1992" spans="2:19" x14ac:dyDescent="0.2">
      <c r="B1992">
        <v>1970</v>
      </c>
      <c r="C1992">
        <v>457</v>
      </c>
      <c r="D1992">
        <v>27.73</v>
      </c>
      <c r="G1992">
        <v>1970</v>
      </c>
      <c r="H1992">
        <v>979</v>
      </c>
      <c r="I1992">
        <v>48.67</v>
      </c>
      <c r="L1992">
        <v>1970</v>
      </c>
      <c r="M1992">
        <v>1292</v>
      </c>
      <c r="N1992">
        <v>57.27</v>
      </c>
      <c r="Q1992">
        <v>1970</v>
      </c>
      <c r="R1992">
        <v>1792</v>
      </c>
      <c r="S1992">
        <v>74.42</v>
      </c>
    </row>
    <row r="1993" spans="2:19" x14ac:dyDescent="0.2">
      <c r="B1993">
        <v>1971</v>
      </c>
      <c r="C1993">
        <v>463</v>
      </c>
      <c r="D1993">
        <v>27.42</v>
      </c>
      <c r="G1993">
        <v>1971</v>
      </c>
      <c r="H1993">
        <v>964</v>
      </c>
      <c r="I1993">
        <v>49.27</v>
      </c>
      <c r="L1993">
        <v>1971</v>
      </c>
      <c r="M1993">
        <v>1324</v>
      </c>
      <c r="N1993">
        <v>55.81</v>
      </c>
      <c r="Q1993">
        <v>1971</v>
      </c>
      <c r="R1993">
        <v>1820</v>
      </c>
      <c r="S1993">
        <v>73.83</v>
      </c>
    </row>
    <row r="1994" spans="2:19" x14ac:dyDescent="0.2">
      <c r="B1994">
        <v>1972</v>
      </c>
      <c r="C1994">
        <v>472</v>
      </c>
      <c r="D1994">
        <v>27.08</v>
      </c>
      <c r="G1994">
        <v>1972</v>
      </c>
      <c r="H1994">
        <v>950</v>
      </c>
      <c r="I1994">
        <v>49.8</v>
      </c>
      <c r="L1994">
        <v>1972</v>
      </c>
      <c r="M1994">
        <v>1353</v>
      </c>
      <c r="N1994">
        <v>54.43</v>
      </c>
      <c r="Q1994">
        <v>1972</v>
      </c>
      <c r="R1994">
        <v>1851</v>
      </c>
      <c r="S1994">
        <v>73.290000000000006</v>
      </c>
    </row>
    <row r="1995" spans="2:19" x14ac:dyDescent="0.2">
      <c r="B1995">
        <v>1973</v>
      </c>
      <c r="C1995">
        <v>481</v>
      </c>
      <c r="D1995">
        <v>26.78</v>
      </c>
      <c r="G1995">
        <v>1973</v>
      </c>
      <c r="H1995">
        <v>938</v>
      </c>
      <c r="I1995">
        <v>50.22</v>
      </c>
      <c r="L1995">
        <v>1973</v>
      </c>
      <c r="M1995">
        <v>1381</v>
      </c>
      <c r="N1995">
        <v>53.04</v>
      </c>
      <c r="Q1995">
        <v>1973</v>
      </c>
      <c r="R1995">
        <v>1880</v>
      </c>
      <c r="S1995">
        <v>73.42</v>
      </c>
    </row>
    <row r="1996" spans="2:19" x14ac:dyDescent="0.2">
      <c r="B1996">
        <v>1974</v>
      </c>
      <c r="C1996">
        <v>491</v>
      </c>
      <c r="D1996">
        <v>26.51</v>
      </c>
      <c r="G1996">
        <v>1974</v>
      </c>
      <c r="H1996">
        <v>928</v>
      </c>
      <c r="I1996">
        <v>50.54</v>
      </c>
      <c r="L1996">
        <v>1974</v>
      </c>
      <c r="M1996">
        <v>1408</v>
      </c>
      <c r="N1996">
        <v>51.96</v>
      </c>
      <c r="Q1996">
        <v>1974</v>
      </c>
      <c r="R1996">
        <v>1907</v>
      </c>
      <c r="S1996">
        <v>72.900000000000006</v>
      </c>
    </row>
    <row r="1997" spans="2:19" x14ac:dyDescent="0.2">
      <c r="B1997">
        <v>1975</v>
      </c>
      <c r="C1997">
        <v>501</v>
      </c>
      <c r="D1997">
        <v>26.31</v>
      </c>
      <c r="G1997">
        <v>1975</v>
      </c>
      <c r="H1997">
        <v>922</v>
      </c>
      <c r="I1997">
        <v>50.79</v>
      </c>
      <c r="L1997">
        <v>1975</v>
      </c>
      <c r="M1997">
        <v>1433</v>
      </c>
      <c r="N1997">
        <v>50.46</v>
      </c>
      <c r="Q1997">
        <v>1975</v>
      </c>
      <c r="R1997">
        <v>1937</v>
      </c>
      <c r="S1997">
        <v>72.430000000000007</v>
      </c>
    </row>
    <row r="1998" spans="2:19" x14ac:dyDescent="0.2">
      <c r="B1998">
        <v>1976</v>
      </c>
      <c r="C1998">
        <v>511</v>
      </c>
      <c r="D1998">
        <v>26.11</v>
      </c>
      <c r="G1998">
        <v>1976</v>
      </c>
      <c r="H1998">
        <v>919</v>
      </c>
      <c r="I1998">
        <v>50.76</v>
      </c>
      <c r="L1998">
        <v>1976</v>
      </c>
      <c r="M1998">
        <v>1456</v>
      </c>
      <c r="N1998">
        <v>49.6</v>
      </c>
      <c r="Q1998">
        <v>1976</v>
      </c>
      <c r="R1998">
        <v>1968</v>
      </c>
      <c r="S1998">
        <v>71.78</v>
      </c>
    </row>
    <row r="1999" spans="2:19" x14ac:dyDescent="0.2">
      <c r="B1999">
        <v>1977</v>
      </c>
      <c r="C1999">
        <v>521</v>
      </c>
      <c r="D1999">
        <v>25.86</v>
      </c>
      <c r="G1999">
        <v>1977</v>
      </c>
      <c r="H1999">
        <v>920</v>
      </c>
      <c r="I1999">
        <v>50.54</v>
      </c>
      <c r="L1999">
        <v>1977</v>
      </c>
      <c r="M1999">
        <v>1476</v>
      </c>
      <c r="N1999">
        <v>48.77</v>
      </c>
      <c r="Q1999">
        <v>1977</v>
      </c>
      <c r="R1999">
        <v>1998</v>
      </c>
      <c r="S1999">
        <v>71.959999999999994</v>
      </c>
    </row>
    <row r="2000" spans="2:19" x14ac:dyDescent="0.2">
      <c r="B2000">
        <v>1978</v>
      </c>
      <c r="C2000">
        <v>530</v>
      </c>
      <c r="D2000">
        <v>25.78</v>
      </c>
      <c r="G2000">
        <v>1978</v>
      </c>
      <c r="H2000">
        <v>923</v>
      </c>
      <c r="I2000">
        <v>50.5</v>
      </c>
      <c r="L2000">
        <v>1978</v>
      </c>
      <c r="M2000">
        <v>1491</v>
      </c>
      <c r="N2000">
        <v>48.04</v>
      </c>
      <c r="Q2000">
        <v>1978</v>
      </c>
      <c r="R2000">
        <v>2021</v>
      </c>
      <c r="S2000">
        <v>72.27</v>
      </c>
    </row>
    <row r="2001" spans="2:19" x14ac:dyDescent="0.2">
      <c r="B2001">
        <v>1979</v>
      </c>
      <c r="C2001">
        <v>537</v>
      </c>
      <c r="D2001">
        <v>25.68</v>
      </c>
      <c r="G2001">
        <v>1979</v>
      </c>
      <c r="H2001">
        <v>929</v>
      </c>
      <c r="I2001">
        <v>50.04</v>
      </c>
      <c r="L2001">
        <v>1979</v>
      </c>
      <c r="M2001">
        <v>1499</v>
      </c>
      <c r="N2001">
        <v>47.92</v>
      </c>
      <c r="Q2001">
        <v>1979</v>
      </c>
      <c r="R2001">
        <v>2036</v>
      </c>
      <c r="S2001">
        <v>72.39</v>
      </c>
    </row>
    <row r="2002" spans="2:19" x14ac:dyDescent="0.2">
      <c r="B2002">
        <v>1980</v>
      </c>
      <c r="C2002">
        <v>542</v>
      </c>
      <c r="D2002">
        <v>25.64</v>
      </c>
      <c r="G2002">
        <v>1980</v>
      </c>
      <c r="H2002">
        <v>941</v>
      </c>
      <c r="I2002">
        <v>49.48</v>
      </c>
      <c r="L2002">
        <v>1980</v>
      </c>
      <c r="M2002">
        <v>1498</v>
      </c>
      <c r="N2002">
        <v>47.81</v>
      </c>
      <c r="Q2002">
        <v>1980</v>
      </c>
      <c r="R2002">
        <v>2039</v>
      </c>
      <c r="S2002">
        <v>73</v>
      </c>
    </row>
    <row r="2003" spans="2:19" x14ac:dyDescent="0.2">
      <c r="B2003">
        <v>1981</v>
      </c>
      <c r="C2003">
        <v>545</v>
      </c>
      <c r="D2003">
        <v>25.71</v>
      </c>
      <c r="G2003">
        <v>1981</v>
      </c>
      <c r="H2003">
        <v>962</v>
      </c>
      <c r="I2003">
        <v>48.74</v>
      </c>
      <c r="L2003">
        <v>1981</v>
      </c>
      <c r="M2003">
        <v>1486</v>
      </c>
      <c r="N2003">
        <v>48.28</v>
      </c>
      <c r="Q2003">
        <v>1981</v>
      </c>
      <c r="R2003">
        <v>2031</v>
      </c>
      <c r="S2003">
        <v>73.709999999999994</v>
      </c>
    </row>
    <row r="2004" spans="2:19" x14ac:dyDescent="0.2">
      <c r="B2004">
        <v>1982</v>
      </c>
      <c r="C2004">
        <v>545</v>
      </c>
      <c r="D2004">
        <v>25.76</v>
      </c>
      <c r="G2004">
        <v>1982</v>
      </c>
      <c r="H2004">
        <v>991</v>
      </c>
      <c r="I2004">
        <v>47.73</v>
      </c>
      <c r="L2004">
        <v>1982</v>
      </c>
      <c r="M2004">
        <v>1462</v>
      </c>
      <c r="N2004">
        <v>48.99</v>
      </c>
      <c r="Q2004">
        <v>1982</v>
      </c>
      <c r="R2004">
        <v>2011</v>
      </c>
      <c r="S2004">
        <v>74.5</v>
      </c>
    </row>
    <row r="2005" spans="2:19" x14ac:dyDescent="0.2">
      <c r="B2005">
        <v>1983</v>
      </c>
      <c r="C2005">
        <v>543</v>
      </c>
      <c r="D2005">
        <v>26.1</v>
      </c>
      <c r="G2005">
        <v>1983</v>
      </c>
      <c r="H2005">
        <v>1028</v>
      </c>
      <c r="I2005">
        <v>46.59</v>
      </c>
      <c r="L2005">
        <v>1983</v>
      </c>
      <c r="M2005">
        <v>1428</v>
      </c>
      <c r="N2005">
        <v>49.93</v>
      </c>
      <c r="Q2005">
        <v>1983</v>
      </c>
      <c r="R2005">
        <v>1979</v>
      </c>
      <c r="S2005">
        <v>75.39</v>
      </c>
    </row>
    <row r="2006" spans="2:19" x14ac:dyDescent="0.2">
      <c r="B2006">
        <v>1984</v>
      </c>
      <c r="C2006">
        <v>537</v>
      </c>
      <c r="D2006">
        <v>26.22</v>
      </c>
      <c r="G2006">
        <v>1984</v>
      </c>
      <c r="H2006">
        <v>1068</v>
      </c>
      <c r="I2006">
        <v>45.52</v>
      </c>
      <c r="L2006">
        <v>1984</v>
      </c>
      <c r="M2006">
        <v>1388</v>
      </c>
      <c r="N2006">
        <v>51.12</v>
      </c>
      <c r="Q2006">
        <v>1984</v>
      </c>
      <c r="R2006">
        <v>1938</v>
      </c>
      <c r="S2006">
        <v>76.430000000000007</v>
      </c>
    </row>
    <row r="2007" spans="2:19" x14ac:dyDescent="0.2">
      <c r="B2007">
        <v>1985</v>
      </c>
      <c r="C2007">
        <v>530</v>
      </c>
      <c r="D2007">
        <v>26.45</v>
      </c>
      <c r="G2007">
        <v>1985</v>
      </c>
      <c r="H2007">
        <v>1105</v>
      </c>
      <c r="I2007">
        <v>44.47</v>
      </c>
      <c r="L2007">
        <v>1985</v>
      </c>
      <c r="M2007">
        <v>1351</v>
      </c>
      <c r="N2007">
        <v>52</v>
      </c>
      <c r="Q2007">
        <v>1985</v>
      </c>
      <c r="R2007">
        <v>1889</v>
      </c>
      <c r="S2007">
        <v>77.540000000000006</v>
      </c>
    </row>
    <row r="2008" spans="2:19" x14ac:dyDescent="0.2">
      <c r="B2008">
        <v>1986</v>
      </c>
      <c r="C2008">
        <v>521</v>
      </c>
      <c r="D2008">
        <v>26.78</v>
      </c>
      <c r="G2008">
        <v>1986</v>
      </c>
      <c r="H2008">
        <v>1136</v>
      </c>
      <c r="I2008">
        <v>43.65</v>
      </c>
      <c r="L2008">
        <v>1986</v>
      </c>
      <c r="M2008">
        <v>1325</v>
      </c>
      <c r="N2008">
        <v>52.9</v>
      </c>
      <c r="Q2008">
        <v>1986</v>
      </c>
      <c r="R2008">
        <v>1840</v>
      </c>
      <c r="S2008">
        <v>78.47</v>
      </c>
    </row>
    <row r="2009" spans="2:19" x14ac:dyDescent="0.2">
      <c r="B2009">
        <v>1987</v>
      </c>
      <c r="C2009">
        <v>511</v>
      </c>
      <c r="D2009">
        <v>26.94</v>
      </c>
      <c r="G2009">
        <v>1987</v>
      </c>
      <c r="H2009">
        <v>1159</v>
      </c>
      <c r="I2009">
        <v>42.99</v>
      </c>
      <c r="L2009">
        <v>1987</v>
      </c>
      <c r="M2009">
        <v>1315</v>
      </c>
      <c r="N2009">
        <v>53.65</v>
      </c>
      <c r="Q2009">
        <v>1987</v>
      </c>
      <c r="R2009">
        <v>1798</v>
      </c>
      <c r="S2009">
        <v>79.52</v>
      </c>
    </row>
    <row r="2010" spans="2:19" x14ac:dyDescent="0.2">
      <c r="B2010">
        <v>1988</v>
      </c>
      <c r="C2010">
        <v>501</v>
      </c>
      <c r="D2010">
        <v>27.23</v>
      </c>
      <c r="G2010">
        <v>1988</v>
      </c>
      <c r="H2010">
        <v>1174</v>
      </c>
      <c r="I2010">
        <v>42.59</v>
      </c>
      <c r="L2010">
        <v>1988</v>
      </c>
      <c r="M2010">
        <v>1322</v>
      </c>
      <c r="N2010">
        <v>53.82</v>
      </c>
      <c r="Q2010">
        <v>1988</v>
      </c>
      <c r="R2010">
        <v>1772</v>
      </c>
      <c r="S2010">
        <v>80.25</v>
      </c>
    </row>
    <row r="2011" spans="2:19" x14ac:dyDescent="0.2">
      <c r="B2011">
        <v>1989</v>
      </c>
      <c r="C2011">
        <v>492</v>
      </c>
      <c r="D2011">
        <v>27.43</v>
      </c>
      <c r="G2011">
        <v>1989</v>
      </c>
      <c r="H2011">
        <v>1180</v>
      </c>
      <c r="I2011">
        <v>42.54</v>
      </c>
      <c r="L2011">
        <v>1989</v>
      </c>
      <c r="M2011">
        <v>1345</v>
      </c>
      <c r="N2011">
        <v>53.74</v>
      </c>
      <c r="Q2011">
        <v>1989</v>
      </c>
      <c r="R2011">
        <v>1765</v>
      </c>
      <c r="S2011">
        <v>80.33</v>
      </c>
    </row>
    <row r="2012" spans="2:19" x14ac:dyDescent="0.2">
      <c r="B2012">
        <v>1990</v>
      </c>
      <c r="C2012">
        <v>485</v>
      </c>
      <c r="D2012">
        <v>27.67</v>
      </c>
      <c r="G2012">
        <v>1990</v>
      </c>
      <c r="H2012">
        <v>1180</v>
      </c>
      <c r="I2012">
        <v>42.57</v>
      </c>
      <c r="L2012">
        <v>1990</v>
      </c>
      <c r="M2012">
        <v>1376</v>
      </c>
      <c r="N2012">
        <v>53.64</v>
      </c>
      <c r="Q2012">
        <v>1990</v>
      </c>
      <c r="R2012">
        <v>1778</v>
      </c>
      <c r="S2012">
        <v>77.739999999999995</v>
      </c>
    </row>
    <row r="2013" spans="2:19" x14ac:dyDescent="0.2">
      <c r="B2013">
        <v>1991</v>
      </c>
      <c r="C2013">
        <v>481</v>
      </c>
      <c r="D2013">
        <v>27.77</v>
      </c>
      <c r="G2013">
        <v>1991</v>
      </c>
      <c r="H2013">
        <v>1173</v>
      </c>
      <c r="I2013">
        <v>43.14</v>
      </c>
      <c r="L2013">
        <v>1991</v>
      </c>
      <c r="M2013">
        <v>1410</v>
      </c>
      <c r="N2013">
        <v>53.18</v>
      </c>
      <c r="Q2013">
        <v>1991</v>
      </c>
      <c r="R2013">
        <v>1802</v>
      </c>
      <c r="S2013">
        <v>77.010000000000005</v>
      </c>
    </row>
    <row r="2014" spans="2:19" x14ac:dyDescent="0.2">
      <c r="B2014">
        <v>1992</v>
      </c>
      <c r="C2014">
        <v>479</v>
      </c>
      <c r="D2014">
        <v>27.85</v>
      </c>
      <c r="G2014">
        <v>1992</v>
      </c>
      <c r="H2014">
        <v>1158</v>
      </c>
      <c r="I2014">
        <v>43.37</v>
      </c>
      <c r="L2014">
        <v>1992</v>
      </c>
      <c r="M2014">
        <v>1440</v>
      </c>
      <c r="N2014">
        <v>52.92</v>
      </c>
      <c r="Q2014">
        <v>1992</v>
      </c>
      <c r="R2014">
        <v>1826</v>
      </c>
      <c r="S2014">
        <v>76.36</v>
      </c>
    </row>
    <row r="2015" spans="2:19" x14ac:dyDescent="0.2">
      <c r="B2015">
        <v>1993</v>
      </c>
      <c r="C2015">
        <v>480</v>
      </c>
      <c r="D2015">
        <v>27.93</v>
      </c>
      <c r="G2015">
        <v>1993</v>
      </c>
      <c r="H2015">
        <v>1138</v>
      </c>
      <c r="I2015">
        <v>44.34</v>
      </c>
      <c r="L2015">
        <v>1993</v>
      </c>
      <c r="M2015">
        <v>1463</v>
      </c>
      <c r="N2015">
        <v>52.48</v>
      </c>
      <c r="Q2015">
        <v>1993</v>
      </c>
      <c r="R2015">
        <v>1844</v>
      </c>
      <c r="S2015">
        <v>75.92</v>
      </c>
    </row>
    <row r="2016" spans="2:19" x14ac:dyDescent="0.2">
      <c r="B2016">
        <v>1994</v>
      </c>
      <c r="C2016">
        <v>484</v>
      </c>
      <c r="D2016">
        <v>27.86</v>
      </c>
      <c r="G2016">
        <v>1994</v>
      </c>
      <c r="H2016">
        <v>1110</v>
      </c>
      <c r="I2016">
        <v>45.13</v>
      </c>
      <c r="L2016">
        <v>1994</v>
      </c>
      <c r="M2016">
        <v>1477</v>
      </c>
      <c r="N2016">
        <v>52.23</v>
      </c>
      <c r="Q2016">
        <v>1994</v>
      </c>
      <c r="R2016">
        <v>1857</v>
      </c>
      <c r="S2016">
        <v>75.59</v>
      </c>
    </row>
    <row r="2017" spans="2:19" x14ac:dyDescent="0.2">
      <c r="B2017">
        <v>1995</v>
      </c>
      <c r="C2017">
        <v>490</v>
      </c>
      <c r="D2017">
        <v>27.84</v>
      </c>
      <c r="G2017">
        <v>1995</v>
      </c>
      <c r="H2017">
        <v>1077</v>
      </c>
      <c r="I2017">
        <v>46.19</v>
      </c>
      <c r="L2017">
        <v>1995</v>
      </c>
      <c r="M2017">
        <v>1478</v>
      </c>
      <c r="N2017">
        <v>52.1</v>
      </c>
      <c r="Q2017">
        <v>1995</v>
      </c>
      <c r="R2017">
        <v>1870</v>
      </c>
      <c r="S2017">
        <v>75.260000000000005</v>
      </c>
    </row>
    <row r="2018" spans="2:19" x14ac:dyDescent="0.2">
      <c r="B2018">
        <v>1996</v>
      </c>
      <c r="C2018">
        <v>497</v>
      </c>
      <c r="D2018">
        <v>27.78</v>
      </c>
      <c r="G2018">
        <v>1996</v>
      </c>
      <c r="H2018">
        <v>1038</v>
      </c>
      <c r="I2018">
        <v>47.18</v>
      </c>
      <c r="L2018">
        <v>1996</v>
      </c>
      <c r="M2018">
        <v>1469</v>
      </c>
      <c r="N2018">
        <v>52.21</v>
      </c>
      <c r="Q2018">
        <v>1996</v>
      </c>
      <c r="R2018">
        <v>1885</v>
      </c>
      <c r="S2018">
        <v>75.02</v>
      </c>
    </row>
    <row r="2019" spans="2:19" x14ac:dyDescent="0.2">
      <c r="B2019">
        <v>1997</v>
      </c>
      <c r="C2019">
        <v>504</v>
      </c>
      <c r="D2019">
        <v>27.64</v>
      </c>
      <c r="G2019">
        <v>1997</v>
      </c>
      <c r="H2019">
        <v>997</v>
      </c>
      <c r="I2019">
        <v>48.33</v>
      </c>
      <c r="L2019">
        <v>1997</v>
      </c>
      <c r="M2019">
        <v>1452</v>
      </c>
      <c r="N2019">
        <v>52.67</v>
      </c>
      <c r="Q2019">
        <v>1997</v>
      </c>
      <c r="R2019">
        <v>1904</v>
      </c>
      <c r="S2019">
        <v>74.790000000000006</v>
      </c>
    </row>
    <row r="2020" spans="2:19" x14ac:dyDescent="0.2">
      <c r="B2020">
        <v>1998</v>
      </c>
      <c r="C2020">
        <v>510</v>
      </c>
      <c r="D2020">
        <v>27.64</v>
      </c>
      <c r="G2020">
        <v>1998</v>
      </c>
      <c r="H2020">
        <v>958</v>
      </c>
      <c r="I2020">
        <v>49.18</v>
      </c>
      <c r="L2020">
        <v>1998</v>
      </c>
      <c r="M2020">
        <v>1427</v>
      </c>
      <c r="N2020">
        <v>52.75</v>
      </c>
      <c r="Q2020">
        <v>1998</v>
      </c>
      <c r="R2020">
        <v>1923</v>
      </c>
      <c r="S2020">
        <v>74.650000000000006</v>
      </c>
    </row>
    <row r="2021" spans="2:19" x14ac:dyDescent="0.2">
      <c r="B2021">
        <v>1999</v>
      </c>
      <c r="C2021">
        <v>516</v>
      </c>
      <c r="D2021">
        <v>27.62</v>
      </c>
      <c r="G2021">
        <v>1999</v>
      </c>
      <c r="H2021">
        <v>927</v>
      </c>
      <c r="I2021">
        <v>49.88</v>
      </c>
      <c r="L2021">
        <v>1999</v>
      </c>
      <c r="M2021">
        <v>1398</v>
      </c>
      <c r="N2021">
        <v>53.17</v>
      </c>
      <c r="Q2021">
        <v>1999</v>
      </c>
      <c r="R2021">
        <v>1936</v>
      </c>
      <c r="S2021">
        <v>74.56</v>
      </c>
    </row>
    <row r="2022" spans="2:19" x14ac:dyDescent="0.2">
      <c r="B2022">
        <v>2000</v>
      </c>
      <c r="C2022">
        <v>519</v>
      </c>
      <c r="D2022">
        <v>27.56</v>
      </c>
      <c r="G2022">
        <v>2000</v>
      </c>
      <c r="H2022">
        <v>907</v>
      </c>
      <c r="I2022">
        <v>50.43</v>
      </c>
      <c r="L2022">
        <v>2000</v>
      </c>
      <c r="M2022">
        <v>1367</v>
      </c>
      <c r="N2022">
        <v>53.32</v>
      </c>
      <c r="Q2022">
        <v>2000</v>
      </c>
      <c r="R2022">
        <v>1937</v>
      </c>
      <c r="S2022">
        <v>74.650000000000006</v>
      </c>
    </row>
    <row r="2023" spans="2:19" x14ac:dyDescent="0.2">
      <c r="B2023">
        <v>2001</v>
      </c>
      <c r="C2023">
        <v>520</v>
      </c>
      <c r="D2023">
        <v>27.57</v>
      </c>
      <c r="G2023">
        <v>2001</v>
      </c>
      <c r="H2023">
        <v>895</v>
      </c>
      <c r="I2023">
        <v>50.38</v>
      </c>
      <c r="L2023">
        <v>2001</v>
      </c>
      <c r="M2023">
        <v>1338</v>
      </c>
      <c r="N2023">
        <v>53.88</v>
      </c>
      <c r="Q2023">
        <v>2001</v>
      </c>
      <c r="R2023">
        <v>1924</v>
      </c>
      <c r="S2023">
        <v>75.08</v>
      </c>
    </row>
    <row r="2024" spans="2:19" x14ac:dyDescent="0.2">
      <c r="B2024">
        <v>2002</v>
      </c>
      <c r="C2024">
        <v>518</v>
      </c>
      <c r="D2024">
        <v>27.6</v>
      </c>
      <c r="G2024">
        <v>2002</v>
      </c>
      <c r="H2024">
        <v>891</v>
      </c>
      <c r="I2024">
        <v>50.57</v>
      </c>
      <c r="L2024">
        <v>2002</v>
      </c>
      <c r="M2024">
        <v>1315</v>
      </c>
      <c r="N2024">
        <v>53.86</v>
      </c>
      <c r="Q2024">
        <v>2002</v>
      </c>
      <c r="R2024">
        <v>1901</v>
      </c>
      <c r="S2024">
        <v>75.290000000000006</v>
      </c>
    </row>
    <row r="2025" spans="2:19" x14ac:dyDescent="0.2">
      <c r="B2025">
        <v>2003</v>
      </c>
      <c r="C2025">
        <v>513</v>
      </c>
      <c r="D2025">
        <v>27.78</v>
      </c>
      <c r="G2025">
        <v>2003</v>
      </c>
      <c r="H2025">
        <v>890</v>
      </c>
      <c r="I2025">
        <v>50.3</v>
      </c>
      <c r="L2025">
        <v>2003</v>
      </c>
      <c r="M2025">
        <v>1301</v>
      </c>
      <c r="N2025">
        <v>53.95</v>
      </c>
      <c r="Q2025">
        <v>2003</v>
      </c>
      <c r="R2025">
        <v>1874</v>
      </c>
      <c r="S2025">
        <v>75.59</v>
      </c>
    </row>
    <row r="2026" spans="2:19" x14ac:dyDescent="0.2">
      <c r="B2026">
        <v>2004</v>
      </c>
      <c r="C2026">
        <v>505</v>
      </c>
      <c r="D2026">
        <v>27.86</v>
      </c>
      <c r="G2026">
        <v>2004</v>
      </c>
      <c r="H2026">
        <v>890</v>
      </c>
      <c r="I2026">
        <v>50.19</v>
      </c>
      <c r="L2026">
        <v>2004</v>
      </c>
      <c r="M2026">
        <v>1297</v>
      </c>
      <c r="N2026">
        <v>53.83</v>
      </c>
      <c r="Q2026">
        <v>2004</v>
      </c>
      <c r="R2026">
        <v>1852</v>
      </c>
      <c r="S2026">
        <v>75.680000000000007</v>
      </c>
    </row>
    <row r="2027" spans="2:19" x14ac:dyDescent="0.2">
      <c r="B2027">
        <v>2005</v>
      </c>
      <c r="C2027">
        <v>495</v>
      </c>
      <c r="D2027">
        <v>28.05</v>
      </c>
      <c r="G2027">
        <v>2005</v>
      </c>
      <c r="H2027">
        <v>890</v>
      </c>
      <c r="I2027">
        <v>49.99</v>
      </c>
      <c r="L2027">
        <v>2005</v>
      </c>
      <c r="M2027">
        <v>1298</v>
      </c>
      <c r="N2027">
        <v>53.88</v>
      </c>
      <c r="Q2027">
        <v>2005</v>
      </c>
      <c r="R2027">
        <v>1839</v>
      </c>
      <c r="S2027">
        <v>75.31</v>
      </c>
    </row>
    <row r="2028" spans="2:19" x14ac:dyDescent="0.2">
      <c r="B2028">
        <v>2006</v>
      </c>
      <c r="C2028">
        <v>484</v>
      </c>
      <c r="D2028">
        <v>28.14</v>
      </c>
      <c r="G2028">
        <v>2006</v>
      </c>
      <c r="H2028">
        <v>890</v>
      </c>
      <c r="I2028">
        <v>50.05</v>
      </c>
      <c r="L2028">
        <v>2006</v>
      </c>
      <c r="M2028">
        <v>1302</v>
      </c>
      <c r="N2028">
        <v>53.79</v>
      </c>
      <c r="Q2028">
        <v>2006</v>
      </c>
      <c r="R2028">
        <v>1837</v>
      </c>
      <c r="S2028">
        <v>74.930000000000007</v>
      </c>
    </row>
    <row r="2029" spans="2:19" x14ac:dyDescent="0.2">
      <c r="B2029">
        <v>2007</v>
      </c>
      <c r="C2029">
        <v>471</v>
      </c>
      <c r="D2029">
        <v>28.37</v>
      </c>
      <c r="G2029">
        <v>2007</v>
      </c>
      <c r="H2029">
        <v>889</v>
      </c>
      <c r="I2029">
        <v>49.93</v>
      </c>
      <c r="L2029">
        <v>2007</v>
      </c>
      <c r="M2029">
        <v>1303</v>
      </c>
      <c r="N2029">
        <v>53.85</v>
      </c>
      <c r="Q2029">
        <v>2007</v>
      </c>
      <c r="R2029">
        <v>1844</v>
      </c>
      <c r="S2029">
        <v>74.180000000000007</v>
      </c>
    </row>
    <row r="2030" spans="2:19" x14ac:dyDescent="0.2">
      <c r="B2030">
        <v>2008</v>
      </c>
      <c r="C2030">
        <v>459</v>
      </c>
      <c r="D2030">
        <v>28.35</v>
      </c>
      <c r="G2030">
        <v>2008</v>
      </c>
      <c r="H2030">
        <v>887</v>
      </c>
      <c r="I2030">
        <v>49.97</v>
      </c>
      <c r="L2030">
        <v>2008</v>
      </c>
      <c r="M2030">
        <v>1301</v>
      </c>
      <c r="N2030">
        <v>54.07</v>
      </c>
      <c r="Q2030">
        <v>2008</v>
      </c>
      <c r="R2030">
        <v>1853</v>
      </c>
      <c r="S2030">
        <v>73.36</v>
      </c>
    </row>
    <row r="2031" spans="2:19" x14ac:dyDescent="0.2">
      <c r="B2031">
        <v>2009</v>
      </c>
      <c r="C2031">
        <v>447</v>
      </c>
      <c r="D2031">
        <v>28.61</v>
      </c>
      <c r="G2031">
        <v>2009</v>
      </c>
      <c r="H2031">
        <v>884</v>
      </c>
      <c r="I2031">
        <v>50.19</v>
      </c>
      <c r="L2031">
        <v>2009</v>
      </c>
      <c r="M2031">
        <v>1294</v>
      </c>
      <c r="N2031">
        <v>54.48</v>
      </c>
      <c r="Q2031">
        <v>2009</v>
      </c>
      <c r="R2031">
        <v>1854</v>
      </c>
      <c r="S2031">
        <v>72.88</v>
      </c>
    </row>
    <row r="2032" spans="2:19" x14ac:dyDescent="0.2">
      <c r="B2032">
        <v>2010</v>
      </c>
      <c r="C2032">
        <v>437</v>
      </c>
      <c r="D2032">
        <v>28.76</v>
      </c>
      <c r="G2032">
        <v>2010</v>
      </c>
      <c r="H2032">
        <v>879</v>
      </c>
      <c r="I2032">
        <v>50.29</v>
      </c>
      <c r="L2032">
        <v>2010</v>
      </c>
      <c r="M2032">
        <v>1283</v>
      </c>
      <c r="N2032">
        <v>55.02</v>
      </c>
      <c r="Q2032">
        <v>2010</v>
      </c>
      <c r="R2032">
        <v>1839</v>
      </c>
      <c r="S2032">
        <v>72.510000000000005</v>
      </c>
    </row>
    <row r="2033" spans="2:19" x14ac:dyDescent="0.2">
      <c r="B2033">
        <v>2011</v>
      </c>
      <c r="C2033">
        <v>428</v>
      </c>
      <c r="D2033">
        <v>28.85</v>
      </c>
      <c r="G2033">
        <v>2011</v>
      </c>
      <c r="H2033">
        <v>873</v>
      </c>
      <c r="I2033">
        <v>50.76</v>
      </c>
      <c r="L2033">
        <v>2011</v>
      </c>
      <c r="M2033">
        <v>1266</v>
      </c>
      <c r="N2033">
        <v>55.6</v>
      </c>
      <c r="Q2033">
        <v>2011</v>
      </c>
      <c r="R2033">
        <v>1809</v>
      </c>
      <c r="S2033">
        <v>72.69</v>
      </c>
    </row>
    <row r="2034" spans="2:19" x14ac:dyDescent="0.2">
      <c r="B2034">
        <v>2012</v>
      </c>
      <c r="C2034">
        <v>420</v>
      </c>
      <c r="D2034">
        <v>29</v>
      </c>
      <c r="G2034">
        <v>2012</v>
      </c>
      <c r="H2034">
        <v>867</v>
      </c>
      <c r="I2034">
        <v>51.1</v>
      </c>
      <c r="L2034">
        <v>2012</v>
      </c>
      <c r="M2034">
        <v>1246</v>
      </c>
      <c r="N2034">
        <v>56.42</v>
      </c>
      <c r="Q2034">
        <v>2012</v>
      </c>
      <c r="R2034">
        <v>1772</v>
      </c>
      <c r="S2034">
        <v>73.06</v>
      </c>
    </row>
    <row r="2035" spans="2:19" x14ac:dyDescent="0.2">
      <c r="B2035">
        <v>2013</v>
      </c>
      <c r="C2035">
        <v>413</v>
      </c>
      <c r="D2035">
        <v>29.1</v>
      </c>
      <c r="G2035">
        <v>2013</v>
      </c>
      <c r="H2035">
        <v>859</v>
      </c>
      <c r="I2035">
        <v>51.45</v>
      </c>
      <c r="L2035">
        <v>2013</v>
      </c>
      <c r="M2035">
        <v>1224</v>
      </c>
      <c r="N2035">
        <v>57.16</v>
      </c>
      <c r="Q2035">
        <v>2013</v>
      </c>
      <c r="R2035">
        <v>1741</v>
      </c>
      <c r="S2035">
        <v>73.31</v>
      </c>
    </row>
    <row r="2036" spans="2:19" x14ac:dyDescent="0.2">
      <c r="B2036">
        <v>2014</v>
      </c>
      <c r="C2036">
        <v>407</v>
      </c>
      <c r="D2036">
        <v>29.3</v>
      </c>
      <c r="G2036">
        <v>2014</v>
      </c>
      <c r="H2036">
        <v>849</v>
      </c>
      <c r="I2036">
        <v>51.92</v>
      </c>
      <c r="L2036">
        <v>2014</v>
      </c>
      <c r="M2036">
        <v>1203</v>
      </c>
      <c r="N2036">
        <v>57.71</v>
      </c>
      <c r="Q2036">
        <v>2014</v>
      </c>
      <c r="R2036">
        <v>1723</v>
      </c>
      <c r="S2036">
        <v>73.67</v>
      </c>
    </row>
    <row r="2037" spans="2:19" x14ac:dyDescent="0.2">
      <c r="B2037">
        <v>2015</v>
      </c>
      <c r="C2037">
        <v>402</v>
      </c>
      <c r="D2037">
        <v>29.45</v>
      </c>
      <c r="G2037">
        <v>2015</v>
      </c>
      <c r="H2037">
        <v>838</v>
      </c>
      <c r="I2037">
        <v>52.2</v>
      </c>
      <c r="L2037">
        <v>2015</v>
      </c>
      <c r="M2037">
        <v>1186</v>
      </c>
      <c r="N2037">
        <v>58.07</v>
      </c>
      <c r="Q2037">
        <v>2015</v>
      </c>
      <c r="R2037">
        <v>1715</v>
      </c>
      <c r="S2037">
        <v>73.8</v>
      </c>
    </row>
    <row r="2038" spans="2:19" x14ac:dyDescent="0.2">
      <c r="B2038">
        <v>2016</v>
      </c>
      <c r="C2038">
        <v>398</v>
      </c>
      <c r="D2038">
        <v>29.63</v>
      </c>
      <c r="G2038">
        <v>2016</v>
      </c>
      <c r="H2038">
        <v>828</v>
      </c>
      <c r="I2038">
        <v>52.78</v>
      </c>
      <c r="L2038">
        <v>2016</v>
      </c>
      <c r="M2038">
        <v>1178</v>
      </c>
      <c r="N2038">
        <v>58.43</v>
      </c>
      <c r="Q2038">
        <v>2016</v>
      </c>
      <c r="R2038">
        <v>1715</v>
      </c>
      <c r="S2038">
        <v>73.819999999999993</v>
      </c>
    </row>
    <row r="2039" spans="2:19" x14ac:dyDescent="0.2">
      <c r="B2039">
        <v>2017</v>
      </c>
      <c r="C2039">
        <v>396</v>
      </c>
      <c r="D2039">
        <v>29.72</v>
      </c>
      <c r="G2039">
        <v>2017</v>
      </c>
      <c r="H2039">
        <v>819</v>
      </c>
      <c r="I2039">
        <v>52.96</v>
      </c>
      <c r="L2039">
        <v>2017</v>
      </c>
      <c r="M2039">
        <v>1179</v>
      </c>
      <c r="N2039">
        <v>58.33</v>
      </c>
      <c r="Q2039">
        <v>2017</v>
      </c>
      <c r="R2039">
        <v>1724</v>
      </c>
      <c r="S2039">
        <v>73.72</v>
      </c>
    </row>
    <row r="2040" spans="2:19" x14ac:dyDescent="0.2">
      <c r="B2040">
        <v>2018</v>
      </c>
      <c r="C2040">
        <v>395</v>
      </c>
      <c r="D2040">
        <v>29.83</v>
      </c>
      <c r="G2040">
        <v>2018</v>
      </c>
      <c r="H2040">
        <v>814</v>
      </c>
      <c r="I2040">
        <v>53.17</v>
      </c>
      <c r="L2040">
        <v>2018</v>
      </c>
      <c r="M2040">
        <v>1188</v>
      </c>
      <c r="N2040">
        <v>57.99</v>
      </c>
      <c r="Q2040">
        <v>2018</v>
      </c>
      <c r="R2040">
        <v>1743</v>
      </c>
      <c r="S2040">
        <v>73.64</v>
      </c>
    </row>
    <row r="2041" spans="2:19" x14ac:dyDescent="0.2">
      <c r="B2041">
        <v>2019</v>
      </c>
      <c r="C2041">
        <v>396</v>
      </c>
      <c r="D2041">
        <v>29.97</v>
      </c>
      <c r="G2041">
        <v>2019</v>
      </c>
      <c r="H2041">
        <v>813</v>
      </c>
      <c r="I2041">
        <v>53.27</v>
      </c>
      <c r="L2041">
        <v>2019</v>
      </c>
      <c r="M2041">
        <v>1204</v>
      </c>
      <c r="N2041">
        <v>57.48</v>
      </c>
      <c r="Q2041">
        <v>2019</v>
      </c>
      <c r="R2041">
        <v>1772</v>
      </c>
      <c r="S2041">
        <v>73.260000000000005</v>
      </c>
    </row>
    <row r="2042" spans="2:19" x14ac:dyDescent="0.2">
      <c r="B2042">
        <v>2020</v>
      </c>
      <c r="C2042">
        <v>399</v>
      </c>
      <c r="D2042">
        <v>29.95</v>
      </c>
      <c r="G2042">
        <v>2020</v>
      </c>
      <c r="H2042">
        <v>817</v>
      </c>
      <c r="I2042">
        <v>53.07</v>
      </c>
      <c r="L2042">
        <v>2020</v>
      </c>
      <c r="M2042">
        <v>1218</v>
      </c>
      <c r="N2042">
        <v>57.07</v>
      </c>
      <c r="Q2042">
        <v>2020</v>
      </c>
      <c r="R2042">
        <v>1807</v>
      </c>
      <c r="S2042">
        <v>72.92</v>
      </c>
    </row>
    <row r="2043" spans="2:19" x14ac:dyDescent="0.2">
      <c r="B2043">
        <v>2021</v>
      </c>
      <c r="C2043">
        <v>404</v>
      </c>
      <c r="D2043">
        <v>29.98</v>
      </c>
      <c r="G2043">
        <v>2021</v>
      </c>
      <c r="H2043">
        <v>827</v>
      </c>
      <c r="I2043">
        <v>52.69</v>
      </c>
      <c r="L2043">
        <v>2021</v>
      </c>
      <c r="M2043">
        <v>1227</v>
      </c>
      <c r="N2043">
        <v>56.42</v>
      </c>
      <c r="Q2043">
        <v>2021</v>
      </c>
      <c r="R2043">
        <v>1841</v>
      </c>
      <c r="S2043">
        <v>72.7</v>
      </c>
    </row>
    <row r="2044" spans="2:19" x14ac:dyDescent="0.2">
      <c r="B2044">
        <v>2022</v>
      </c>
      <c r="C2044">
        <v>411</v>
      </c>
      <c r="D2044">
        <v>29.87</v>
      </c>
      <c r="G2044">
        <v>2022</v>
      </c>
      <c r="H2044">
        <v>842</v>
      </c>
      <c r="I2044">
        <v>52.38</v>
      </c>
      <c r="L2044">
        <v>2022</v>
      </c>
      <c r="M2044">
        <v>1229</v>
      </c>
      <c r="N2044">
        <v>56.15</v>
      </c>
      <c r="Q2044">
        <v>2022</v>
      </c>
      <c r="R2044">
        <v>1872</v>
      </c>
      <c r="S2044">
        <v>72.72</v>
      </c>
    </row>
    <row r="2045" spans="2:19" x14ac:dyDescent="0.2">
      <c r="B2045">
        <v>2023</v>
      </c>
      <c r="C2045">
        <v>420</v>
      </c>
      <c r="D2045">
        <v>29.69</v>
      </c>
      <c r="G2045">
        <v>2023</v>
      </c>
      <c r="H2045">
        <v>862</v>
      </c>
      <c r="I2045">
        <v>51.74</v>
      </c>
      <c r="L2045">
        <v>2023</v>
      </c>
      <c r="M2045">
        <v>1223</v>
      </c>
      <c r="N2045">
        <v>55.85</v>
      </c>
      <c r="Q2045">
        <v>2023</v>
      </c>
      <c r="R2045">
        <v>1899</v>
      </c>
      <c r="S2045">
        <v>72.739999999999995</v>
      </c>
    </row>
    <row r="2046" spans="2:19" x14ac:dyDescent="0.2">
      <c r="B2046">
        <v>2024</v>
      </c>
      <c r="C2046">
        <v>431</v>
      </c>
      <c r="D2046">
        <v>29.45</v>
      </c>
      <c r="G2046">
        <v>2024</v>
      </c>
      <c r="H2046">
        <v>886</v>
      </c>
      <c r="I2046">
        <v>51.03</v>
      </c>
      <c r="L2046">
        <v>2024</v>
      </c>
      <c r="M2046">
        <v>1213</v>
      </c>
      <c r="N2046">
        <v>55.66</v>
      </c>
      <c r="Q2046">
        <v>2024</v>
      </c>
      <c r="R2046">
        <v>1921</v>
      </c>
      <c r="S2046">
        <v>72.86</v>
      </c>
    </row>
    <row r="2047" spans="2:19" x14ac:dyDescent="0.2">
      <c r="B2047">
        <v>2025</v>
      </c>
      <c r="C2047">
        <v>442</v>
      </c>
      <c r="D2047">
        <v>29.3</v>
      </c>
      <c r="G2047">
        <v>2025</v>
      </c>
      <c r="H2047">
        <v>913</v>
      </c>
      <c r="I2047">
        <v>50.38</v>
      </c>
      <c r="L2047">
        <v>2025</v>
      </c>
      <c r="M2047">
        <v>1201</v>
      </c>
      <c r="N2047">
        <v>55.38</v>
      </c>
      <c r="Q2047">
        <v>2025</v>
      </c>
      <c r="R2047">
        <v>1939</v>
      </c>
      <c r="S2047">
        <v>73.260000000000005</v>
      </c>
    </row>
    <row r="2048" spans="2:19" x14ac:dyDescent="0.2">
      <c r="B2048">
        <v>2026</v>
      </c>
      <c r="C2048">
        <v>454</v>
      </c>
      <c r="D2048">
        <v>29.11</v>
      </c>
      <c r="G2048">
        <v>2026</v>
      </c>
      <c r="H2048">
        <v>941</v>
      </c>
      <c r="I2048">
        <v>49.52</v>
      </c>
      <c r="L2048">
        <v>2026</v>
      </c>
      <c r="M2048">
        <v>1192</v>
      </c>
      <c r="N2048">
        <v>55.08</v>
      </c>
      <c r="Q2048">
        <v>2026</v>
      </c>
      <c r="R2048">
        <v>1955</v>
      </c>
      <c r="S2048">
        <v>73.66</v>
      </c>
    </row>
    <row r="2049" spans="2:19" x14ac:dyDescent="0.2">
      <c r="B2049">
        <v>2027</v>
      </c>
      <c r="C2049">
        <v>465</v>
      </c>
      <c r="D2049">
        <v>28.77</v>
      </c>
      <c r="G2049">
        <v>2027</v>
      </c>
      <c r="H2049">
        <v>967</v>
      </c>
      <c r="I2049">
        <v>48.9</v>
      </c>
      <c r="L2049">
        <v>2027</v>
      </c>
      <c r="M2049">
        <v>1186</v>
      </c>
      <c r="N2049">
        <v>55.06</v>
      </c>
      <c r="Q2049">
        <v>2027</v>
      </c>
      <c r="R2049">
        <v>1970</v>
      </c>
      <c r="S2049">
        <v>74.11</v>
      </c>
    </row>
    <row r="2050" spans="2:19" x14ac:dyDescent="0.2">
      <c r="B2050">
        <v>2028</v>
      </c>
      <c r="C2050">
        <v>475</v>
      </c>
      <c r="D2050">
        <v>28.42</v>
      </c>
      <c r="G2050">
        <v>2028</v>
      </c>
      <c r="H2050">
        <v>991</v>
      </c>
      <c r="I2050">
        <v>48.1</v>
      </c>
      <c r="L2050">
        <v>2028</v>
      </c>
      <c r="M2050">
        <v>1185</v>
      </c>
      <c r="N2050">
        <v>54.78</v>
      </c>
      <c r="Q2050">
        <v>2028</v>
      </c>
      <c r="R2050">
        <v>1988</v>
      </c>
      <c r="S2050">
        <v>74.67</v>
      </c>
    </row>
    <row r="2051" spans="2:19" x14ac:dyDescent="0.2">
      <c r="B2051">
        <v>2029</v>
      </c>
      <c r="C2051">
        <v>485</v>
      </c>
      <c r="D2051">
        <v>28.02</v>
      </c>
      <c r="G2051">
        <v>2029</v>
      </c>
      <c r="H2051">
        <v>1013</v>
      </c>
      <c r="I2051">
        <v>47.61</v>
      </c>
      <c r="L2051">
        <v>2029</v>
      </c>
      <c r="M2051">
        <v>1190</v>
      </c>
      <c r="N2051">
        <v>54.62</v>
      </c>
      <c r="Q2051">
        <v>2029</v>
      </c>
      <c r="R2051">
        <v>2007</v>
      </c>
      <c r="S2051">
        <v>74.900000000000006</v>
      </c>
    </row>
    <row r="2052" spans="2:19" x14ac:dyDescent="0.2">
      <c r="B2052">
        <v>2030</v>
      </c>
      <c r="C2052">
        <v>493</v>
      </c>
      <c r="D2052">
        <v>27.76</v>
      </c>
      <c r="G2052">
        <v>2030</v>
      </c>
      <c r="H2052">
        <v>1031</v>
      </c>
      <c r="I2052">
        <v>47.07</v>
      </c>
      <c r="L2052">
        <v>2030</v>
      </c>
      <c r="M2052">
        <v>1198</v>
      </c>
      <c r="N2052">
        <v>54.25</v>
      </c>
      <c r="Q2052">
        <v>2030</v>
      </c>
      <c r="R2052">
        <v>2026</v>
      </c>
      <c r="S2052">
        <v>75.05</v>
      </c>
    </row>
    <row r="2053" spans="2:19" x14ac:dyDescent="0.2">
      <c r="B2053">
        <v>2031</v>
      </c>
      <c r="C2053">
        <v>500</v>
      </c>
      <c r="D2053">
        <v>27.51</v>
      </c>
      <c r="G2053">
        <v>2031</v>
      </c>
      <c r="H2053">
        <v>1047</v>
      </c>
      <c r="I2053">
        <v>46.78</v>
      </c>
      <c r="L2053">
        <v>2031</v>
      </c>
      <c r="M2053">
        <v>1209</v>
      </c>
      <c r="N2053">
        <v>54.15</v>
      </c>
      <c r="Q2053">
        <v>2031</v>
      </c>
      <c r="R2053">
        <v>2041</v>
      </c>
      <c r="S2053">
        <v>75.349999999999994</v>
      </c>
    </row>
    <row r="2054" spans="2:19" x14ac:dyDescent="0.2">
      <c r="B2054">
        <v>2032</v>
      </c>
      <c r="C2054">
        <v>506</v>
      </c>
      <c r="D2054">
        <v>27.25</v>
      </c>
      <c r="G2054">
        <v>2032</v>
      </c>
      <c r="H2054">
        <v>1060</v>
      </c>
      <c r="I2054">
        <v>46.43</v>
      </c>
      <c r="L2054">
        <v>2032</v>
      </c>
      <c r="M2054">
        <v>1223</v>
      </c>
      <c r="N2054">
        <v>53.81</v>
      </c>
      <c r="Q2054">
        <v>2032</v>
      </c>
      <c r="R2054">
        <v>2051</v>
      </c>
      <c r="S2054">
        <v>75.61</v>
      </c>
    </row>
    <row r="2055" spans="2:19" x14ac:dyDescent="0.2">
      <c r="B2055">
        <v>2033</v>
      </c>
      <c r="C2055">
        <v>511</v>
      </c>
      <c r="D2055">
        <v>27.16</v>
      </c>
      <c r="G2055">
        <v>2033</v>
      </c>
      <c r="H2055">
        <v>1070</v>
      </c>
      <c r="I2055">
        <v>46.18</v>
      </c>
      <c r="L2055">
        <v>2033</v>
      </c>
      <c r="M2055">
        <v>1237</v>
      </c>
      <c r="N2055">
        <v>53.7</v>
      </c>
      <c r="Q2055">
        <v>2033</v>
      </c>
      <c r="R2055">
        <v>2052</v>
      </c>
      <c r="S2055">
        <v>75.78</v>
      </c>
    </row>
    <row r="2056" spans="2:19" x14ac:dyDescent="0.2">
      <c r="B2056">
        <v>2034</v>
      </c>
      <c r="C2056">
        <v>515</v>
      </c>
      <c r="D2056">
        <v>26.98</v>
      </c>
      <c r="G2056">
        <v>2034</v>
      </c>
      <c r="H2056">
        <v>1078</v>
      </c>
      <c r="I2056">
        <v>46.15</v>
      </c>
      <c r="L2056">
        <v>2034</v>
      </c>
      <c r="M2056">
        <v>1254</v>
      </c>
      <c r="N2056">
        <v>53.3</v>
      </c>
      <c r="Q2056">
        <v>2034</v>
      </c>
      <c r="R2056">
        <v>2043</v>
      </c>
      <c r="S2056">
        <v>76.180000000000007</v>
      </c>
    </row>
    <row r="2057" spans="2:19" x14ac:dyDescent="0.2">
      <c r="B2057">
        <v>2035</v>
      </c>
      <c r="C2057">
        <v>517</v>
      </c>
      <c r="D2057">
        <v>26.87</v>
      </c>
      <c r="G2057">
        <v>2035</v>
      </c>
      <c r="H2057">
        <v>1085</v>
      </c>
      <c r="I2057">
        <v>46.13</v>
      </c>
      <c r="L2057">
        <v>2035</v>
      </c>
      <c r="M2057">
        <v>1271</v>
      </c>
      <c r="N2057">
        <v>53.11</v>
      </c>
      <c r="Q2057">
        <v>2035</v>
      </c>
      <c r="R2057">
        <v>2026</v>
      </c>
      <c r="S2057">
        <v>76.23</v>
      </c>
    </row>
    <row r="2058" spans="2:19" x14ac:dyDescent="0.2">
      <c r="B2058">
        <v>2036</v>
      </c>
      <c r="C2058">
        <v>518</v>
      </c>
      <c r="D2058">
        <v>26.93</v>
      </c>
      <c r="G2058">
        <v>2036</v>
      </c>
      <c r="H2058">
        <v>1089</v>
      </c>
      <c r="I2058">
        <v>46.31</v>
      </c>
      <c r="L2058">
        <v>2036</v>
      </c>
      <c r="M2058">
        <v>1288</v>
      </c>
      <c r="N2058">
        <v>52.68</v>
      </c>
      <c r="Q2058">
        <v>2036</v>
      </c>
      <c r="R2058">
        <v>2001</v>
      </c>
      <c r="S2058">
        <v>76.56</v>
      </c>
    </row>
    <row r="2059" spans="2:19" x14ac:dyDescent="0.2">
      <c r="B2059">
        <v>2037</v>
      </c>
      <c r="C2059">
        <v>517</v>
      </c>
      <c r="D2059">
        <v>27.03</v>
      </c>
      <c r="G2059">
        <v>2037</v>
      </c>
      <c r="H2059">
        <v>1091</v>
      </c>
      <c r="I2059">
        <v>46.33</v>
      </c>
      <c r="L2059">
        <v>2037</v>
      </c>
      <c r="M2059">
        <v>1301</v>
      </c>
      <c r="N2059">
        <v>52.43</v>
      </c>
      <c r="Q2059">
        <v>2037</v>
      </c>
      <c r="R2059">
        <v>1973</v>
      </c>
      <c r="S2059">
        <v>76.599999999999994</v>
      </c>
    </row>
    <row r="2060" spans="2:19" x14ac:dyDescent="0.2">
      <c r="B2060">
        <v>2038</v>
      </c>
      <c r="C2060">
        <v>515</v>
      </c>
      <c r="D2060">
        <v>27.19</v>
      </c>
      <c r="G2060">
        <v>2038</v>
      </c>
      <c r="H2060">
        <v>1089</v>
      </c>
      <c r="I2060">
        <v>46.66</v>
      </c>
      <c r="L2060">
        <v>2038</v>
      </c>
      <c r="M2060">
        <v>1311</v>
      </c>
      <c r="N2060">
        <v>52.29</v>
      </c>
      <c r="Q2060">
        <v>2038</v>
      </c>
      <c r="R2060">
        <v>1943</v>
      </c>
      <c r="S2060">
        <v>76.84</v>
      </c>
    </row>
    <row r="2061" spans="2:19" x14ac:dyDescent="0.2">
      <c r="B2061">
        <v>2039</v>
      </c>
      <c r="C2061">
        <v>513</v>
      </c>
      <c r="D2061">
        <v>27.3</v>
      </c>
      <c r="G2061">
        <v>2039</v>
      </c>
      <c r="H2061">
        <v>1084</v>
      </c>
      <c r="I2061">
        <v>47.01</v>
      </c>
      <c r="L2061">
        <v>2039</v>
      </c>
      <c r="M2061">
        <v>1316</v>
      </c>
      <c r="N2061">
        <v>52.09</v>
      </c>
      <c r="Q2061">
        <v>2039</v>
      </c>
      <c r="R2061">
        <v>1913</v>
      </c>
      <c r="S2061">
        <v>76.67</v>
      </c>
    </row>
    <row r="2062" spans="2:19" x14ac:dyDescent="0.2">
      <c r="B2062">
        <v>2040</v>
      </c>
      <c r="C2062">
        <v>509</v>
      </c>
      <c r="D2062">
        <v>27.53</v>
      </c>
      <c r="G2062">
        <v>2040</v>
      </c>
      <c r="H2062">
        <v>1073</v>
      </c>
      <c r="I2062">
        <v>47.46</v>
      </c>
      <c r="L2062">
        <v>2040</v>
      </c>
      <c r="M2062">
        <v>1316</v>
      </c>
      <c r="N2062">
        <v>51.56</v>
      </c>
      <c r="Q2062">
        <v>2040</v>
      </c>
      <c r="R2062">
        <v>1884</v>
      </c>
      <c r="S2062">
        <v>76.37</v>
      </c>
    </row>
    <row r="2063" spans="2:19" x14ac:dyDescent="0.2">
      <c r="B2063">
        <v>2041</v>
      </c>
      <c r="C2063">
        <v>506</v>
      </c>
      <c r="D2063">
        <v>27.83</v>
      </c>
      <c r="G2063">
        <v>2041</v>
      </c>
      <c r="H2063">
        <v>1057</v>
      </c>
      <c r="I2063">
        <v>47.9</v>
      </c>
      <c r="L2063">
        <v>2041</v>
      </c>
      <c r="M2063">
        <v>1310</v>
      </c>
      <c r="N2063">
        <v>51.89</v>
      </c>
      <c r="Q2063">
        <v>2041</v>
      </c>
      <c r="R2063">
        <v>1857</v>
      </c>
      <c r="S2063">
        <v>76.14</v>
      </c>
    </row>
    <row r="2064" spans="2:19" x14ac:dyDescent="0.2">
      <c r="B2064">
        <v>2042</v>
      </c>
      <c r="C2064">
        <v>502</v>
      </c>
      <c r="D2064">
        <v>28.12</v>
      </c>
      <c r="G2064">
        <v>2042</v>
      </c>
      <c r="H2064">
        <v>1034</v>
      </c>
      <c r="I2064">
        <v>48.72</v>
      </c>
      <c r="L2064">
        <v>2042</v>
      </c>
      <c r="M2064">
        <v>1300</v>
      </c>
      <c r="N2064">
        <v>51.65</v>
      </c>
      <c r="Q2064">
        <v>2042</v>
      </c>
      <c r="R2064">
        <v>1832</v>
      </c>
      <c r="S2064">
        <v>75.739999999999995</v>
      </c>
    </row>
    <row r="2065" spans="2:19" x14ac:dyDescent="0.2">
      <c r="B2065">
        <v>2043</v>
      </c>
      <c r="C2065">
        <v>499</v>
      </c>
      <c r="D2065">
        <v>28.38</v>
      </c>
      <c r="G2065">
        <v>2043</v>
      </c>
      <c r="H2065">
        <v>1008</v>
      </c>
      <c r="I2065">
        <v>49.19</v>
      </c>
      <c r="L2065">
        <v>2043</v>
      </c>
      <c r="M2065">
        <v>1288</v>
      </c>
      <c r="N2065">
        <v>51.4</v>
      </c>
      <c r="Q2065">
        <v>2043</v>
      </c>
      <c r="R2065">
        <v>1811</v>
      </c>
      <c r="S2065">
        <v>75.38</v>
      </c>
    </row>
    <row r="2066" spans="2:19" x14ac:dyDescent="0.2">
      <c r="B2066">
        <v>2044</v>
      </c>
      <c r="C2066">
        <v>496</v>
      </c>
      <c r="D2066">
        <v>28.62</v>
      </c>
      <c r="G2066">
        <v>2044</v>
      </c>
      <c r="H2066">
        <v>978</v>
      </c>
      <c r="I2066">
        <v>50.14</v>
      </c>
      <c r="L2066">
        <v>2044</v>
      </c>
      <c r="M2066">
        <v>1275</v>
      </c>
      <c r="N2066">
        <v>51.46</v>
      </c>
      <c r="Q2066">
        <v>2044</v>
      </c>
      <c r="R2066">
        <v>1794</v>
      </c>
      <c r="S2066">
        <v>75.03</v>
      </c>
    </row>
    <row r="2067" spans="2:19" x14ac:dyDescent="0.2">
      <c r="B2067">
        <v>2045</v>
      </c>
      <c r="C2067">
        <v>492</v>
      </c>
      <c r="D2067">
        <v>28.79</v>
      </c>
      <c r="G2067">
        <v>2045</v>
      </c>
      <c r="H2067">
        <v>949</v>
      </c>
      <c r="I2067">
        <v>50.66</v>
      </c>
      <c r="L2067">
        <v>2045</v>
      </c>
      <c r="M2067">
        <v>1261</v>
      </c>
      <c r="N2067">
        <v>51.51</v>
      </c>
      <c r="Q2067">
        <v>2045</v>
      </c>
      <c r="R2067">
        <v>1781</v>
      </c>
      <c r="S2067">
        <v>74.709999999999994</v>
      </c>
    </row>
    <row r="2068" spans="2:19" x14ac:dyDescent="0.2">
      <c r="B2068">
        <v>2046</v>
      </c>
      <c r="C2068">
        <v>489</v>
      </c>
      <c r="D2068">
        <v>29</v>
      </c>
      <c r="G2068">
        <v>2046</v>
      </c>
      <c r="H2068">
        <v>924</v>
      </c>
      <c r="I2068">
        <v>51.25</v>
      </c>
      <c r="L2068">
        <v>2046</v>
      </c>
      <c r="M2068">
        <v>1246</v>
      </c>
      <c r="N2068">
        <v>51.55</v>
      </c>
      <c r="Q2068">
        <v>2046</v>
      </c>
      <c r="R2068">
        <v>1772</v>
      </c>
      <c r="S2068">
        <v>74.5</v>
      </c>
    </row>
    <row r="2069" spans="2:19" x14ac:dyDescent="0.2">
      <c r="B2069">
        <v>2047</v>
      </c>
      <c r="C2069">
        <v>485</v>
      </c>
      <c r="D2069">
        <v>29.06</v>
      </c>
      <c r="G2069">
        <v>2047</v>
      </c>
      <c r="H2069">
        <v>907</v>
      </c>
      <c r="I2069">
        <v>51.63</v>
      </c>
      <c r="L2069">
        <v>2047</v>
      </c>
      <c r="M2069">
        <v>1231</v>
      </c>
      <c r="N2069">
        <v>51.56</v>
      </c>
      <c r="Q2069">
        <v>2047</v>
      </c>
      <c r="R2069">
        <v>1768</v>
      </c>
      <c r="S2069">
        <v>74.41</v>
      </c>
    </row>
    <row r="2070" spans="2:19" x14ac:dyDescent="0.2">
      <c r="B2070">
        <v>2048</v>
      </c>
      <c r="C2070">
        <v>481</v>
      </c>
      <c r="D2070">
        <v>29.26</v>
      </c>
      <c r="G2070">
        <v>2048</v>
      </c>
      <c r="H2070">
        <v>900</v>
      </c>
      <c r="I2070">
        <v>51.9</v>
      </c>
      <c r="L2070">
        <v>2048</v>
      </c>
      <c r="M2070">
        <v>1217</v>
      </c>
      <c r="N2070">
        <v>51.47</v>
      </c>
      <c r="Q2070">
        <v>2048</v>
      </c>
      <c r="R2070">
        <v>1771</v>
      </c>
      <c r="S2070">
        <v>74.290000000000006</v>
      </c>
    </row>
    <row r="2071" spans="2:19" x14ac:dyDescent="0.2">
      <c r="B2071">
        <v>2049</v>
      </c>
      <c r="C2071">
        <v>476</v>
      </c>
      <c r="D2071">
        <v>29.3</v>
      </c>
      <c r="G2071">
        <v>2049</v>
      </c>
      <c r="H2071">
        <v>902</v>
      </c>
      <c r="I2071">
        <v>51.87</v>
      </c>
      <c r="L2071">
        <v>2049</v>
      </c>
      <c r="M2071">
        <v>1203</v>
      </c>
      <c r="N2071">
        <v>51.52</v>
      </c>
      <c r="Q2071">
        <v>2049</v>
      </c>
      <c r="R2071">
        <v>1781</v>
      </c>
      <c r="S2071">
        <v>74.069999999999993</v>
      </c>
    </row>
    <row r="2072" spans="2:19" x14ac:dyDescent="0.2">
      <c r="B2072">
        <v>2050</v>
      </c>
      <c r="C2072">
        <v>470</v>
      </c>
      <c r="D2072">
        <v>29.39</v>
      </c>
      <c r="G2072">
        <v>2050</v>
      </c>
      <c r="H2072">
        <v>911</v>
      </c>
      <c r="I2072">
        <v>51.78</v>
      </c>
      <c r="L2072">
        <v>2050</v>
      </c>
      <c r="M2072">
        <v>1190</v>
      </c>
      <c r="N2072">
        <v>51.56</v>
      </c>
      <c r="Q2072">
        <v>2050</v>
      </c>
      <c r="R2072">
        <v>1801</v>
      </c>
      <c r="S2072">
        <v>73.84</v>
      </c>
    </row>
    <row r="2073" spans="2:19" x14ac:dyDescent="0.2">
      <c r="B2073">
        <v>2051</v>
      </c>
      <c r="C2073">
        <v>463</v>
      </c>
      <c r="D2073">
        <v>29.36</v>
      </c>
      <c r="G2073">
        <v>2051</v>
      </c>
      <c r="H2073">
        <v>924</v>
      </c>
      <c r="I2073">
        <v>51.67</v>
      </c>
      <c r="L2073">
        <v>2051</v>
      </c>
      <c r="M2073">
        <v>1180</v>
      </c>
      <c r="N2073">
        <v>51.57</v>
      </c>
      <c r="Q2073">
        <v>2051</v>
      </c>
      <c r="R2073">
        <v>1828</v>
      </c>
      <c r="S2073">
        <v>73.61</v>
      </c>
    </row>
    <row r="2074" spans="2:19" x14ac:dyDescent="0.2">
      <c r="B2074">
        <v>2052</v>
      </c>
      <c r="C2074">
        <v>455</v>
      </c>
      <c r="D2074">
        <v>29.42</v>
      </c>
      <c r="G2074">
        <v>2052</v>
      </c>
      <c r="H2074">
        <v>938</v>
      </c>
      <c r="I2074">
        <v>51.29</v>
      </c>
      <c r="L2074">
        <v>2052</v>
      </c>
      <c r="M2074">
        <v>1173</v>
      </c>
      <c r="N2074">
        <v>51.75</v>
      </c>
      <c r="Q2074">
        <v>2052</v>
      </c>
      <c r="R2074">
        <v>1861</v>
      </c>
      <c r="S2074">
        <v>73.36</v>
      </c>
    </row>
    <row r="2075" spans="2:19" x14ac:dyDescent="0.2">
      <c r="B2075">
        <v>2053</v>
      </c>
      <c r="C2075">
        <v>447</v>
      </c>
      <c r="D2075">
        <v>29.42</v>
      </c>
      <c r="G2075">
        <v>2053</v>
      </c>
      <c r="H2075">
        <v>953</v>
      </c>
      <c r="I2075">
        <v>51.06</v>
      </c>
      <c r="L2075">
        <v>2053</v>
      </c>
      <c r="M2075">
        <v>1170</v>
      </c>
      <c r="N2075">
        <v>51.86</v>
      </c>
      <c r="Q2075">
        <v>2053</v>
      </c>
      <c r="R2075">
        <v>1893</v>
      </c>
      <c r="S2075">
        <v>73.069999999999993</v>
      </c>
    </row>
    <row r="2076" spans="2:19" x14ac:dyDescent="0.2">
      <c r="B2076">
        <v>2054</v>
      </c>
      <c r="C2076">
        <v>439</v>
      </c>
      <c r="D2076">
        <v>29.41</v>
      </c>
      <c r="G2076">
        <v>2054</v>
      </c>
      <c r="H2076">
        <v>970</v>
      </c>
      <c r="I2076">
        <v>50.74</v>
      </c>
      <c r="L2076">
        <v>2054</v>
      </c>
      <c r="M2076">
        <v>1171</v>
      </c>
      <c r="N2076">
        <v>52.2</v>
      </c>
      <c r="Q2076">
        <v>2054</v>
      </c>
      <c r="R2076">
        <v>1921</v>
      </c>
      <c r="S2076">
        <v>72.92</v>
      </c>
    </row>
    <row r="2077" spans="2:19" x14ac:dyDescent="0.2">
      <c r="B2077">
        <v>2055</v>
      </c>
      <c r="C2077">
        <v>432</v>
      </c>
      <c r="D2077">
        <v>29.29</v>
      </c>
      <c r="G2077">
        <v>2055</v>
      </c>
      <c r="H2077">
        <v>990</v>
      </c>
      <c r="I2077">
        <v>50.31</v>
      </c>
      <c r="L2077">
        <v>2055</v>
      </c>
      <c r="M2077">
        <v>1176</v>
      </c>
      <c r="N2077">
        <v>52.37</v>
      </c>
      <c r="Q2077">
        <v>2055</v>
      </c>
      <c r="R2077">
        <v>1941</v>
      </c>
      <c r="S2077">
        <v>72.739999999999995</v>
      </c>
    </row>
    <row r="2078" spans="2:19" x14ac:dyDescent="0.2">
      <c r="B2078">
        <v>2056</v>
      </c>
      <c r="C2078">
        <v>426</v>
      </c>
      <c r="D2078">
        <v>29.22</v>
      </c>
      <c r="G2078">
        <v>2056</v>
      </c>
      <c r="H2078">
        <v>1012</v>
      </c>
      <c r="I2078">
        <v>49.73</v>
      </c>
      <c r="L2078">
        <v>2056</v>
      </c>
      <c r="M2078">
        <v>1184</v>
      </c>
      <c r="N2078">
        <v>52.81</v>
      </c>
      <c r="Q2078">
        <v>2056</v>
      </c>
      <c r="R2078">
        <v>1955</v>
      </c>
      <c r="S2078">
        <v>72.48</v>
      </c>
    </row>
    <row r="2079" spans="2:19" x14ac:dyDescent="0.2">
      <c r="B2079">
        <v>2057</v>
      </c>
      <c r="C2079">
        <v>423</v>
      </c>
      <c r="D2079">
        <v>28.96</v>
      </c>
      <c r="G2079">
        <v>2057</v>
      </c>
      <c r="H2079">
        <v>1036</v>
      </c>
      <c r="I2079">
        <v>49.11</v>
      </c>
      <c r="L2079">
        <v>2057</v>
      </c>
      <c r="M2079">
        <v>1193</v>
      </c>
      <c r="N2079">
        <v>53.3</v>
      </c>
      <c r="Q2079">
        <v>2057</v>
      </c>
      <c r="R2079">
        <v>1965</v>
      </c>
      <c r="S2079">
        <v>72.37</v>
      </c>
    </row>
    <row r="2080" spans="2:19" x14ac:dyDescent="0.2">
      <c r="B2080">
        <v>2058</v>
      </c>
      <c r="C2080">
        <v>421</v>
      </c>
      <c r="D2080">
        <v>28.81</v>
      </c>
      <c r="G2080">
        <v>2058</v>
      </c>
      <c r="H2080">
        <v>1059</v>
      </c>
      <c r="I2080">
        <v>48.64</v>
      </c>
      <c r="L2080">
        <v>2058</v>
      </c>
      <c r="M2080">
        <v>1202</v>
      </c>
      <c r="N2080">
        <v>53.78</v>
      </c>
      <c r="Q2080">
        <v>2058</v>
      </c>
      <c r="R2080">
        <v>1976</v>
      </c>
      <c r="S2080">
        <v>72.099999999999994</v>
      </c>
    </row>
    <row r="2081" spans="2:19" x14ac:dyDescent="0.2">
      <c r="B2081">
        <v>2059</v>
      </c>
      <c r="C2081">
        <v>422</v>
      </c>
      <c r="D2081">
        <v>28.64</v>
      </c>
      <c r="G2081">
        <v>2059</v>
      </c>
      <c r="H2081">
        <v>1080</v>
      </c>
      <c r="I2081">
        <v>48.09</v>
      </c>
      <c r="L2081">
        <v>2059</v>
      </c>
      <c r="M2081">
        <v>1209</v>
      </c>
      <c r="N2081">
        <v>54.39</v>
      </c>
      <c r="Q2081">
        <v>2059</v>
      </c>
      <c r="R2081">
        <v>1992</v>
      </c>
      <c r="S2081">
        <v>71.5</v>
      </c>
    </row>
    <row r="2082" spans="2:19" x14ac:dyDescent="0.2">
      <c r="B2082">
        <v>2060</v>
      </c>
      <c r="C2082">
        <v>425</v>
      </c>
      <c r="D2082">
        <v>28.38</v>
      </c>
      <c r="G2082">
        <v>2060</v>
      </c>
      <c r="H2082">
        <v>1097</v>
      </c>
      <c r="I2082">
        <v>47.67</v>
      </c>
      <c r="L2082">
        <v>2060</v>
      </c>
      <c r="M2082">
        <v>1213</v>
      </c>
      <c r="N2082">
        <v>55.28</v>
      </c>
      <c r="Q2082">
        <v>2060</v>
      </c>
      <c r="R2082">
        <v>2011</v>
      </c>
      <c r="S2082">
        <v>70.81</v>
      </c>
    </row>
    <row r="2083" spans="2:19" x14ac:dyDescent="0.2">
      <c r="B2083">
        <v>2061</v>
      </c>
      <c r="C2083">
        <v>430</v>
      </c>
      <c r="D2083">
        <v>28.17</v>
      </c>
      <c r="G2083">
        <v>2061</v>
      </c>
      <c r="H2083">
        <v>1108</v>
      </c>
      <c r="I2083">
        <v>47.16</v>
      </c>
      <c r="L2083">
        <v>2061</v>
      </c>
      <c r="M2083">
        <v>1214</v>
      </c>
      <c r="N2083">
        <v>56.05</v>
      </c>
      <c r="Q2083">
        <v>2061</v>
      </c>
      <c r="R2083">
        <v>2028</v>
      </c>
      <c r="S2083">
        <v>69.81</v>
      </c>
    </row>
    <row r="2084" spans="2:19" x14ac:dyDescent="0.2">
      <c r="B2084">
        <v>2062</v>
      </c>
      <c r="C2084">
        <v>437</v>
      </c>
      <c r="D2084">
        <v>27.93</v>
      </c>
      <c r="G2084">
        <v>2062</v>
      </c>
      <c r="H2084">
        <v>1115</v>
      </c>
      <c r="I2084">
        <v>46.98</v>
      </c>
      <c r="L2084">
        <v>2062</v>
      </c>
      <c r="M2084">
        <v>1212</v>
      </c>
      <c r="N2084">
        <v>56.86</v>
      </c>
      <c r="Q2084">
        <v>2062</v>
      </c>
      <c r="R2084">
        <v>2036</v>
      </c>
      <c r="S2084">
        <v>69.099999999999994</v>
      </c>
    </row>
    <row r="2085" spans="2:19" x14ac:dyDescent="0.2">
      <c r="B2085">
        <v>2063</v>
      </c>
      <c r="C2085">
        <v>444</v>
      </c>
      <c r="D2085">
        <v>27.65</v>
      </c>
      <c r="G2085">
        <v>2063</v>
      </c>
      <c r="H2085">
        <v>1117</v>
      </c>
      <c r="I2085">
        <v>46.61</v>
      </c>
      <c r="L2085">
        <v>2063</v>
      </c>
      <c r="M2085">
        <v>1209</v>
      </c>
      <c r="N2085">
        <v>57.33</v>
      </c>
      <c r="Q2085">
        <v>2063</v>
      </c>
      <c r="R2085">
        <v>2035</v>
      </c>
      <c r="S2085">
        <v>68.72</v>
      </c>
    </row>
    <row r="2086" spans="2:19" x14ac:dyDescent="0.2">
      <c r="B2086">
        <v>2064</v>
      </c>
      <c r="C2086">
        <v>453</v>
      </c>
      <c r="D2086">
        <v>27.43</v>
      </c>
      <c r="G2086">
        <v>2064</v>
      </c>
      <c r="H2086">
        <v>1117</v>
      </c>
      <c r="I2086">
        <v>46.76</v>
      </c>
      <c r="L2086">
        <v>2064</v>
      </c>
      <c r="M2086">
        <v>1208</v>
      </c>
      <c r="N2086">
        <v>57.86</v>
      </c>
      <c r="Q2086">
        <v>2064</v>
      </c>
      <c r="R2086">
        <v>2025</v>
      </c>
      <c r="S2086">
        <v>68.430000000000007</v>
      </c>
    </row>
    <row r="2087" spans="2:19" x14ac:dyDescent="0.2">
      <c r="B2087">
        <v>2065</v>
      </c>
      <c r="C2087">
        <v>460</v>
      </c>
      <c r="D2087">
        <v>27.2</v>
      </c>
      <c r="G2087">
        <v>2065</v>
      </c>
      <c r="H2087">
        <v>1113</v>
      </c>
      <c r="I2087">
        <v>46.47</v>
      </c>
      <c r="L2087">
        <v>2065</v>
      </c>
      <c r="M2087">
        <v>1213</v>
      </c>
      <c r="N2087">
        <v>58.09</v>
      </c>
      <c r="Q2087">
        <v>2065</v>
      </c>
      <c r="R2087">
        <v>2010</v>
      </c>
      <c r="S2087">
        <v>67.989999999999995</v>
      </c>
    </row>
    <row r="2088" spans="2:19" x14ac:dyDescent="0.2">
      <c r="B2088">
        <v>2066</v>
      </c>
      <c r="C2088">
        <v>467</v>
      </c>
      <c r="D2088">
        <v>27.12</v>
      </c>
      <c r="G2088">
        <v>2066</v>
      </c>
      <c r="H2088">
        <v>1108</v>
      </c>
      <c r="I2088">
        <v>46.58</v>
      </c>
      <c r="L2088">
        <v>2066</v>
      </c>
      <c r="M2088">
        <v>1224</v>
      </c>
      <c r="N2088">
        <v>57.99</v>
      </c>
      <c r="Q2088">
        <v>2066</v>
      </c>
      <c r="R2088">
        <v>1994</v>
      </c>
      <c r="S2088">
        <v>68</v>
      </c>
    </row>
    <row r="2089" spans="2:19" x14ac:dyDescent="0.2">
      <c r="B2089">
        <v>2067</v>
      </c>
      <c r="C2089">
        <v>473</v>
      </c>
      <c r="D2089">
        <v>27.03</v>
      </c>
      <c r="G2089">
        <v>2067</v>
      </c>
      <c r="H2089">
        <v>1100</v>
      </c>
      <c r="I2089">
        <v>46.62</v>
      </c>
      <c r="L2089">
        <v>2067</v>
      </c>
      <c r="M2089">
        <v>1244</v>
      </c>
      <c r="N2089">
        <v>57.44</v>
      </c>
      <c r="Q2089">
        <v>2067</v>
      </c>
      <c r="R2089">
        <v>1979</v>
      </c>
      <c r="S2089">
        <v>68</v>
      </c>
    </row>
    <row r="2090" spans="2:19" x14ac:dyDescent="0.2">
      <c r="B2090">
        <v>2068</v>
      </c>
      <c r="C2090">
        <v>478</v>
      </c>
      <c r="D2090">
        <v>27</v>
      </c>
      <c r="G2090">
        <v>2068</v>
      </c>
      <c r="H2090">
        <v>1090</v>
      </c>
      <c r="I2090">
        <v>46.67</v>
      </c>
      <c r="L2090">
        <v>2068</v>
      </c>
      <c r="M2090">
        <v>1270</v>
      </c>
      <c r="N2090">
        <v>56.76</v>
      </c>
      <c r="Q2090">
        <v>2068</v>
      </c>
      <c r="R2090">
        <v>1962</v>
      </c>
      <c r="S2090">
        <v>68.42</v>
      </c>
    </row>
    <row r="2091" spans="2:19" x14ac:dyDescent="0.2">
      <c r="B2091">
        <v>2069</v>
      </c>
      <c r="C2091">
        <v>480</v>
      </c>
      <c r="D2091">
        <v>27.09</v>
      </c>
      <c r="G2091">
        <v>2069</v>
      </c>
      <c r="H2091">
        <v>1080</v>
      </c>
      <c r="I2091">
        <v>46.69</v>
      </c>
      <c r="L2091">
        <v>2069</v>
      </c>
      <c r="M2091">
        <v>1300</v>
      </c>
      <c r="N2091">
        <v>55.87</v>
      </c>
      <c r="Q2091">
        <v>2069</v>
      </c>
      <c r="R2091">
        <v>1938</v>
      </c>
      <c r="S2091">
        <v>69.319999999999993</v>
      </c>
    </row>
    <row r="2092" spans="2:19" x14ac:dyDescent="0.2">
      <c r="B2092">
        <v>2070</v>
      </c>
      <c r="C2092">
        <v>481</v>
      </c>
      <c r="D2092">
        <v>27.2</v>
      </c>
      <c r="G2092">
        <v>2070</v>
      </c>
      <c r="H2092">
        <v>1069</v>
      </c>
      <c r="I2092">
        <v>46.75</v>
      </c>
      <c r="L2092">
        <v>2070</v>
      </c>
      <c r="M2092">
        <v>1330</v>
      </c>
      <c r="N2092">
        <v>54.96</v>
      </c>
      <c r="Q2092">
        <v>2070</v>
      </c>
      <c r="R2092">
        <v>1901</v>
      </c>
      <c r="S2092">
        <v>70.55</v>
      </c>
    </row>
    <row r="2093" spans="2:19" x14ac:dyDescent="0.2">
      <c r="B2093">
        <v>2071</v>
      </c>
      <c r="C2093">
        <v>480</v>
      </c>
      <c r="D2093">
        <v>27.45</v>
      </c>
      <c r="G2093">
        <v>2071</v>
      </c>
      <c r="H2093">
        <v>1060</v>
      </c>
      <c r="I2093">
        <v>46.79</v>
      </c>
      <c r="L2093">
        <v>2071</v>
      </c>
      <c r="M2093">
        <v>1356</v>
      </c>
      <c r="N2093">
        <v>53.78</v>
      </c>
      <c r="Q2093">
        <v>2071</v>
      </c>
      <c r="R2093">
        <v>1849</v>
      </c>
      <c r="S2093">
        <v>72.150000000000006</v>
      </c>
    </row>
    <row r="2094" spans="2:19" x14ac:dyDescent="0.2">
      <c r="B2094">
        <v>2072</v>
      </c>
      <c r="C2094">
        <v>478</v>
      </c>
      <c r="D2094">
        <v>27.63</v>
      </c>
      <c r="G2094">
        <v>2072</v>
      </c>
      <c r="H2094">
        <v>1053</v>
      </c>
      <c r="I2094">
        <v>46.76</v>
      </c>
      <c r="L2094">
        <v>2072</v>
      </c>
      <c r="M2094">
        <v>1374</v>
      </c>
      <c r="N2094">
        <v>52.99</v>
      </c>
      <c r="Q2094">
        <v>2072</v>
      </c>
      <c r="R2094">
        <v>1786</v>
      </c>
      <c r="S2094">
        <v>73.95</v>
      </c>
    </row>
    <row r="2095" spans="2:19" x14ac:dyDescent="0.2">
      <c r="B2095">
        <v>2073</v>
      </c>
      <c r="C2095">
        <v>474</v>
      </c>
      <c r="D2095">
        <v>27.91</v>
      </c>
      <c r="G2095">
        <v>2073</v>
      </c>
      <c r="H2095">
        <v>1049</v>
      </c>
      <c r="I2095">
        <v>46.77</v>
      </c>
      <c r="L2095">
        <v>2073</v>
      </c>
      <c r="M2095">
        <v>1384</v>
      </c>
      <c r="N2095">
        <v>52.42</v>
      </c>
      <c r="Q2095">
        <v>2073</v>
      </c>
      <c r="R2095">
        <v>1720</v>
      </c>
      <c r="S2095">
        <v>75.83</v>
      </c>
    </row>
    <row r="2096" spans="2:19" x14ac:dyDescent="0.2">
      <c r="B2096">
        <v>2074</v>
      </c>
      <c r="C2096">
        <v>470</v>
      </c>
      <c r="D2096">
        <v>28.27</v>
      </c>
      <c r="G2096">
        <v>2074</v>
      </c>
      <c r="H2096">
        <v>1048</v>
      </c>
      <c r="I2096">
        <v>46.62</v>
      </c>
      <c r="L2096">
        <v>2074</v>
      </c>
      <c r="M2096">
        <v>1387</v>
      </c>
      <c r="N2096">
        <v>51.63</v>
      </c>
      <c r="Q2096">
        <v>2074</v>
      </c>
      <c r="R2096">
        <v>1663</v>
      </c>
      <c r="S2096">
        <v>77.39</v>
      </c>
    </row>
    <row r="2097" spans="2:19" x14ac:dyDescent="0.2">
      <c r="B2097">
        <v>2075</v>
      </c>
      <c r="C2097">
        <v>465</v>
      </c>
      <c r="D2097">
        <v>28.59</v>
      </c>
      <c r="G2097">
        <v>2075</v>
      </c>
      <c r="H2097">
        <v>1049</v>
      </c>
      <c r="I2097">
        <v>46.58</v>
      </c>
      <c r="L2097">
        <v>2075</v>
      </c>
      <c r="M2097">
        <v>1386</v>
      </c>
      <c r="N2097">
        <v>51.32</v>
      </c>
      <c r="Q2097">
        <v>2075</v>
      </c>
      <c r="R2097">
        <v>1624</v>
      </c>
      <c r="S2097">
        <v>78.66</v>
      </c>
    </row>
    <row r="2098" spans="2:19" x14ac:dyDescent="0.2">
      <c r="B2098">
        <v>2076</v>
      </c>
      <c r="C2098">
        <v>460</v>
      </c>
      <c r="D2098">
        <v>28.91</v>
      </c>
      <c r="G2098">
        <v>2076</v>
      </c>
      <c r="H2098">
        <v>1050</v>
      </c>
      <c r="I2098">
        <v>46.61</v>
      </c>
      <c r="L2098">
        <v>2076</v>
      </c>
      <c r="M2098">
        <v>1384</v>
      </c>
      <c r="N2098">
        <v>50.95</v>
      </c>
      <c r="Q2098">
        <v>2076</v>
      </c>
      <c r="R2098">
        <v>1605</v>
      </c>
      <c r="S2098">
        <v>79.3</v>
      </c>
    </row>
    <row r="2099" spans="2:19" x14ac:dyDescent="0.2">
      <c r="B2099">
        <v>2077</v>
      </c>
      <c r="C2099">
        <v>456</v>
      </c>
      <c r="D2099">
        <v>29.21</v>
      </c>
      <c r="G2099">
        <v>2077</v>
      </c>
      <c r="H2099">
        <v>1049</v>
      </c>
      <c r="I2099">
        <v>46.79</v>
      </c>
      <c r="L2099">
        <v>2077</v>
      </c>
      <c r="M2099">
        <v>1382</v>
      </c>
      <c r="N2099">
        <v>50.65</v>
      </c>
      <c r="Q2099">
        <v>2077</v>
      </c>
      <c r="R2099">
        <v>1600</v>
      </c>
      <c r="S2099">
        <v>79.739999999999995</v>
      </c>
    </row>
    <row r="2100" spans="2:19" x14ac:dyDescent="0.2">
      <c r="B2100">
        <v>2078</v>
      </c>
      <c r="C2100">
        <v>453</v>
      </c>
      <c r="D2100">
        <v>29.54</v>
      </c>
      <c r="G2100">
        <v>2078</v>
      </c>
      <c r="H2100">
        <v>1046</v>
      </c>
      <c r="I2100">
        <v>46.98</v>
      </c>
      <c r="L2100">
        <v>2078</v>
      </c>
      <c r="M2100">
        <v>1380</v>
      </c>
      <c r="N2100">
        <v>50.5</v>
      </c>
      <c r="Q2100">
        <v>2078</v>
      </c>
      <c r="R2100">
        <v>1598</v>
      </c>
      <c r="S2100">
        <v>79.98</v>
      </c>
    </row>
    <row r="2101" spans="2:19" x14ac:dyDescent="0.2">
      <c r="B2101">
        <v>2079</v>
      </c>
      <c r="C2101">
        <v>451</v>
      </c>
      <c r="D2101">
        <v>29.79</v>
      </c>
      <c r="G2101">
        <v>2079</v>
      </c>
      <c r="H2101">
        <v>1041</v>
      </c>
      <c r="I2101">
        <v>47.27</v>
      </c>
      <c r="L2101">
        <v>2079</v>
      </c>
      <c r="M2101">
        <v>1378</v>
      </c>
      <c r="N2101">
        <v>50.75</v>
      </c>
      <c r="Q2101">
        <v>2079</v>
      </c>
      <c r="R2101">
        <v>1592</v>
      </c>
      <c r="S2101">
        <v>80.12</v>
      </c>
    </row>
    <row r="2102" spans="2:19" x14ac:dyDescent="0.2">
      <c r="B2102">
        <v>2080</v>
      </c>
      <c r="C2102">
        <v>451</v>
      </c>
      <c r="D2102">
        <v>29.96</v>
      </c>
      <c r="G2102">
        <v>2080</v>
      </c>
      <c r="H2102">
        <v>1032</v>
      </c>
      <c r="I2102">
        <v>47.69</v>
      </c>
      <c r="L2102">
        <v>2080</v>
      </c>
      <c r="M2102">
        <v>1375</v>
      </c>
      <c r="N2102">
        <v>50.89</v>
      </c>
      <c r="Q2102">
        <v>2080</v>
      </c>
      <c r="R2102">
        <v>1578</v>
      </c>
      <c r="S2102">
        <v>80.22</v>
      </c>
    </row>
    <row r="2103" spans="2:19" x14ac:dyDescent="0.2">
      <c r="B2103">
        <v>2081</v>
      </c>
      <c r="C2103">
        <v>453</v>
      </c>
      <c r="D2103">
        <v>30.08</v>
      </c>
      <c r="G2103">
        <v>2081</v>
      </c>
      <c r="H2103">
        <v>1019</v>
      </c>
      <c r="I2103">
        <v>48</v>
      </c>
      <c r="L2103">
        <v>2081</v>
      </c>
      <c r="M2103">
        <v>1370</v>
      </c>
      <c r="N2103">
        <v>51.38</v>
      </c>
      <c r="Q2103">
        <v>2081</v>
      </c>
      <c r="R2103">
        <v>1559</v>
      </c>
      <c r="S2103">
        <v>80.33</v>
      </c>
    </row>
    <row r="2104" spans="2:19" x14ac:dyDescent="0.2">
      <c r="B2104">
        <v>2082</v>
      </c>
      <c r="C2104">
        <v>457</v>
      </c>
      <c r="D2104">
        <v>30.16</v>
      </c>
      <c r="G2104">
        <v>2082</v>
      </c>
      <c r="H2104">
        <v>1000</v>
      </c>
      <c r="I2104">
        <v>48.76</v>
      </c>
      <c r="L2104">
        <v>2082</v>
      </c>
      <c r="M2104">
        <v>1361</v>
      </c>
      <c r="N2104">
        <v>52.11</v>
      </c>
      <c r="Q2104">
        <v>2082</v>
      </c>
      <c r="R2104">
        <v>1550</v>
      </c>
      <c r="S2104">
        <v>80.150000000000006</v>
      </c>
    </row>
    <row r="2105" spans="2:19" x14ac:dyDescent="0.2">
      <c r="B2105">
        <v>2083</v>
      </c>
      <c r="C2105">
        <v>462</v>
      </c>
      <c r="D2105">
        <v>30.12</v>
      </c>
      <c r="G2105">
        <v>2083</v>
      </c>
      <c r="H2105">
        <v>977</v>
      </c>
      <c r="I2105">
        <v>49.37</v>
      </c>
      <c r="L2105">
        <v>2083</v>
      </c>
      <c r="M2105">
        <v>1349</v>
      </c>
      <c r="N2105">
        <v>52.81</v>
      </c>
      <c r="Q2105">
        <v>2083</v>
      </c>
      <c r="R2105">
        <v>1567</v>
      </c>
      <c r="S2105">
        <v>79.319999999999993</v>
      </c>
    </row>
    <row r="2106" spans="2:19" x14ac:dyDescent="0.2">
      <c r="B2106">
        <v>2084</v>
      </c>
      <c r="C2106">
        <v>470</v>
      </c>
      <c r="D2106">
        <v>29.97</v>
      </c>
      <c r="G2106">
        <v>2084</v>
      </c>
      <c r="H2106">
        <v>949</v>
      </c>
      <c r="I2106">
        <v>50.19</v>
      </c>
      <c r="L2106">
        <v>2084</v>
      </c>
      <c r="M2106">
        <v>1335</v>
      </c>
      <c r="N2106">
        <v>53.82</v>
      </c>
      <c r="Q2106">
        <v>2084</v>
      </c>
      <c r="R2106">
        <v>1619</v>
      </c>
      <c r="S2106">
        <v>77.900000000000006</v>
      </c>
    </row>
    <row r="2107" spans="2:19" x14ac:dyDescent="0.2">
      <c r="B2107">
        <v>2085</v>
      </c>
      <c r="C2107">
        <v>478</v>
      </c>
      <c r="D2107">
        <v>29.87</v>
      </c>
      <c r="G2107">
        <v>2085</v>
      </c>
      <c r="H2107">
        <v>919</v>
      </c>
      <c r="I2107">
        <v>50.69</v>
      </c>
      <c r="L2107">
        <v>2085</v>
      </c>
      <c r="M2107">
        <v>1316</v>
      </c>
      <c r="N2107">
        <v>54.78</v>
      </c>
      <c r="Q2107">
        <v>2085</v>
      </c>
      <c r="R2107">
        <v>1699</v>
      </c>
      <c r="S2107">
        <v>76.180000000000007</v>
      </c>
    </row>
    <row r="2108" spans="2:19" x14ac:dyDescent="0.2">
      <c r="B2108">
        <v>2086</v>
      </c>
      <c r="C2108">
        <v>487</v>
      </c>
      <c r="D2108">
        <v>29.7</v>
      </c>
      <c r="G2108">
        <v>2086</v>
      </c>
      <c r="H2108">
        <v>889</v>
      </c>
      <c r="I2108">
        <v>51.34</v>
      </c>
      <c r="L2108">
        <v>2086</v>
      </c>
      <c r="M2108">
        <v>1296</v>
      </c>
      <c r="N2108">
        <v>55.82</v>
      </c>
      <c r="Q2108">
        <v>2086</v>
      </c>
      <c r="R2108">
        <v>1792</v>
      </c>
      <c r="S2108">
        <v>74.56</v>
      </c>
    </row>
    <row r="2109" spans="2:19" x14ac:dyDescent="0.2">
      <c r="B2109">
        <v>2087</v>
      </c>
      <c r="C2109">
        <v>497</v>
      </c>
      <c r="D2109">
        <v>29.53</v>
      </c>
      <c r="G2109">
        <v>2087</v>
      </c>
      <c r="H2109">
        <v>862</v>
      </c>
      <c r="I2109">
        <v>51.56</v>
      </c>
      <c r="L2109">
        <v>2087</v>
      </c>
      <c r="M2109">
        <v>1273</v>
      </c>
      <c r="N2109">
        <v>56.86</v>
      </c>
      <c r="Q2109">
        <v>2087</v>
      </c>
      <c r="R2109">
        <v>1884</v>
      </c>
      <c r="S2109">
        <v>73.27</v>
      </c>
    </row>
    <row r="2110" spans="2:19" x14ac:dyDescent="0.2">
      <c r="B2110">
        <v>2088</v>
      </c>
      <c r="C2110">
        <v>505</v>
      </c>
      <c r="D2110">
        <v>29.4</v>
      </c>
      <c r="G2110">
        <v>2088</v>
      </c>
      <c r="H2110">
        <v>839</v>
      </c>
      <c r="I2110">
        <v>52.05</v>
      </c>
      <c r="L2110">
        <v>2088</v>
      </c>
      <c r="M2110">
        <v>1250</v>
      </c>
      <c r="N2110">
        <v>57.67</v>
      </c>
      <c r="Q2110">
        <v>2088</v>
      </c>
      <c r="R2110">
        <v>1965</v>
      </c>
      <c r="S2110">
        <v>72.17</v>
      </c>
    </row>
    <row r="2111" spans="2:19" x14ac:dyDescent="0.2">
      <c r="B2111">
        <v>2089</v>
      </c>
      <c r="C2111">
        <v>513</v>
      </c>
      <c r="D2111">
        <v>29.04</v>
      </c>
      <c r="G2111">
        <v>2089</v>
      </c>
      <c r="H2111">
        <v>822</v>
      </c>
      <c r="I2111">
        <v>52.02</v>
      </c>
      <c r="L2111">
        <v>2089</v>
      </c>
      <c r="M2111">
        <v>1228</v>
      </c>
      <c r="N2111">
        <v>58.39</v>
      </c>
      <c r="Q2111">
        <v>2089</v>
      </c>
      <c r="R2111">
        <v>2032</v>
      </c>
      <c r="S2111">
        <v>71.83</v>
      </c>
    </row>
    <row r="2112" spans="2:19" x14ac:dyDescent="0.2">
      <c r="B2112">
        <v>2090</v>
      </c>
      <c r="C2112">
        <v>518</v>
      </c>
      <c r="D2112">
        <v>28.73</v>
      </c>
      <c r="G2112">
        <v>2090</v>
      </c>
      <c r="H2112">
        <v>810</v>
      </c>
      <c r="I2112">
        <v>51.98</v>
      </c>
      <c r="L2112">
        <v>2090</v>
      </c>
      <c r="M2112">
        <v>1208</v>
      </c>
      <c r="N2112">
        <v>58.95</v>
      </c>
      <c r="Q2112">
        <v>2090</v>
      </c>
      <c r="R2112">
        <v>2083</v>
      </c>
      <c r="S2112">
        <v>71.77</v>
      </c>
    </row>
    <row r="2113" spans="2:19" x14ac:dyDescent="0.2">
      <c r="B2113">
        <v>2091</v>
      </c>
      <c r="C2113">
        <v>522</v>
      </c>
      <c r="D2113">
        <v>28.55</v>
      </c>
      <c r="G2113">
        <v>2091</v>
      </c>
      <c r="H2113">
        <v>802</v>
      </c>
      <c r="I2113">
        <v>51.65</v>
      </c>
      <c r="L2113">
        <v>2091</v>
      </c>
      <c r="M2113">
        <v>1191</v>
      </c>
      <c r="N2113">
        <v>59.1</v>
      </c>
      <c r="Q2113">
        <v>2091</v>
      </c>
      <c r="R2113">
        <v>2123</v>
      </c>
      <c r="S2113">
        <v>72.17</v>
      </c>
    </row>
    <row r="2114" spans="2:19" x14ac:dyDescent="0.2">
      <c r="B2114">
        <v>2092</v>
      </c>
      <c r="C2114">
        <v>524</v>
      </c>
      <c r="D2114">
        <v>28.22</v>
      </c>
      <c r="G2114">
        <v>2092</v>
      </c>
      <c r="H2114">
        <v>799</v>
      </c>
      <c r="I2114">
        <v>51.31</v>
      </c>
      <c r="L2114">
        <v>2092</v>
      </c>
      <c r="M2114">
        <v>1176</v>
      </c>
      <c r="N2114">
        <v>59.3</v>
      </c>
      <c r="Q2114">
        <v>2092</v>
      </c>
      <c r="R2114">
        <v>2153</v>
      </c>
      <c r="S2114">
        <v>72.75</v>
      </c>
    </row>
    <row r="2115" spans="2:19" x14ac:dyDescent="0.2">
      <c r="B2115">
        <v>2093</v>
      </c>
      <c r="C2115">
        <v>523</v>
      </c>
      <c r="D2115">
        <v>28.1</v>
      </c>
      <c r="G2115">
        <v>2093</v>
      </c>
      <c r="H2115">
        <v>799</v>
      </c>
      <c r="I2115">
        <v>50.84</v>
      </c>
      <c r="L2115">
        <v>2093</v>
      </c>
      <c r="M2115">
        <v>1164</v>
      </c>
      <c r="N2115">
        <v>59.18</v>
      </c>
      <c r="Q2115">
        <v>2093</v>
      </c>
      <c r="R2115">
        <v>2174</v>
      </c>
      <c r="S2115">
        <v>73.459999999999994</v>
      </c>
    </row>
    <row r="2116" spans="2:19" x14ac:dyDescent="0.2">
      <c r="B2116">
        <v>2094</v>
      </c>
      <c r="C2116">
        <v>521</v>
      </c>
      <c r="D2116">
        <v>27.89</v>
      </c>
      <c r="G2116">
        <v>2094</v>
      </c>
      <c r="H2116">
        <v>804</v>
      </c>
      <c r="I2116">
        <v>50.15</v>
      </c>
      <c r="L2116">
        <v>2094</v>
      </c>
      <c r="M2116">
        <v>1152</v>
      </c>
      <c r="N2116">
        <v>58.99</v>
      </c>
      <c r="Q2116">
        <v>2094</v>
      </c>
      <c r="R2116">
        <v>2187</v>
      </c>
      <c r="S2116">
        <v>74.180000000000007</v>
      </c>
    </row>
    <row r="2117" spans="2:19" x14ac:dyDescent="0.2">
      <c r="B2117">
        <v>2095</v>
      </c>
      <c r="C2117">
        <v>516</v>
      </c>
      <c r="D2117">
        <v>27.71</v>
      </c>
      <c r="G2117">
        <v>2095</v>
      </c>
      <c r="H2117">
        <v>813</v>
      </c>
      <c r="I2117">
        <v>49.53</v>
      </c>
      <c r="L2117">
        <v>2095</v>
      </c>
      <c r="M2117">
        <v>1142</v>
      </c>
      <c r="N2117">
        <v>58.58</v>
      </c>
      <c r="Q2117">
        <v>2095</v>
      </c>
      <c r="R2117">
        <v>2192</v>
      </c>
      <c r="S2117">
        <v>74.84</v>
      </c>
    </row>
    <row r="2118" spans="2:19" x14ac:dyDescent="0.2">
      <c r="B2118">
        <v>2096</v>
      </c>
      <c r="C2118">
        <v>511</v>
      </c>
      <c r="D2118">
        <v>27.51</v>
      </c>
      <c r="G2118">
        <v>2096</v>
      </c>
      <c r="H2118">
        <v>825</v>
      </c>
      <c r="I2118">
        <v>48.72</v>
      </c>
      <c r="L2118">
        <v>2096</v>
      </c>
      <c r="M2118">
        <v>1135</v>
      </c>
      <c r="N2118">
        <v>58.34</v>
      </c>
      <c r="Q2118">
        <v>2096</v>
      </c>
      <c r="R2118">
        <v>2194</v>
      </c>
      <c r="S2118">
        <v>75.34</v>
      </c>
    </row>
    <row r="2119" spans="2:19" x14ac:dyDescent="0.2">
      <c r="B2119">
        <v>2097</v>
      </c>
      <c r="C2119">
        <v>504</v>
      </c>
      <c r="D2119">
        <v>27.37</v>
      </c>
      <c r="G2119">
        <v>2097</v>
      </c>
      <c r="H2119">
        <v>838</v>
      </c>
      <c r="I2119">
        <v>47.88</v>
      </c>
      <c r="L2119">
        <v>2097</v>
      </c>
      <c r="M2119">
        <v>1133</v>
      </c>
      <c r="N2119">
        <v>57.66</v>
      </c>
      <c r="Q2119">
        <v>2097</v>
      </c>
      <c r="R2119">
        <v>2198</v>
      </c>
      <c r="S2119">
        <v>75.290000000000006</v>
      </c>
    </row>
    <row r="2120" spans="2:19" x14ac:dyDescent="0.2">
      <c r="B2120">
        <v>2098</v>
      </c>
      <c r="C2120">
        <v>497</v>
      </c>
      <c r="D2120">
        <v>27.36</v>
      </c>
      <c r="G2120">
        <v>2098</v>
      </c>
      <c r="H2120">
        <v>850</v>
      </c>
      <c r="I2120">
        <v>47.36</v>
      </c>
      <c r="L2120">
        <v>2098</v>
      </c>
      <c r="M2120">
        <v>1137</v>
      </c>
      <c r="N2120">
        <v>57.26</v>
      </c>
      <c r="Q2120">
        <v>2098</v>
      </c>
      <c r="R2120">
        <v>2209</v>
      </c>
      <c r="S2120">
        <v>75</v>
      </c>
    </row>
    <row r="2121" spans="2:19" x14ac:dyDescent="0.2">
      <c r="B2121">
        <v>2099</v>
      </c>
      <c r="C2121">
        <v>490</v>
      </c>
      <c r="D2121">
        <v>27.22</v>
      </c>
      <c r="G2121">
        <v>2099</v>
      </c>
      <c r="H2121">
        <v>861</v>
      </c>
      <c r="I2121">
        <v>46.82</v>
      </c>
      <c r="L2121">
        <v>2099</v>
      </c>
      <c r="M2121">
        <v>1147</v>
      </c>
      <c r="N2121">
        <v>56.67</v>
      </c>
      <c r="Q2121">
        <v>2099</v>
      </c>
      <c r="R2121">
        <v>2226</v>
      </c>
      <c r="S2121">
        <v>74.38</v>
      </c>
    </row>
    <row r="2122" spans="2:19" x14ac:dyDescent="0.2">
      <c r="B2122">
        <v>2100</v>
      </c>
      <c r="C2122">
        <v>484</v>
      </c>
      <c r="D2122">
        <v>27.15</v>
      </c>
      <c r="G2122">
        <v>2100</v>
      </c>
      <c r="H2122">
        <v>869</v>
      </c>
      <c r="I2122">
        <v>46.43</v>
      </c>
      <c r="L2122">
        <v>2100</v>
      </c>
      <c r="M2122">
        <v>1161</v>
      </c>
      <c r="N2122">
        <v>56.26</v>
      </c>
      <c r="Q2122">
        <v>2100</v>
      </c>
      <c r="R2122">
        <v>2244</v>
      </c>
      <c r="S2122">
        <v>73.58</v>
      </c>
    </row>
    <row r="2123" spans="2:19" x14ac:dyDescent="0.2">
      <c r="B2123">
        <v>2101</v>
      </c>
      <c r="C2123">
        <v>478</v>
      </c>
      <c r="D2123">
        <v>27.16</v>
      </c>
      <c r="G2123">
        <v>2101</v>
      </c>
      <c r="H2123">
        <v>875</v>
      </c>
      <c r="I2123">
        <v>45.97</v>
      </c>
      <c r="L2123">
        <v>2101</v>
      </c>
      <c r="M2123">
        <v>1180</v>
      </c>
      <c r="N2123">
        <v>55.66</v>
      </c>
      <c r="Q2123">
        <v>2101</v>
      </c>
      <c r="R2123">
        <v>2256</v>
      </c>
      <c r="S2123">
        <v>72.739999999999995</v>
      </c>
    </row>
    <row r="2124" spans="2:19" x14ac:dyDescent="0.2">
      <c r="B2124">
        <v>2102</v>
      </c>
      <c r="C2124">
        <v>473</v>
      </c>
      <c r="D2124">
        <v>27.17</v>
      </c>
      <c r="G2124">
        <v>2102</v>
      </c>
      <c r="H2124">
        <v>880</v>
      </c>
      <c r="I2124">
        <v>45.78</v>
      </c>
      <c r="L2124">
        <v>2102</v>
      </c>
      <c r="M2124">
        <v>1202</v>
      </c>
      <c r="N2124">
        <v>55.23</v>
      </c>
      <c r="Q2124">
        <v>2102</v>
      </c>
      <c r="R2124">
        <v>2258</v>
      </c>
      <c r="S2124">
        <v>72.150000000000006</v>
      </c>
    </row>
    <row r="2125" spans="2:19" x14ac:dyDescent="0.2">
      <c r="B2125">
        <v>2103</v>
      </c>
      <c r="C2125">
        <v>469</v>
      </c>
      <c r="D2125">
        <v>27.21</v>
      </c>
      <c r="G2125">
        <v>2103</v>
      </c>
      <c r="H2125">
        <v>883</v>
      </c>
      <c r="I2125">
        <v>45.58</v>
      </c>
      <c r="L2125">
        <v>2103</v>
      </c>
      <c r="M2125">
        <v>1225</v>
      </c>
      <c r="N2125">
        <v>54.81</v>
      </c>
      <c r="Q2125">
        <v>2103</v>
      </c>
      <c r="R2125">
        <v>2247</v>
      </c>
      <c r="S2125">
        <v>71.45</v>
      </c>
    </row>
    <row r="2126" spans="2:19" x14ac:dyDescent="0.2">
      <c r="B2126">
        <v>2104</v>
      </c>
      <c r="C2126">
        <v>467</v>
      </c>
      <c r="D2126">
        <v>27.3</v>
      </c>
      <c r="G2126">
        <v>2104</v>
      </c>
      <c r="H2126">
        <v>887</v>
      </c>
      <c r="I2126">
        <v>45.48</v>
      </c>
      <c r="L2126">
        <v>2104</v>
      </c>
      <c r="M2126">
        <v>1251</v>
      </c>
      <c r="N2126">
        <v>54.37</v>
      </c>
      <c r="Q2126">
        <v>2104</v>
      </c>
      <c r="R2126">
        <v>2224</v>
      </c>
      <c r="S2126">
        <v>71.099999999999994</v>
      </c>
    </row>
    <row r="2127" spans="2:19" x14ac:dyDescent="0.2">
      <c r="B2127">
        <v>2105</v>
      </c>
      <c r="C2127">
        <v>465</v>
      </c>
      <c r="D2127">
        <v>27.31</v>
      </c>
      <c r="G2127">
        <v>2105</v>
      </c>
      <c r="H2127">
        <v>892</v>
      </c>
      <c r="I2127">
        <v>45.42</v>
      </c>
      <c r="L2127">
        <v>2105</v>
      </c>
      <c r="M2127">
        <v>1278</v>
      </c>
      <c r="N2127">
        <v>53.88</v>
      </c>
      <c r="Q2127">
        <v>2105</v>
      </c>
      <c r="R2127">
        <v>2192</v>
      </c>
      <c r="S2127">
        <v>71.03</v>
      </c>
    </row>
    <row r="2128" spans="2:19" x14ac:dyDescent="0.2">
      <c r="B2128">
        <v>2106</v>
      </c>
      <c r="C2128">
        <v>463</v>
      </c>
      <c r="D2128">
        <v>27.48</v>
      </c>
      <c r="G2128">
        <v>2106</v>
      </c>
      <c r="H2128">
        <v>898</v>
      </c>
      <c r="I2128">
        <v>45.29</v>
      </c>
      <c r="L2128">
        <v>2106</v>
      </c>
      <c r="M2128">
        <v>1305</v>
      </c>
      <c r="N2128">
        <v>53.43</v>
      </c>
      <c r="Q2128">
        <v>2106</v>
      </c>
      <c r="R2128">
        <v>2154</v>
      </c>
      <c r="S2128">
        <v>71.12</v>
      </c>
    </row>
    <row r="2129" spans="2:19" x14ac:dyDescent="0.2">
      <c r="B2129">
        <v>2107</v>
      </c>
      <c r="C2129">
        <v>462</v>
      </c>
      <c r="D2129">
        <v>27.58</v>
      </c>
      <c r="G2129">
        <v>2107</v>
      </c>
      <c r="H2129">
        <v>907</v>
      </c>
      <c r="I2129">
        <v>45.16</v>
      </c>
      <c r="L2129">
        <v>2107</v>
      </c>
      <c r="M2129">
        <v>1330</v>
      </c>
      <c r="N2129">
        <v>53.12</v>
      </c>
      <c r="Q2129">
        <v>2107</v>
      </c>
      <c r="R2129">
        <v>2112</v>
      </c>
      <c r="S2129">
        <v>71.47</v>
      </c>
    </row>
    <row r="2130" spans="2:19" x14ac:dyDescent="0.2">
      <c r="B2130">
        <v>2108</v>
      </c>
      <c r="C2130">
        <v>461</v>
      </c>
      <c r="D2130">
        <v>27.76</v>
      </c>
      <c r="G2130">
        <v>2108</v>
      </c>
      <c r="H2130">
        <v>919</v>
      </c>
      <c r="I2130">
        <v>44.96</v>
      </c>
      <c r="L2130">
        <v>2108</v>
      </c>
      <c r="M2130">
        <v>1348</v>
      </c>
      <c r="N2130">
        <v>52.74</v>
      </c>
      <c r="Q2130">
        <v>2108</v>
      </c>
      <c r="R2130">
        <v>2064</v>
      </c>
      <c r="S2130">
        <v>72.11</v>
      </c>
    </row>
    <row r="2131" spans="2:19" x14ac:dyDescent="0.2">
      <c r="B2131">
        <v>2109</v>
      </c>
      <c r="C2131">
        <v>460</v>
      </c>
      <c r="D2131">
        <v>27.94</v>
      </c>
      <c r="G2131">
        <v>2109</v>
      </c>
      <c r="H2131">
        <v>935</v>
      </c>
      <c r="I2131">
        <v>44.74</v>
      </c>
      <c r="L2131">
        <v>2109</v>
      </c>
      <c r="M2131">
        <v>1357</v>
      </c>
      <c r="N2131">
        <v>52.69</v>
      </c>
      <c r="Q2131">
        <v>2109</v>
      </c>
      <c r="R2131">
        <v>2006</v>
      </c>
      <c r="S2131">
        <v>73.14</v>
      </c>
    </row>
    <row r="2132" spans="2:19" x14ac:dyDescent="0.2">
      <c r="B2132">
        <v>2110</v>
      </c>
      <c r="C2132">
        <v>457</v>
      </c>
      <c r="D2132">
        <v>28.08</v>
      </c>
      <c r="G2132">
        <v>2110</v>
      </c>
      <c r="H2132">
        <v>953</v>
      </c>
      <c r="I2132">
        <v>44.49</v>
      </c>
      <c r="L2132">
        <v>2110</v>
      </c>
      <c r="M2132">
        <v>1355</v>
      </c>
      <c r="N2132">
        <v>52.72</v>
      </c>
      <c r="Q2132">
        <v>2110</v>
      </c>
      <c r="R2132">
        <v>1935</v>
      </c>
      <c r="S2132">
        <v>74.59</v>
      </c>
    </row>
    <row r="2133" spans="2:19" x14ac:dyDescent="0.2">
      <c r="B2133">
        <v>2111</v>
      </c>
      <c r="C2133">
        <v>455</v>
      </c>
      <c r="D2133">
        <v>28.33</v>
      </c>
      <c r="G2133">
        <v>2111</v>
      </c>
      <c r="H2133">
        <v>972</v>
      </c>
      <c r="I2133">
        <v>44.25</v>
      </c>
      <c r="L2133">
        <v>2111</v>
      </c>
      <c r="M2133">
        <v>1342</v>
      </c>
      <c r="N2133">
        <v>53.21</v>
      </c>
      <c r="Q2133">
        <v>2111</v>
      </c>
      <c r="R2133">
        <v>1850</v>
      </c>
      <c r="S2133">
        <v>76.349999999999994</v>
      </c>
    </row>
    <row r="2134" spans="2:19" x14ac:dyDescent="0.2">
      <c r="B2134">
        <v>2112</v>
      </c>
      <c r="C2134">
        <v>451</v>
      </c>
      <c r="D2134">
        <v>28.56</v>
      </c>
      <c r="G2134">
        <v>2112</v>
      </c>
      <c r="H2134">
        <v>990</v>
      </c>
      <c r="I2134">
        <v>44.01</v>
      </c>
      <c r="L2134">
        <v>2112</v>
      </c>
      <c r="M2134">
        <v>1326</v>
      </c>
      <c r="N2134">
        <v>53.48</v>
      </c>
      <c r="Q2134">
        <v>2112</v>
      </c>
      <c r="R2134">
        <v>1750</v>
      </c>
      <c r="S2134">
        <v>78.5</v>
      </c>
    </row>
    <row r="2135" spans="2:19" x14ac:dyDescent="0.2">
      <c r="B2135">
        <v>2113</v>
      </c>
      <c r="C2135">
        <v>447</v>
      </c>
      <c r="D2135">
        <v>28.72</v>
      </c>
      <c r="G2135">
        <v>2113</v>
      </c>
      <c r="H2135">
        <v>1008</v>
      </c>
      <c r="I2135">
        <v>43.75</v>
      </c>
      <c r="L2135">
        <v>2113</v>
      </c>
      <c r="M2135">
        <v>1312</v>
      </c>
      <c r="N2135">
        <v>53.95</v>
      </c>
      <c r="Q2135">
        <v>2113</v>
      </c>
      <c r="R2135">
        <v>1644</v>
      </c>
      <c r="S2135">
        <v>80.58</v>
      </c>
    </row>
    <row r="2136" spans="2:19" x14ac:dyDescent="0.2">
      <c r="B2136">
        <v>2114</v>
      </c>
      <c r="C2136">
        <v>443</v>
      </c>
      <c r="D2136">
        <v>28.94</v>
      </c>
      <c r="G2136">
        <v>2114</v>
      </c>
      <c r="H2136">
        <v>1023</v>
      </c>
      <c r="I2136">
        <v>43.62</v>
      </c>
      <c r="L2136">
        <v>2114</v>
      </c>
      <c r="M2136">
        <v>1305</v>
      </c>
      <c r="N2136">
        <v>54.08</v>
      </c>
      <c r="Q2136">
        <v>2114</v>
      </c>
      <c r="R2136">
        <v>1546</v>
      </c>
      <c r="S2136">
        <v>82.39</v>
      </c>
    </row>
    <row r="2137" spans="2:19" x14ac:dyDescent="0.2">
      <c r="B2137">
        <v>2115</v>
      </c>
      <c r="C2137">
        <v>439</v>
      </c>
      <c r="D2137">
        <v>29.11</v>
      </c>
      <c r="G2137">
        <v>2115</v>
      </c>
      <c r="H2137">
        <v>1036</v>
      </c>
      <c r="I2137">
        <v>43.6</v>
      </c>
      <c r="L2137">
        <v>2115</v>
      </c>
      <c r="M2137">
        <v>1305</v>
      </c>
      <c r="N2137">
        <v>54.3</v>
      </c>
      <c r="Q2137">
        <v>2115</v>
      </c>
      <c r="R2137">
        <v>1478</v>
      </c>
      <c r="S2137">
        <v>83.8</v>
      </c>
    </row>
    <row r="2138" spans="2:19" x14ac:dyDescent="0.2">
      <c r="B2138">
        <v>2116</v>
      </c>
      <c r="C2138">
        <v>435</v>
      </c>
      <c r="D2138">
        <v>29.13</v>
      </c>
      <c r="G2138">
        <v>2116</v>
      </c>
      <c r="H2138">
        <v>1048</v>
      </c>
      <c r="I2138">
        <v>43.52</v>
      </c>
      <c r="L2138">
        <v>2116</v>
      </c>
      <c r="M2138">
        <v>1310</v>
      </c>
      <c r="N2138">
        <v>54.36</v>
      </c>
      <c r="Q2138">
        <v>2116</v>
      </c>
      <c r="R2138">
        <v>1458</v>
      </c>
      <c r="S2138">
        <v>84.33</v>
      </c>
    </row>
    <row r="2139" spans="2:19" x14ac:dyDescent="0.2">
      <c r="B2139">
        <v>2117</v>
      </c>
      <c r="C2139">
        <v>433</v>
      </c>
      <c r="D2139">
        <v>29.29</v>
      </c>
      <c r="G2139">
        <v>2117</v>
      </c>
      <c r="H2139">
        <v>1058</v>
      </c>
      <c r="I2139">
        <v>43.45</v>
      </c>
      <c r="L2139">
        <v>2117</v>
      </c>
      <c r="M2139">
        <v>1313</v>
      </c>
      <c r="N2139">
        <v>54.47</v>
      </c>
      <c r="Q2139">
        <v>2117</v>
      </c>
      <c r="R2139">
        <v>1487</v>
      </c>
      <c r="S2139">
        <v>83.88</v>
      </c>
    </row>
    <row r="2140" spans="2:19" x14ac:dyDescent="0.2">
      <c r="B2140">
        <v>2118</v>
      </c>
      <c r="C2140">
        <v>432</v>
      </c>
      <c r="D2140">
        <v>29.38</v>
      </c>
      <c r="G2140">
        <v>2118</v>
      </c>
      <c r="H2140">
        <v>1068</v>
      </c>
      <c r="I2140">
        <v>43.34</v>
      </c>
      <c r="L2140">
        <v>2118</v>
      </c>
      <c r="M2140">
        <v>1311</v>
      </c>
      <c r="N2140">
        <v>54.89</v>
      </c>
      <c r="Q2140">
        <v>2118</v>
      </c>
      <c r="R2140">
        <v>1545</v>
      </c>
      <c r="S2140">
        <v>82.7</v>
      </c>
    </row>
    <row r="2141" spans="2:19" x14ac:dyDescent="0.2">
      <c r="B2141">
        <v>2119</v>
      </c>
      <c r="C2141">
        <v>432</v>
      </c>
      <c r="D2141">
        <v>29.38</v>
      </c>
      <c r="G2141">
        <v>2119</v>
      </c>
      <c r="H2141">
        <v>1078</v>
      </c>
      <c r="I2141">
        <v>43.34</v>
      </c>
      <c r="L2141">
        <v>2119</v>
      </c>
      <c r="M2141">
        <v>1301</v>
      </c>
      <c r="N2141">
        <v>55.34</v>
      </c>
      <c r="Q2141">
        <v>2119</v>
      </c>
      <c r="R2141">
        <v>1607</v>
      </c>
      <c r="S2141">
        <v>81.44</v>
      </c>
    </row>
    <row r="2142" spans="2:19" x14ac:dyDescent="0.2">
      <c r="B2142">
        <v>2120</v>
      </c>
      <c r="C2142">
        <v>435</v>
      </c>
      <c r="D2142">
        <v>29.35</v>
      </c>
      <c r="G2142">
        <v>2120</v>
      </c>
      <c r="H2142">
        <v>1087</v>
      </c>
      <c r="I2142">
        <v>43.19</v>
      </c>
      <c r="L2142">
        <v>2120</v>
      </c>
      <c r="M2142">
        <v>1283</v>
      </c>
      <c r="N2142">
        <v>55.82</v>
      </c>
      <c r="Q2142">
        <v>2120</v>
      </c>
      <c r="R2142">
        <v>1657</v>
      </c>
      <c r="S2142">
        <v>80.42</v>
      </c>
    </row>
    <row r="2143" spans="2:19" x14ac:dyDescent="0.2">
      <c r="B2143">
        <v>2121</v>
      </c>
      <c r="C2143">
        <v>439</v>
      </c>
      <c r="D2143">
        <v>29.38</v>
      </c>
      <c r="G2143">
        <v>2121</v>
      </c>
      <c r="H2143">
        <v>1094</v>
      </c>
      <c r="I2143">
        <v>43.1</v>
      </c>
      <c r="L2143">
        <v>2121</v>
      </c>
      <c r="M2143">
        <v>1256</v>
      </c>
      <c r="N2143">
        <v>56.45</v>
      </c>
      <c r="Q2143">
        <v>2121</v>
      </c>
      <c r="R2143">
        <v>1687</v>
      </c>
      <c r="S2143">
        <v>79.349999999999994</v>
      </c>
    </row>
    <row r="2144" spans="2:19" x14ac:dyDescent="0.2">
      <c r="B2144">
        <v>2122</v>
      </c>
      <c r="C2144">
        <v>445</v>
      </c>
      <c r="D2144">
        <v>29.22</v>
      </c>
      <c r="G2144">
        <v>2122</v>
      </c>
      <c r="H2144">
        <v>1099</v>
      </c>
      <c r="I2144">
        <v>43.03</v>
      </c>
      <c r="L2144">
        <v>2122</v>
      </c>
      <c r="M2144">
        <v>1225</v>
      </c>
      <c r="N2144">
        <v>56.98</v>
      </c>
      <c r="Q2144">
        <v>2122</v>
      </c>
      <c r="R2144">
        <v>1699</v>
      </c>
      <c r="S2144">
        <v>78.61</v>
      </c>
    </row>
    <row r="2145" spans="2:19" x14ac:dyDescent="0.2">
      <c r="B2145">
        <v>2123</v>
      </c>
      <c r="C2145">
        <v>452</v>
      </c>
      <c r="D2145">
        <v>29.17</v>
      </c>
      <c r="G2145">
        <v>2123</v>
      </c>
      <c r="H2145">
        <v>1102</v>
      </c>
      <c r="I2145">
        <v>43.05</v>
      </c>
      <c r="L2145">
        <v>2123</v>
      </c>
      <c r="M2145">
        <v>1196</v>
      </c>
      <c r="N2145">
        <v>57.27</v>
      </c>
      <c r="Q2145">
        <v>2123</v>
      </c>
      <c r="R2145">
        <v>1703</v>
      </c>
      <c r="S2145">
        <v>77.72</v>
      </c>
    </row>
    <row r="2146" spans="2:19" x14ac:dyDescent="0.2">
      <c r="B2146">
        <v>2124</v>
      </c>
      <c r="C2146">
        <v>461</v>
      </c>
      <c r="D2146">
        <v>29.01</v>
      </c>
      <c r="G2146">
        <v>2124</v>
      </c>
      <c r="H2146">
        <v>1104</v>
      </c>
      <c r="I2146">
        <v>43.05</v>
      </c>
      <c r="L2146">
        <v>2124</v>
      </c>
      <c r="M2146">
        <v>1175</v>
      </c>
      <c r="N2146">
        <v>57.5</v>
      </c>
      <c r="Q2146">
        <v>2124</v>
      </c>
      <c r="R2146">
        <v>1711</v>
      </c>
      <c r="S2146">
        <v>77.540000000000006</v>
      </c>
    </row>
    <row r="2147" spans="2:19" x14ac:dyDescent="0.2">
      <c r="B2147">
        <v>2125</v>
      </c>
      <c r="C2147">
        <v>471</v>
      </c>
      <c r="D2147">
        <v>28.94</v>
      </c>
      <c r="G2147">
        <v>2125</v>
      </c>
      <c r="H2147">
        <v>1106</v>
      </c>
      <c r="I2147">
        <v>42.96</v>
      </c>
      <c r="L2147">
        <v>2125</v>
      </c>
      <c r="M2147">
        <v>1166</v>
      </c>
      <c r="N2147">
        <v>57.22</v>
      </c>
      <c r="Q2147">
        <v>2125</v>
      </c>
      <c r="R2147">
        <v>1729</v>
      </c>
      <c r="S2147">
        <v>76.650000000000006</v>
      </c>
    </row>
    <row r="2148" spans="2:19" x14ac:dyDescent="0.2">
      <c r="B2148">
        <v>2126</v>
      </c>
      <c r="C2148">
        <v>481</v>
      </c>
      <c r="D2148">
        <v>28.84</v>
      </c>
      <c r="G2148">
        <v>2126</v>
      </c>
      <c r="H2148">
        <v>1110</v>
      </c>
      <c r="I2148">
        <v>43.02</v>
      </c>
      <c r="L2148">
        <v>2126</v>
      </c>
      <c r="M2148">
        <v>1173</v>
      </c>
      <c r="N2148">
        <v>56.57</v>
      </c>
      <c r="Q2148">
        <v>2126</v>
      </c>
      <c r="R2148">
        <v>1756</v>
      </c>
      <c r="S2148">
        <v>75.8</v>
      </c>
    </row>
    <row r="2149" spans="2:19" x14ac:dyDescent="0.2">
      <c r="B2149">
        <v>2127</v>
      </c>
      <c r="C2149">
        <v>491</v>
      </c>
      <c r="D2149">
        <v>28.86</v>
      </c>
      <c r="G2149">
        <v>2127</v>
      </c>
      <c r="H2149">
        <v>1114</v>
      </c>
      <c r="I2149">
        <v>42.75</v>
      </c>
      <c r="L2149">
        <v>2127</v>
      </c>
      <c r="M2149">
        <v>1193</v>
      </c>
      <c r="N2149">
        <v>55.65</v>
      </c>
      <c r="Q2149">
        <v>2127</v>
      </c>
      <c r="R2149">
        <v>1788</v>
      </c>
      <c r="S2149">
        <v>74.41</v>
      </c>
    </row>
    <row r="2150" spans="2:19" x14ac:dyDescent="0.2">
      <c r="B2150">
        <v>2128</v>
      </c>
      <c r="C2150">
        <v>500</v>
      </c>
      <c r="D2150">
        <v>28.75</v>
      </c>
      <c r="G2150">
        <v>2128</v>
      </c>
      <c r="H2150">
        <v>1120</v>
      </c>
      <c r="I2150">
        <v>42.81</v>
      </c>
      <c r="L2150">
        <v>2128</v>
      </c>
      <c r="M2150">
        <v>1222</v>
      </c>
      <c r="N2150">
        <v>54.62</v>
      </c>
      <c r="Q2150">
        <v>2128</v>
      </c>
      <c r="R2150">
        <v>1817</v>
      </c>
      <c r="S2150">
        <v>73.47</v>
      </c>
    </row>
    <row r="2151" spans="2:19" x14ac:dyDescent="0.2">
      <c r="B2151">
        <v>2129</v>
      </c>
      <c r="C2151">
        <v>509</v>
      </c>
      <c r="D2151">
        <v>28.72</v>
      </c>
      <c r="G2151">
        <v>2129</v>
      </c>
      <c r="H2151">
        <v>1124</v>
      </c>
      <c r="I2151">
        <v>42.85</v>
      </c>
      <c r="L2151">
        <v>2129</v>
      </c>
      <c r="M2151">
        <v>1256</v>
      </c>
      <c r="N2151">
        <v>53.32</v>
      </c>
      <c r="Q2151">
        <v>2129</v>
      </c>
      <c r="R2151">
        <v>1840</v>
      </c>
      <c r="S2151">
        <v>72.430000000000007</v>
      </c>
    </row>
    <row r="2152" spans="2:19" x14ac:dyDescent="0.2">
      <c r="B2152">
        <v>2130</v>
      </c>
      <c r="C2152">
        <v>515</v>
      </c>
      <c r="D2152">
        <v>28.71</v>
      </c>
      <c r="G2152">
        <v>2130</v>
      </c>
      <c r="H2152">
        <v>1125</v>
      </c>
      <c r="I2152">
        <v>42.89</v>
      </c>
      <c r="L2152">
        <v>2130</v>
      </c>
      <c r="M2152">
        <v>1290</v>
      </c>
      <c r="N2152">
        <v>52.11</v>
      </c>
      <c r="Q2152">
        <v>2130</v>
      </c>
      <c r="R2152">
        <v>1857</v>
      </c>
      <c r="S2152">
        <v>71.55</v>
      </c>
    </row>
    <row r="2153" spans="2:19" x14ac:dyDescent="0.2">
      <c r="B2153">
        <v>2131</v>
      </c>
      <c r="C2153">
        <v>521</v>
      </c>
      <c r="D2153">
        <v>28.64</v>
      </c>
      <c r="G2153">
        <v>2131</v>
      </c>
      <c r="H2153">
        <v>1121</v>
      </c>
      <c r="I2153">
        <v>43.11</v>
      </c>
      <c r="L2153">
        <v>2131</v>
      </c>
      <c r="M2153">
        <v>1320</v>
      </c>
      <c r="N2153">
        <v>51.06</v>
      </c>
      <c r="Q2153">
        <v>2131</v>
      </c>
      <c r="R2153">
        <v>1872</v>
      </c>
      <c r="S2153">
        <v>71.150000000000006</v>
      </c>
    </row>
    <row r="2154" spans="2:19" x14ac:dyDescent="0.2">
      <c r="B2154">
        <v>2132</v>
      </c>
      <c r="C2154">
        <v>524</v>
      </c>
      <c r="D2154">
        <v>28.68</v>
      </c>
      <c r="G2154">
        <v>2132</v>
      </c>
      <c r="H2154">
        <v>1110</v>
      </c>
      <c r="I2154">
        <v>43.25</v>
      </c>
      <c r="L2154">
        <v>2132</v>
      </c>
      <c r="M2154">
        <v>1345</v>
      </c>
      <c r="N2154">
        <v>50.2</v>
      </c>
      <c r="Q2154">
        <v>2132</v>
      </c>
      <c r="R2154">
        <v>1890</v>
      </c>
      <c r="S2154">
        <v>70.34</v>
      </c>
    </row>
    <row r="2155" spans="2:19" x14ac:dyDescent="0.2">
      <c r="B2155">
        <v>2133</v>
      </c>
      <c r="C2155">
        <v>526</v>
      </c>
      <c r="D2155">
        <v>28.76</v>
      </c>
      <c r="G2155">
        <v>2133</v>
      </c>
      <c r="H2155">
        <v>1093</v>
      </c>
      <c r="I2155">
        <v>43.93</v>
      </c>
      <c r="L2155">
        <v>2133</v>
      </c>
      <c r="M2155">
        <v>1362</v>
      </c>
      <c r="N2155">
        <v>49.9</v>
      </c>
      <c r="Q2155">
        <v>2133</v>
      </c>
      <c r="R2155">
        <v>1912</v>
      </c>
      <c r="S2155">
        <v>69.709999999999994</v>
      </c>
    </row>
    <row r="2156" spans="2:19" x14ac:dyDescent="0.2">
      <c r="B2156">
        <v>2134</v>
      </c>
      <c r="C2156">
        <v>526</v>
      </c>
      <c r="D2156">
        <v>28.76</v>
      </c>
      <c r="G2156">
        <v>2134</v>
      </c>
      <c r="H2156">
        <v>1070</v>
      </c>
      <c r="I2156">
        <v>44.52</v>
      </c>
      <c r="L2156">
        <v>2134</v>
      </c>
      <c r="M2156">
        <v>1369</v>
      </c>
      <c r="N2156">
        <v>49.61</v>
      </c>
      <c r="Q2156">
        <v>2134</v>
      </c>
      <c r="R2156">
        <v>1938</v>
      </c>
      <c r="S2156">
        <v>69.06</v>
      </c>
    </row>
    <row r="2157" spans="2:19" x14ac:dyDescent="0.2">
      <c r="B2157">
        <v>2135</v>
      </c>
      <c r="C2157">
        <v>524</v>
      </c>
      <c r="D2157">
        <v>28.75</v>
      </c>
      <c r="G2157">
        <v>2135</v>
      </c>
      <c r="H2157">
        <v>1043</v>
      </c>
      <c r="I2157">
        <v>45.23</v>
      </c>
      <c r="L2157">
        <v>2135</v>
      </c>
      <c r="M2157">
        <v>1365</v>
      </c>
      <c r="N2157">
        <v>49.91</v>
      </c>
      <c r="Q2157">
        <v>2135</v>
      </c>
      <c r="R2157">
        <v>1962</v>
      </c>
      <c r="S2157">
        <v>68.180000000000007</v>
      </c>
    </row>
    <row r="2158" spans="2:19" x14ac:dyDescent="0.2">
      <c r="B2158">
        <v>2136</v>
      </c>
      <c r="C2158">
        <v>522</v>
      </c>
      <c r="D2158">
        <v>28.79</v>
      </c>
      <c r="G2158">
        <v>2136</v>
      </c>
      <c r="H2158">
        <v>1013</v>
      </c>
      <c r="I2158">
        <v>45.86</v>
      </c>
      <c r="L2158">
        <v>2136</v>
      </c>
      <c r="M2158">
        <v>1349</v>
      </c>
      <c r="N2158">
        <v>50.59</v>
      </c>
      <c r="Q2158">
        <v>2136</v>
      </c>
      <c r="R2158">
        <v>1980</v>
      </c>
      <c r="S2158">
        <v>68</v>
      </c>
    </row>
    <row r="2159" spans="2:19" x14ac:dyDescent="0.2">
      <c r="B2159">
        <v>2137</v>
      </c>
      <c r="C2159">
        <v>518</v>
      </c>
      <c r="D2159">
        <v>28.81</v>
      </c>
      <c r="G2159">
        <v>2137</v>
      </c>
      <c r="H2159">
        <v>982</v>
      </c>
      <c r="I2159">
        <v>46.76</v>
      </c>
      <c r="L2159">
        <v>2137</v>
      </c>
      <c r="M2159">
        <v>1320</v>
      </c>
      <c r="N2159">
        <v>51.56</v>
      </c>
      <c r="Q2159">
        <v>2137</v>
      </c>
      <c r="R2159">
        <v>1988</v>
      </c>
      <c r="S2159">
        <v>67.760000000000005</v>
      </c>
    </row>
    <row r="2160" spans="2:19" x14ac:dyDescent="0.2">
      <c r="B2160">
        <v>2138</v>
      </c>
      <c r="C2160">
        <v>514</v>
      </c>
      <c r="D2160">
        <v>28.73</v>
      </c>
      <c r="G2160">
        <v>2138</v>
      </c>
      <c r="H2160">
        <v>952</v>
      </c>
      <c r="I2160">
        <v>47.48</v>
      </c>
      <c r="L2160">
        <v>2138</v>
      </c>
      <c r="M2160">
        <v>1281</v>
      </c>
      <c r="N2160">
        <v>52.89</v>
      </c>
      <c r="Q2160">
        <v>2138</v>
      </c>
      <c r="R2160">
        <v>1986</v>
      </c>
      <c r="S2160">
        <v>67.739999999999995</v>
      </c>
    </row>
    <row r="2161" spans="2:19" x14ac:dyDescent="0.2">
      <c r="B2161">
        <v>2139</v>
      </c>
      <c r="C2161">
        <v>509</v>
      </c>
      <c r="D2161">
        <v>28.74</v>
      </c>
      <c r="G2161">
        <v>2139</v>
      </c>
      <c r="H2161">
        <v>925</v>
      </c>
      <c r="I2161">
        <v>48.23</v>
      </c>
      <c r="L2161">
        <v>2139</v>
      </c>
      <c r="M2161">
        <v>1237</v>
      </c>
      <c r="N2161">
        <v>54.46</v>
      </c>
      <c r="Q2161">
        <v>2139</v>
      </c>
      <c r="R2161">
        <v>1971</v>
      </c>
      <c r="S2161">
        <v>68.3</v>
      </c>
    </row>
    <row r="2162" spans="2:19" x14ac:dyDescent="0.2">
      <c r="B2162">
        <v>2140</v>
      </c>
      <c r="C2162">
        <v>504</v>
      </c>
      <c r="D2162">
        <v>28.73</v>
      </c>
      <c r="G2162">
        <v>2140</v>
      </c>
      <c r="H2162">
        <v>903</v>
      </c>
      <c r="I2162">
        <v>48.84</v>
      </c>
      <c r="L2162">
        <v>2140</v>
      </c>
      <c r="M2162">
        <v>1192</v>
      </c>
      <c r="N2162">
        <v>56.01</v>
      </c>
      <c r="Q2162">
        <v>2140</v>
      </c>
      <c r="R2162">
        <v>1943</v>
      </c>
      <c r="S2162">
        <v>69.180000000000007</v>
      </c>
    </row>
    <row r="2163" spans="2:19" x14ac:dyDescent="0.2">
      <c r="B2163">
        <v>2141</v>
      </c>
      <c r="C2163">
        <v>499</v>
      </c>
      <c r="D2163">
        <v>28.62</v>
      </c>
      <c r="G2163">
        <v>2141</v>
      </c>
      <c r="H2163">
        <v>885</v>
      </c>
      <c r="I2163">
        <v>49.4</v>
      </c>
      <c r="L2163">
        <v>2141</v>
      </c>
      <c r="M2163">
        <v>1151</v>
      </c>
      <c r="N2163">
        <v>57.44</v>
      </c>
      <c r="Q2163">
        <v>2141</v>
      </c>
      <c r="R2163">
        <v>1905</v>
      </c>
      <c r="S2163">
        <v>70.25</v>
      </c>
    </row>
    <row r="2164" spans="2:19" x14ac:dyDescent="0.2">
      <c r="B2164">
        <v>2142</v>
      </c>
      <c r="C2164">
        <v>494</v>
      </c>
      <c r="D2164">
        <v>28.63</v>
      </c>
      <c r="G2164">
        <v>2142</v>
      </c>
      <c r="H2164">
        <v>872</v>
      </c>
      <c r="I2164">
        <v>49.9</v>
      </c>
      <c r="L2164">
        <v>2142</v>
      </c>
      <c r="M2164">
        <v>1119</v>
      </c>
      <c r="N2164">
        <v>58.97</v>
      </c>
      <c r="Q2164">
        <v>2142</v>
      </c>
      <c r="R2164">
        <v>1859</v>
      </c>
      <c r="S2164">
        <v>71.540000000000006</v>
      </c>
    </row>
    <row r="2165" spans="2:19" x14ac:dyDescent="0.2">
      <c r="B2165">
        <v>2143</v>
      </c>
      <c r="C2165">
        <v>488</v>
      </c>
      <c r="D2165">
        <v>28.62</v>
      </c>
      <c r="G2165">
        <v>2143</v>
      </c>
      <c r="H2165">
        <v>864</v>
      </c>
      <c r="I2165">
        <v>50.07</v>
      </c>
      <c r="L2165">
        <v>2143</v>
      </c>
      <c r="M2165">
        <v>1095</v>
      </c>
      <c r="N2165">
        <v>59.83</v>
      </c>
      <c r="Q2165">
        <v>2143</v>
      </c>
      <c r="R2165">
        <v>1811</v>
      </c>
      <c r="S2165">
        <v>72.95</v>
      </c>
    </row>
    <row r="2166" spans="2:19" x14ac:dyDescent="0.2">
      <c r="B2166">
        <v>2144</v>
      </c>
      <c r="C2166">
        <v>482</v>
      </c>
      <c r="D2166">
        <v>28.51</v>
      </c>
      <c r="G2166">
        <v>2144</v>
      </c>
      <c r="H2166">
        <v>864</v>
      </c>
      <c r="I2166">
        <v>50.21</v>
      </c>
      <c r="L2166">
        <v>2144</v>
      </c>
      <c r="M2166">
        <v>1079</v>
      </c>
      <c r="N2166">
        <v>60.8</v>
      </c>
      <c r="Q2166">
        <v>2144</v>
      </c>
      <c r="R2166">
        <v>1770</v>
      </c>
      <c r="S2166">
        <v>74.260000000000005</v>
      </c>
    </row>
    <row r="2167" spans="2:19" x14ac:dyDescent="0.2">
      <c r="B2167">
        <v>2145</v>
      </c>
      <c r="C2167">
        <v>475</v>
      </c>
      <c r="D2167">
        <v>28.57</v>
      </c>
      <c r="G2167">
        <v>2145</v>
      </c>
      <c r="H2167">
        <v>872</v>
      </c>
      <c r="I2167">
        <v>50.18</v>
      </c>
      <c r="L2167">
        <v>2145</v>
      </c>
      <c r="M2167">
        <v>1073</v>
      </c>
      <c r="N2167">
        <v>61.33</v>
      </c>
      <c r="Q2167">
        <v>2145</v>
      </c>
      <c r="R2167">
        <v>1742</v>
      </c>
      <c r="S2167">
        <v>75.319999999999993</v>
      </c>
    </row>
    <row r="2168" spans="2:19" x14ac:dyDescent="0.2">
      <c r="B2168">
        <v>2146</v>
      </c>
      <c r="C2168">
        <v>469</v>
      </c>
      <c r="D2168">
        <v>28.59</v>
      </c>
      <c r="G2168">
        <v>2146</v>
      </c>
      <c r="H2168">
        <v>887</v>
      </c>
      <c r="I2168">
        <v>49.83</v>
      </c>
      <c r="L2168">
        <v>2146</v>
      </c>
      <c r="M2168">
        <v>1077</v>
      </c>
      <c r="N2168">
        <v>61.56</v>
      </c>
      <c r="Q2168">
        <v>2146</v>
      </c>
      <c r="R2168">
        <v>1733</v>
      </c>
      <c r="S2168">
        <v>75.81</v>
      </c>
    </row>
    <row r="2169" spans="2:19" x14ac:dyDescent="0.2">
      <c r="B2169">
        <v>2147</v>
      </c>
      <c r="C2169">
        <v>462</v>
      </c>
      <c r="D2169">
        <v>28.57</v>
      </c>
      <c r="G2169">
        <v>2147</v>
      </c>
      <c r="H2169">
        <v>908</v>
      </c>
      <c r="I2169">
        <v>49.51</v>
      </c>
      <c r="L2169">
        <v>2147</v>
      </c>
      <c r="M2169">
        <v>1092</v>
      </c>
      <c r="N2169">
        <v>61.59</v>
      </c>
      <c r="Q2169">
        <v>2147</v>
      </c>
      <c r="R2169">
        <v>1738</v>
      </c>
      <c r="S2169">
        <v>75.98</v>
      </c>
    </row>
    <row r="2170" spans="2:19" x14ac:dyDescent="0.2">
      <c r="B2170">
        <v>2148</v>
      </c>
      <c r="C2170">
        <v>455</v>
      </c>
      <c r="D2170">
        <v>28.67</v>
      </c>
      <c r="G2170">
        <v>2148</v>
      </c>
      <c r="H2170">
        <v>933</v>
      </c>
      <c r="I2170">
        <v>49</v>
      </c>
      <c r="L2170">
        <v>2148</v>
      </c>
      <c r="M2170">
        <v>1115</v>
      </c>
      <c r="N2170">
        <v>61.36</v>
      </c>
      <c r="Q2170">
        <v>2148</v>
      </c>
      <c r="R2170">
        <v>1754</v>
      </c>
      <c r="S2170">
        <v>76.2</v>
      </c>
    </row>
    <row r="2171" spans="2:19" x14ac:dyDescent="0.2">
      <c r="B2171">
        <v>2149</v>
      </c>
      <c r="C2171">
        <v>448</v>
      </c>
      <c r="D2171">
        <v>28.67</v>
      </c>
      <c r="G2171">
        <v>2149</v>
      </c>
      <c r="H2171">
        <v>957</v>
      </c>
      <c r="I2171">
        <v>48.62</v>
      </c>
      <c r="L2171">
        <v>2149</v>
      </c>
      <c r="M2171">
        <v>1145</v>
      </c>
      <c r="N2171">
        <v>61.01</v>
      </c>
      <c r="Q2171">
        <v>2149</v>
      </c>
      <c r="R2171">
        <v>1774</v>
      </c>
      <c r="S2171">
        <v>76.38</v>
      </c>
    </row>
    <row r="2172" spans="2:19" x14ac:dyDescent="0.2">
      <c r="B2172">
        <v>2150</v>
      </c>
      <c r="C2172">
        <v>442</v>
      </c>
      <c r="D2172">
        <v>28.81</v>
      </c>
      <c r="G2172">
        <v>2150</v>
      </c>
      <c r="H2172">
        <v>977</v>
      </c>
      <c r="I2172">
        <v>48.1</v>
      </c>
      <c r="L2172">
        <v>2150</v>
      </c>
      <c r="M2172">
        <v>1176</v>
      </c>
      <c r="N2172">
        <v>60.42</v>
      </c>
      <c r="Q2172">
        <v>2150</v>
      </c>
      <c r="R2172">
        <v>1795</v>
      </c>
      <c r="S2172">
        <v>76.03</v>
      </c>
    </row>
    <row r="2173" spans="2:19" x14ac:dyDescent="0.2">
      <c r="B2173">
        <v>2151</v>
      </c>
      <c r="C2173">
        <v>436</v>
      </c>
      <c r="D2173">
        <v>28.79</v>
      </c>
      <c r="G2173">
        <v>2151</v>
      </c>
      <c r="H2173">
        <v>992</v>
      </c>
      <c r="I2173">
        <v>47.88</v>
      </c>
      <c r="L2173">
        <v>2151</v>
      </c>
      <c r="M2173">
        <v>1203</v>
      </c>
      <c r="N2173">
        <v>59.87</v>
      </c>
      <c r="Q2173">
        <v>2151</v>
      </c>
      <c r="R2173">
        <v>1817</v>
      </c>
      <c r="S2173">
        <v>75.75</v>
      </c>
    </row>
    <row r="2174" spans="2:19" x14ac:dyDescent="0.2">
      <c r="B2174">
        <v>2152</v>
      </c>
      <c r="C2174">
        <v>432</v>
      </c>
      <c r="D2174">
        <v>28.72</v>
      </c>
      <c r="G2174">
        <v>2152</v>
      </c>
      <c r="H2174">
        <v>998</v>
      </c>
      <c r="I2174">
        <v>47.65</v>
      </c>
      <c r="L2174">
        <v>2152</v>
      </c>
      <c r="M2174">
        <v>1221</v>
      </c>
      <c r="N2174">
        <v>59.48</v>
      </c>
      <c r="Q2174">
        <v>2152</v>
      </c>
      <c r="R2174">
        <v>1839</v>
      </c>
      <c r="S2174">
        <v>75.44</v>
      </c>
    </row>
    <row r="2175" spans="2:19" x14ac:dyDescent="0.2">
      <c r="B2175">
        <v>2153</v>
      </c>
      <c r="C2175">
        <v>427</v>
      </c>
      <c r="D2175">
        <v>28.84</v>
      </c>
      <c r="G2175">
        <v>2153</v>
      </c>
      <c r="H2175">
        <v>998</v>
      </c>
      <c r="I2175">
        <v>47.65</v>
      </c>
      <c r="L2175">
        <v>2153</v>
      </c>
      <c r="M2175">
        <v>1229</v>
      </c>
      <c r="N2175">
        <v>59.06</v>
      </c>
      <c r="Q2175">
        <v>2153</v>
      </c>
      <c r="R2175">
        <v>1865</v>
      </c>
      <c r="S2175">
        <v>75.14</v>
      </c>
    </row>
    <row r="2176" spans="2:19" x14ac:dyDescent="0.2">
      <c r="B2176">
        <v>2154</v>
      </c>
      <c r="C2176">
        <v>424</v>
      </c>
      <c r="D2176">
        <v>28.88</v>
      </c>
      <c r="G2176">
        <v>2154</v>
      </c>
      <c r="H2176">
        <v>994</v>
      </c>
      <c r="I2176">
        <v>47.48</v>
      </c>
      <c r="L2176">
        <v>2154</v>
      </c>
      <c r="M2176">
        <v>1227</v>
      </c>
      <c r="N2176">
        <v>58.91</v>
      </c>
      <c r="Q2176">
        <v>2154</v>
      </c>
      <c r="R2176">
        <v>1896</v>
      </c>
      <c r="S2176">
        <v>74.63</v>
      </c>
    </row>
    <row r="2177" spans="2:19" x14ac:dyDescent="0.2">
      <c r="B2177">
        <v>2155</v>
      </c>
      <c r="C2177">
        <v>423</v>
      </c>
      <c r="D2177">
        <v>29</v>
      </c>
      <c r="G2177">
        <v>2155</v>
      </c>
      <c r="H2177">
        <v>987</v>
      </c>
      <c r="I2177">
        <v>47.71</v>
      </c>
      <c r="L2177">
        <v>2155</v>
      </c>
      <c r="M2177">
        <v>1220</v>
      </c>
      <c r="N2177">
        <v>58.45</v>
      </c>
      <c r="Q2177">
        <v>2155</v>
      </c>
      <c r="R2177">
        <v>1931</v>
      </c>
      <c r="S2177">
        <v>74.430000000000007</v>
      </c>
    </row>
    <row r="2178" spans="2:19" x14ac:dyDescent="0.2">
      <c r="B2178">
        <v>2156</v>
      </c>
      <c r="C2178">
        <v>423</v>
      </c>
      <c r="D2178">
        <v>28.99</v>
      </c>
      <c r="G2178">
        <v>2156</v>
      </c>
      <c r="H2178">
        <v>980</v>
      </c>
      <c r="I2178">
        <v>47.59</v>
      </c>
      <c r="L2178">
        <v>2156</v>
      </c>
      <c r="M2178">
        <v>1212</v>
      </c>
      <c r="N2178">
        <v>58.08</v>
      </c>
      <c r="Q2178">
        <v>2156</v>
      </c>
      <c r="R2178">
        <v>1967</v>
      </c>
      <c r="S2178">
        <v>74.14</v>
      </c>
    </row>
    <row r="2179" spans="2:19" x14ac:dyDescent="0.2">
      <c r="B2179">
        <v>2157</v>
      </c>
      <c r="C2179">
        <v>426</v>
      </c>
      <c r="D2179">
        <v>28.93</v>
      </c>
      <c r="G2179">
        <v>2157</v>
      </c>
      <c r="H2179">
        <v>976</v>
      </c>
      <c r="I2179">
        <v>47.7</v>
      </c>
      <c r="L2179">
        <v>2157</v>
      </c>
      <c r="M2179">
        <v>1209</v>
      </c>
      <c r="N2179">
        <v>57.76</v>
      </c>
      <c r="Q2179">
        <v>2157</v>
      </c>
      <c r="R2179">
        <v>1999</v>
      </c>
      <c r="S2179">
        <v>73.900000000000006</v>
      </c>
    </row>
    <row r="2180" spans="2:19" x14ac:dyDescent="0.2">
      <c r="B2180">
        <v>2158</v>
      </c>
      <c r="C2180">
        <v>432</v>
      </c>
      <c r="D2180">
        <v>28.82</v>
      </c>
      <c r="G2180">
        <v>2158</v>
      </c>
      <c r="H2180">
        <v>975</v>
      </c>
      <c r="I2180">
        <v>47.6</v>
      </c>
      <c r="L2180">
        <v>2158</v>
      </c>
      <c r="M2180">
        <v>1211</v>
      </c>
      <c r="N2180">
        <v>57.14</v>
      </c>
      <c r="Q2180">
        <v>2158</v>
      </c>
      <c r="R2180">
        <v>2021</v>
      </c>
      <c r="S2180">
        <v>73.959999999999994</v>
      </c>
    </row>
    <row r="2181" spans="2:19" x14ac:dyDescent="0.2">
      <c r="B2181">
        <v>2159</v>
      </c>
      <c r="C2181">
        <v>440</v>
      </c>
      <c r="D2181">
        <v>28.62</v>
      </c>
      <c r="G2181">
        <v>2159</v>
      </c>
      <c r="H2181">
        <v>977</v>
      </c>
      <c r="I2181">
        <v>47.46</v>
      </c>
      <c r="L2181">
        <v>2159</v>
      </c>
      <c r="M2181">
        <v>1218</v>
      </c>
      <c r="N2181">
        <v>56.61</v>
      </c>
      <c r="Q2181">
        <v>2159</v>
      </c>
      <c r="R2181">
        <v>2031</v>
      </c>
      <c r="S2181">
        <v>74.25</v>
      </c>
    </row>
    <row r="2182" spans="2:19" x14ac:dyDescent="0.2">
      <c r="B2182">
        <v>2160</v>
      </c>
      <c r="C2182">
        <v>450</v>
      </c>
      <c r="D2182">
        <v>28.4</v>
      </c>
      <c r="G2182">
        <v>2160</v>
      </c>
      <c r="H2182">
        <v>980</v>
      </c>
      <c r="I2182">
        <v>47.42</v>
      </c>
      <c r="L2182">
        <v>2160</v>
      </c>
      <c r="M2182">
        <v>1228</v>
      </c>
      <c r="N2182">
        <v>55.95</v>
      </c>
      <c r="Q2182">
        <v>2160</v>
      </c>
      <c r="R2182">
        <v>2027</v>
      </c>
      <c r="S2182">
        <v>74.680000000000007</v>
      </c>
    </row>
    <row r="2183" spans="2:19" x14ac:dyDescent="0.2">
      <c r="B2183">
        <v>2161</v>
      </c>
      <c r="C2183">
        <v>462</v>
      </c>
      <c r="D2183">
        <v>28.15</v>
      </c>
      <c r="G2183">
        <v>2161</v>
      </c>
      <c r="H2183">
        <v>984</v>
      </c>
      <c r="I2183">
        <v>47.31</v>
      </c>
      <c r="L2183">
        <v>2161</v>
      </c>
      <c r="M2183">
        <v>1239</v>
      </c>
      <c r="N2183">
        <v>55.55</v>
      </c>
      <c r="Q2183">
        <v>2161</v>
      </c>
      <c r="R2183">
        <v>2011</v>
      </c>
      <c r="S2183">
        <v>75.37</v>
      </c>
    </row>
    <row r="2184" spans="2:19" x14ac:dyDescent="0.2">
      <c r="B2184">
        <v>2162</v>
      </c>
      <c r="C2184">
        <v>475</v>
      </c>
      <c r="D2184">
        <v>27.9</v>
      </c>
      <c r="G2184">
        <v>2162</v>
      </c>
      <c r="H2184">
        <v>987</v>
      </c>
      <c r="I2184">
        <v>47.34</v>
      </c>
      <c r="L2184">
        <v>2162</v>
      </c>
      <c r="M2184">
        <v>1247</v>
      </c>
      <c r="N2184">
        <v>55.13</v>
      </c>
      <c r="Q2184">
        <v>2162</v>
      </c>
      <c r="R2184">
        <v>1987</v>
      </c>
      <c r="S2184">
        <v>75.95</v>
      </c>
    </row>
    <row r="2185" spans="2:19" x14ac:dyDescent="0.2">
      <c r="B2185">
        <v>2163</v>
      </c>
      <c r="C2185">
        <v>489</v>
      </c>
      <c r="D2185">
        <v>27.67</v>
      </c>
      <c r="G2185">
        <v>2163</v>
      </c>
      <c r="H2185">
        <v>988</v>
      </c>
      <c r="I2185">
        <v>47.2</v>
      </c>
      <c r="L2185">
        <v>2163</v>
      </c>
      <c r="M2185">
        <v>1250</v>
      </c>
      <c r="N2185">
        <v>55.02</v>
      </c>
      <c r="Q2185">
        <v>2163</v>
      </c>
      <c r="R2185">
        <v>1959</v>
      </c>
      <c r="S2185">
        <v>76.66</v>
      </c>
    </row>
    <row r="2186" spans="2:19" x14ac:dyDescent="0.2">
      <c r="B2186">
        <v>2164</v>
      </c>
      <c r="C2186">
        <v>502</v>
      </c>
      <c r="D2186">
        <v>27.43</v>
      </c>
      <c r="G2186">
        <v>2164</v>
      </c>
      <c r="H2186">
        <v>985</v>
      </c>
      <c r="I2186">
        <v>47.35</v>
      </c>
      <c r="L2186">
        <v>2164</v>
      </c>
      <c r="M2186">
        <v>1247</v>
      </c>
      <c r="N2186">
        <v>55.01</v>
      </c>
      <c r="Q2186">
        <v>2164</v>
      </c>
      <c r="R2186">
        <v>1931</v>
      </c>
      <c r="S2186">
        <v>77.39</v>
      </c>
    </row>
    <row r="2187" spans="2:19" x14ac:dyDescent="0.2">
      <c r="B2187">
        <v>2165</v>
      </c>
      <c r="C2187">
        <v>514</v>
      </c>
      <c r="D2187">
        <v>27.2</v>
      </c>
      <c r="G2187">
        <v>2165</v>
      </c>
      <c r="H2187">
        <v>980</v>
      </c>
      <c r="I2187">
        <v>47.48</v>
      </c>
      <c r="L2187">
        <v>2165</v>
      </c>
      <c r="M2187">
        <v>1238</v>
      </c>
      <c r="N2187">
        <v>55.12</v>
      </c>
      <c r="Q2187">
        <v>2165</v>
      </c>
      <c r="R2187">
        <v>1907</v>
      </c>
      <c r="S2187">
        <v>78.010000000000005</v>
      </c>
    </row>
    <row r="2188" spans="2:19" x14ac:dyDescent="0.2">
      <c r="B2188">
        <v>2166</v>
      </c>
      <c r="C2188">
        <v>524</v>
      </c>
      <c r="D2188">
        <v>27.19</v>
      </c>
      <c r="G2188">
        <v>2166</v>
      </c>
      <c r="H2188">
        <v>972</v>
      </c>
      <c r="I2188">
        <v>47.53</v>
      </c>
      <c r="L2188">
        <v>2166</v>
      </c>
      <c r="M2188">
        <v>1224</v>
      </c>
      <c r="N2188">
        <v>55.6</v>
      </c>
      <c r="Q2188">
        <v>2166</v>
      </c>
      <c r="R2188">
        <v>1888</v>
      </c>
      <c r="S2188">
        <v>78.23</v>
      </c>
    </row>
    <row r="2189" spans="2:19" x14ac:dyDescent="0.2">
      <c r="B2189">
        <v>2167</v>
      </c>
      <c r="C2189">
        <v>532</v>
      </c>
      <c r="D2189">
        <v>26.92</v>
      </c>
      <c r="G2189">
        <v>2167</v>
      </c>
      <c r="H2189">
        <v>965</v>
      </c>
      <c r="I2189">
        <v>47.7</v>
      </c>
      <c r="L2189">
        <v>2167</v>
      </c>
      <c r="M2189">
        <v>1211</v>
      </c>
      <c r="N2189">
        <v>56.14</v>
      </c>
      <c r="Q2189">
        <v>2167</v>
      </c>
      <c r="R2189">
        <v>1877</v>
      </c>
      <c r="S2189">
        <v>78.44</v>
      </c>
    </row>
    <row r="2190" spans="2:19" x14ac:dyDescent="0.2">
      <c r="B2190">
        <v>2168</v>
      </c>
      <c r="C2190">
        <v>538</v>
      </c>
      <c r="D2190">
        <v>27.03</v>
      </c>
      <c r="G2190">
        <v>2168</v>
      </c>
      <c r="H2190">
        <v>960</v>
      </c>
      <c r="I2190">
        <v>47.61</v>
      </c>
      <c r="L2190">
        <v>2168</v>
      </c>
      <c r="M2190">
        <v>1202</v>
      </c>
      <c r="N2190">
        <v>56.46</v>
      </c>
      <c r="Q2190">
        <v>2168</v>
      </c>
      <c r="R2190">
        <v>1875</v>
      </c>
      <c r="S2190">
        <v>78.400000000000006</v>
      </c>
    </row>
    <row r="2191" spans="2:19" x14ac:dyDescent="0.2">
      <c r="B2191">
        <v>2169</v>
      </c>
      <c r="C2191">
        <v>542</v>
      </c>
      <c r="D2191">
        <v>27.14</v>
      </c>
      <c r="G2191">
        <v>2169</v>
      </c>
      <c r="H2191">
        <v>960</v>
      </c>
      <c r="I2191">
        <v>47.82</v>
      </c>
      <c r="L2191">
        <v>2169</v>
      </c>
      <c r="M2191">
        <v>1202</v>
      </c>
      <c r="N2191">
        <v>56.7</v>
      </c>
      <c r="Q2191">
        <v>2169</v>
      </c>
      <c r="R2191">
        <v>1882</v>
      </c>
      <c r="S2191">
        <v>78.19</v>
      </c>
    </row>
    <row r="2192" spans="2:19" x14ac:dyDescent="0.2">
      <c r="B2192">
        <v>2170</v>
      </c>
      <c r="C2192">
        <v>543</v>
      </c>
      <c r="D2192">
        <v>27.18</v>
      </c>
      <c r="G2192">
        <v>2170</v>
      </c>
      <c r="H2192">
        <v>965</v>
      </c>
      <c r="I2192">
        <v>47.61</v>
      </c>
      <c r="L2192">
        <v>2170</v>
      </c>
      <c r="M2192">
        <v>1211</v>
      </c>
      <c r="N2192">
        <v>56.98</v>
      </c>
      <c r="Q2192">
        <v>2170</v>
      </c>
      <c r="R2192">
        <v>1893</v>
      </c>
      <c r="S2192">
        <v>77.94</v>
      </c>
    </row>
    <row r="2193" spans="2:19" x14ac:dyDescent="0.2">
      <c r="B2193">
        <v>2171</v>
      </c>
      <c r="C2193">
        <v>541</v>
      </c>
      <c r="D2193">
        <v>27.32</v>
      </c>
      <c r="G2193">
        <v>2171</v>
      </c>
      <c r="H2193">
        <v>973</v>
      </c>
      <c r="I2193">
        <v>47.64</v>
      </c>
      <c r="L2193">
        <v>2171</v>
      </c>
      <c r="M2193">
        <v>1230</v>
      </c>
      <c r="N2193">
        <v>56.9</v>
      </c>
      <c r="Q2193">
        <v>2171</v>
      </c>
      <c r="R2193">
        <v>1904</v>
      </c>
      <c r="S2193">
        <v>77.540000000000006</v>
      </c>
    </row>
    <row r="2194" spans="2:19" x14ac:dyDescent="0.2">
      <c r="B2194">
        <v>2172</v>
      </c>
      <c r="C2194">
        <v>538</v>
      </c>
      <c r="D2194">
        <v>27.53</v>
      </c>
      <c r="G2194">
        <v>2172</v>
      </c>
      <c r="H2194">
        <v>982</v>
      </c>
      <c r="I2194">
        <v>47.47</v>
      </c>
      <c r="L2194">
        <v>2172</v>
      </c>
      <c r="M2194">
        <v>1253</v>
      </c>
      <c r="N2194">
        <v>56.72</v>
      </c>
      <c r="Q2194">
        <v>2172</v>
      </c>
      <c r="R2194">
        <v>1907</v>
      </c>
      <c r="S2194">
        <v>77.34</v>
      </c>
    </row>
    <row r="2195" spans="2:19" x14ac:dyDescent="0.2">
      <c r="B2195">
        <v>2173</v>
      </c>
      <c r="C2195">
        <v>533</v>
      </c>
      <c r="D2195">
        <v>27.87</v>
      </c>
      <c r="G2195">
        <v>2173</v>
      </c>
      <c r="H2195">
        <v>988</v>
      </c>
      <c r="I2195">
        <v>47.64</v>
      </c>
      <c r="L2195">
        <v>2173</v>
      </c>
      <c r="M2195">
        <v>1277</v>
      </c>
      <c r="N2195">
        <v>56.62</v>
      </c>
      <c r="Q2195">
        <v>2173</v>
      </c>
      <c r="R2195">
        <v>1900</v>
      </c>
      <c r="S2195">
        <v>77.22</v>
      </c>
    </row>
    <row r="2196" spans="2:19" x14ac:dyDescent="0.2">
      <c r="B2196">
        <v>2174</v>
      </c>
      <c r="C2196">
        <v>526</v>
      </c>
      <c r="D2196">
        <v>28.12</v>
      </c>
      <c r="G2196">
        <v>2174</v>
      </c>
      <c r="H2196">
        <v>989</v>
      </c>
      <c r="I2196">
        <v>47.83</v>
      </c>
      <c r="L2196">
        <v>2174</v>
      </c>
      <c r="M2196">
        <v>1298</v>
      </c>
      <c r="N2196">
        <v>56.37</v>
      </c>
      <c r="Q2196">
        <v>2174</v>
      </c>
      <c r="R2196">
        <v>1879</v>
      </c>
      <c r="S2196">
        <v>77.150000000000006</v>
      </c>
    </row>
    <row r="2197" spans="2:19" x14ac:dyDescent="0.2">
      <c r="B2197">
        <v>2175</v>
      </c>
      <c r="C2197">
        <v>518</v>
      </c>
      <c r="D2197">
        <v>28.35</v>
      </c>
      <c r="G2197">
        <v>2175</v>
      </c>
      <c r="H2197">
        <v>985</v>
      </c>
      <c r="I2197">
        <v>48.03</v>
      </c>
      <c r="L2197">
        <v>2175</v>
      </c>
      <c r="M2197">
        <v>1313</v>
      </c>
      <c r="N2197">
        <v>56.41</v>
      </c>
      <c r="Q2197">
        <v>2175</v>
      </c>
      <c r="R2197">
        <v>1849</v>
      </c>
      <c r="S2197">
        <v>77.08</v>
      </c>
    </row>
    <row r="2198" spans="2:19" x14ac:dyDescent="0.2">
      <c r="B2198">
        <v>2176</v>
      </c>
      <c r="C2198">
        <v>509</v>
      </c>
      <c r="D2198">
        <v>28.75</v>
      </c>
      <c r="G2198">
        <v>2176</v>
      </c>
      <c r="H2198">
        <v>975</v>
      </c>
      <c r="I2198">
        <v>48.56</v>
      </c>
      <c r="L2198">
        <v>2176</v>
      </c>
      <c r="M2198">
        <v>1320</v>
      </c>
      <c r="N2198">
        <v>56.09</v>
      </c>
      <c r="Q2198">
        <v>2176</v>
      </c>
      <c r="R2198">
        <v>1818</v>
      </c>
      <c r="S2198">
        <v>77</v>
      </c>
    </row>
    <row r="2199" spans="2:19" x14ac:dyDescent="0.2">
      <c r="B2199">
        <v>2177</v>
      </c>
      <c r="C2199">
        <v>500</v>
      </c>
      <c r="D2199">
        <v>29.04</v>
      </c>
      <c r="G2199">
        <v>2177</v>
      </c>
      <c r="H2199">
        <v>961</v>
      </c>
      <c r="I2199">
        <v>49.04</v>
      </c>
      <c r="L2199">
        <v>2177</v>
      </c>
      <c r="M2199">
        <v>1320</v>
      </c>
      <c r="N2199">
        <v>55.81</v>
      </c>
      <c r="Q2199">
        <v>2177</v>
      </c>
      <c r="R2199">
        <v>1797</v>
      </c>
      <c r="S2199">
        <v>76.3</v>
      </c>
    </row>
    <row r="2200" spans="2:19" x14ac:dyDescent="0.2">
      <c r="B2200">
        <v>2178</v>
      </c>
      <c r="C2200">
        <v>491</v>
      </c>
      <c r="D2200">
        <v>29.42</v>
      </c>
      <c r="G2200">
        <v>2178</v>
      </c>
      <c r="H2200">
        <v>944</v>
      </c>
      <c r="I2200">
        <v>49.66</v>
      </c>
      <c r="L2200">
        <v>2178</v>
      </c>
      <c r="M2200">
        <v>1317</v>
      </c>
      <c r="N2200">
        <v>55.63</v>
      </c>
      <c r="Q2200">
        <v>2178</v>
      </c>
      <c r="R2200">
        <v>1796</v>
      </c>
      <c r="S2200">
        <v>75.489999999999995</v>
      </c>
    </row>
    <row r="2201" spans="2:19" x14ac:dyDescent="0.2">
      <c r="B2201">
        <v>2179</v>
      </c>
      <c r="C2201">
        <v>482</v>
      </c>
      <c r="D2201">
        <v>29.68</v>
      </c>
      <c r="G2201">
        <v>2179</v>
      </c>
      <c r="H2201">
        <v>925</v>
      </c>
      <c r="I2201">
        <v>50.34</v>
      </c>
      <c r="L2201">
        <v>2179</v>
      </c>
      <c r="M2201">
        <v>1314</v>
      </c>
      <c r="N2201">
        <v>55.64</v>
      </c>
      <c r="Q2201">
        <v>2179</v>
      </c>
      <c r="R2201">
        <v>1819</v>
      </c>
      <c r="S2201">
        <v>74.11</v>
      </c>
    </row>
    <row r="2202" spans="2:19" x14ac:dyDescent="0.2">
      <c r="B2202">
        <v>2180</v>
      </c>
      <c r="C2202">
        <v>472</v>
      </c>
      <c r="D2202">
        <v>29.86</v>
      </c>
      <c r="G2202">
        <v>2180</v>
      </c>
      <c r="H2202">
        <v>907</v>
      </c>
      <c r="I2202">
        <v>51.02</v>
      </c>
      <c r="L2202">
        <v>2180</v>
      </c>
      <c r="M2202">
        <v>1316</v>
      </c>
      <c r="N2202">
        <v>54.84</v>
      </c>
      <c r="Q2202">
        <v>2180</v>
      </c>
      <c r="R2202">
        <v>1861</v>
      </c>
      <c r="S2202">
        <v>72.319999999999993</v>
      </c>
    </row>
    <row r="2203" spans="2:19" x14ac:dyDescent="0.2">
      <c r="B2203">
        <v>2181</v>
      </c>
      <c r="C2203">
        <v>463</v>
      </c>
      <c r="D2203">
        <v>30.13</v>
      </c>
      <c r="G2203">
        <v>2181</v>
      </c>
      <c r="H2203">
        <v>892</v>
      </c>
      <c r="I2203">
        <v>51.65</v>
      </c>
      <c r="L2203">
        <v>2181</v>
      </c>
      <c r="M2203">
        <v>1325</v>
      </c>
      <c r="N2203">
        <v>54.32</v>
      </c>
      <c r="Q2203">
        <v>2181</v>
      </c>
      <c r="R2203">
        <v>1909</v>
      </c>
      <c r="S2203">
        <v>70.540000000000006</v>
      </c>
    </row>
    <row r="2204" spans="2:19" x14ac:dyDescent="0.2">
      <c r="B2204">
        <v>2182</v>
      </c>
      <c r="C2204">
        <v>453</v>
      </c>
      <c r="D2204">
        <v>30.32</v>
      </c>
      <c r="G2204">
        <v>2182</v>
      </c>
      <c r="H2204">
        <v>881</v>
      </c>
      <c r="I2204">
        <v>51.9</v>
      </c>
      <c r="L2204">
        <v>2182</v>
      </c>
      <c r="M2204">
        <v>1342</v>
      </c>
      <c r="N2204">
        <v>53.45</v>
      </c>
      <c r="Q2204">
        <v>2182</v>
      </c>
      <c r="R2204">
        <v>1953</v>
      </c>
      <c r="S2204">
        <v>68.98</v>
      </c>
    </row>
    <row r="2205" spans="2:19" x14ac:dyDescent="0.2">
      <c r="B2205">
        <v>2183</v>
      </c>
      <c r="C2205">
        <v>445</v>
      </c>
      <c r="D2205">
        <v>30.46</v>
      </c>
      <c r="G2205">
        <v>2183</v>
      </c>
      <c r="H2205">
        <v>876</v>
      </c>
      <c r="I2205">
        <v>52.37</v>
      </c>
      <c r="L2205">
        <v>2183</v>
      </c>
      <c r="M2205">
        <v>1365</v>
      </c>
      <c r="N2205">
        <v>52.62</v>
      </c>
      <c r="Q2205">
        <v>2183</v>
      </c>
      <c r="R2205">
        <v>1981</v>
      </c>
      <c r="S2205">
        <v>68.02</v>
      </c>
    </row>
    <row r="2206" spans="2:19" x14ac:dyDescent="0.2">
      <c r="B2206">
        <v>2184</v>
      </c>
      <c r="C2206">
        <v>437</v>
      </c>
      <c r="D2206">
        <v>30.43</v>
      </c>
      <c r="G2206">
        <v>2184</v>
      </c>
      <c r="H2206">
        <v>875</v>
      </c>
      <c r="I2206">
        <v>52.47</v>
      </c>
      <c r="L2206">
        <v>2184</v>
      </c>
      <c r="M2206">
        <v>1392</v>
      </c>
      <c r="N2206">
        <v>51.66</v>
      </c>
      <c r="Q2206">
        <v>2184</v>
      </c>
      <c r="R2206">
        <v>1990</v>
      </c>
      <c r="S2206">
        <v>67.540000000000006</v>
      </c>
    </row>
    <row r="2207" spans="2:19" x14ac:dyDescent="0.2">
      <c r="B2207">
        <v>2185</v>
      </c>
      <c r="C2207">
        <v>431</v>
      </c>
      <c r="D2207">
        <v>30.42</v>
      </c>
      <c r="G2207">
        <v>2185</v>
      </c>
      <c r="H2207">
        <v>876</v>
      </c>
      <c r="I2207">
        <v>52.42</v>
      </c>
      <c r="L2207">
        <v>2185</v>
      </c>
      <c r="M2207">
        <v>1417</v>
      </c>
      <c r="N2207">
        <v>50.81</v>
      </c>
      <c r="Q2207">
        <v>2185</v>
      </c>
      <c r="R2207">
        <v>1979</v>
      </c>
      <c r="S2207">
        <v>67.72</v>
      </c>
    </row>
    <row r="2208" spans="2:19" x14ac:dyDescent="0.2">
      <c r="B2208">
        <v>2186</v>
      </c>
      <c r="C2208">
        <v>427</v>
      </c>
      <c r="D2208">
        <v>30.27</v>
      </c>
      <c r="G2208">
        <v>2186</v>
      </c>
      <c r="H2208">
        <v>876</v>
      </c>
      <c r="I2208">
        <v>52.48</v>
      </c>
      <c r="L2208">
        <v>2186</v>
      </c>
      <c r="M2208">
        <v>1439</v>
      </c>
      <c r="N2208">
        <v>50.28</v>
      </c>
      <c r="Q2208">
        <v>2186</v>
      </c>
      <c r="R2208">
        <v>1953</v>
      </c>
      <c r="S2208">
        <v>68.08</v>
      </c>
    </row>
    <row r="2209" spans="2:19" x14ac:dyDescent="0.2">
      <c r="B2209">
        <v>2187</v>
      </c>
      <c r="C2209">
        <v>425</v>
      </c>
      <c r="D2209">
        <v>30.13</v>
      </c>
      <c r="G2209">
        <v>2187</v>
      </c>
      <c r="H2209">
        <v>877</v>
      </c>
      <c r="I2209">
        <v>52.25</v>
      </c>
      <c r="L2209">
        <v>2187</v>
      </c>
      <c r="M2209">
        <v>1452</v>
      </c>
      <c r="N2209">
        <v>49.76</v>
      </c>
      <c r="Q2209">
        <v>2187</v>
      </c>
      <c r="R2209">
        <v>1917</v>
      </c>
      <c r="S2209">
        <v>68.819999999999993</v>
      </c>
    </row>
    <row r="2210" spans="2:19" x14ac:dyDescent="0.2">
      <c r="B2210">
        <v>2188</v>
      </c>
      <c r="C2210">
        <v>427</v>
      </c>
      <c r="D2210">
        <v>29.7</v>
      </c>
      <c r="G2210">
        <v>2188</v>
      </c>
      <c r="H2210">
        <v>877</v>
      </c>
      <c r="I2210">
        <v>51.94</v>
      </c>
      <c r="L2210">
        <v>2188</v>
      </c>
      <c r="M2210">
        <v>1456</v>
      </c>
      <c r="N2210">
        <v>49.44</v>
      </c>
      <c r="Q2210">
        <v>2188</v>
      </c>
      <c r="R2210">
        <v>1880</v>
      </c>
      <c r="S2210">
        <v>69.97</v>
      </c>
    </row>
    <row r="2211" spans="2:19" x14ac:dyDescent="0.2">
      <c r="B2211">
        <v>2189</v>
      </c>
      <c r="C2211">
        <v>432</v>
      </c>
      <c r="D2211">
        <v>29.35</v>
      </c>
      <c r="G2211">
        <v>2189</v>
      </c>
      <c r="H2211">
        <v>880</v>
      </c>
      <c r="I2211">
        <v>51.87</v>
      </c>
      <c r="L2211">
        <v>2189</v>
      </c>
      <c r="M2211">
        <v>1449</v>
      </c>
      <c r="N2211">
        <v>50.04</v>
      </c>
      <c r="Q2211">
        <v>2189</v>
      </c>
      <c r="R2211">
        <v>1847</v>
      </c>
      <c r="S2211">
        <v>70.97</v>
      </c>
    </row>
    <row r="2212" spans="2:19" x14ac:dyDescent="0.2">
      <c r="B2212">
        <v>2190</v>
      </c>
      <c r="C2212">
        <v>439</v>
      </c>
      <c r="D2212">
        <v>28.86</v>
      </c>
      <c r="G2212">
        <v>2190</v>
      </c>
      <c r="H2212">
        <v>887</v>
      </c>
      <c r="I2212">
        <v>51.12</v>
      </c>
      <c r="L2212">
        <v>2190</v>
      </c>
      <c r="M2212">
        <v>1430</v>
      </c>
      <c r="N2212">
        <v>50.56</v>
      </c>
      <c r="Q2212">
        <v>2190</v>
      </c>
      <c r="R2212">
        <v>1822</v>
      </c>
      <c r="S2212">
        <v>72.02</v>
      </c>
    </row>
    <row r="2213" spans="2:19" x14ac:dyDescent="0.2">
      <c r="B2213">
        <v>2191</v>
      </c>
      <c r="C2213">
        <v>448</v>
      </c>
      <c r="D2213">
        <v>28.37</v>
      </c>
      <c r="G2213">
        <v>2191</v>
      </c>
      <c r="H2213">
        <v>899</v>
      </c>
      <c r="I2213">
        <v>50.68</v>
      </c>
      <c r="L2213">
        <v>2191</v>
      </c>
      <c r="M2213">
        <v>1399</v>
      </c>
      <c r="N2213">
        <v>51.5</v>
      </c>
      <c r="Q2213">
        <v>2191</v>
      </c>
      <c r="R2213">
        <v>1806</v>
      </c>
      <c r="S2213">
        <v>73.02</v>
      </c>
    </row>
    <row r="2214" spans="2:19" x14ac:dyDescent="0.2">
      <c r="B2214">
        <v>2192</v>
      </c>
      <c r="C2214">
        <v>457</v>
      </c>
      <c r="D2214">
        <v>27.91</v>
      </c>
      <c r="G2214">
        <v>2192</v>
      </c>
      <c r="H2214">
        <v>915</v>
      </c>
      <c r="I2214">
        <v>49.89</v>
      </c>
      <c r="L2214">
        <v>2192</v>
      </c>
      <c r="M2214">
        <v>1360</v>
      </c>
      <c r="N2214">
        <v>52.76</v>
      </c>
      <c r="Q2214">
        <v>2192</v>
      </c>
      <c r="R2214">
        <v>1801</v>
      </c>
      <c r="S2214">
        <v>73.84</v>
      </c>
    </row>
    <row r="2215" spans="2:19" x14ac:dyDescent="0.2">
      <c r="B2215">
        <v>2193</v>
      </c>
      <c r="C2215">
        <v>465</v>
      </c>
      <c r="D2215">
        <v>27.36</v>
      </c>
      <c r="G2215">
        <v>2193</v>
      </c>
      <c r="H2215">
        <v>932</v>
      </c>
      <c r="I2215">
        <v>49.26</v>
      </c>
      <c r="L2215">
        <v>2193</v>
      </c>
      <c r="M2215">
        <v>1314</v>
      </c>
      <c r="N2215">
        <v>54.18</v>
      </c>
      <c r="Q2215">
        <v>2193</v>
      </c>
      <c r="R2215">
        <v>1804</v>
      </c>
      <c r="S2215">
        <v>74.47</v>
      </c>
    </row>
    <row r="2216" spans="2:19" x14ac:dyDescent="0.2">
      <c r="B2216">
        <v>2194</v>
      </c>
      <c r="C2216">
        <v>472</v>
      </c>
      <c r="D2216">
        <v>26.97</v>
      </c>
      <c r="G2216">
        <v>2194</v>
      </c>
      <c r="H2216">
        <v>949</v>
      </c>
      <c r="I2216">
        <v>48.22</v>
      </c>
      <c r="L2216">
        <v>2194</v>
      </c>
      <c r="M2216">
        <v>1266</v>
      </c>
      <c r="N2216">
        <v>55.65</v>
      </c>
      <c r="Q2216">
        <v>2194</v>
      </c>
      <c r="R2216">
        <v>1815</v>
      </c>
      <c r="S2216">
        <v>75.099999999999994</v>
      </c>
    </row>
    <row r="2217" spans="2:19" x14ac:dyDescent="0.2">
      <c r="B2217">
        <v>2195</v>
      </c>
      <c r="C2217">
        <v>477</v>
      </c>
      <c r="D2217">
        <v>26.62</v>
      </c>
      <c r="G2217">
        <v>2195</v>
      </c>
      <c r="H2217">
        <v>963</v>
      </c>
      <c r="I2217">
        <v>47.87</v>
      </c>
      <c r="L2217">
        <v>2195</v>
      </c>
      <c r="M2217">
        <v>1219</v>
      </c>
      <c r="N2217">
        <v>57.2</v>
      </c>
      <c r="Q2217">
        <v>2195</v>
      </c>
      <c r="R2217">
        <v>1830</v>
      </c>
      <c r="S2217">
        <v>75.7</v>
      </c>
    </row>
    <row r="2218" spans="2:19" x14ac:dyDescent="0.2">
      <c r="B2218">
        <v>2196</v>
      </c>
      <c r="C2218">
        <v>481</v>
      </c>
      <c r="D2218">
        <v>26.37</v>
      </c>
      <c r="G2218">
        <v>2196</v>
      </c>
      <c r="H2218">
        <v>974</v>
      </c>
      <c r="I2218">
        <v>47.18</v>
      </c>
      <c r="L2218">
        <v>2196</v>
      </c>
      <c r="M2218">
        <v>1178</v>
      </c>
      <c r="N2218">
        <v>58.46</v>
      </c>
      <c r="Q2218">
        <v>2196</v>
      </c>
      <c r="R2218">
        <v>1845</v>
      </c>
      <c r="S2218">
        <v>76.319999999999993</v>
      </c>
    </row>
    <row r="2219" spans="2:19" x14ac:dyDescent="0.2">
      <c r="B2219">
        <v>2197</v>
      </c>
      <c r="C2219">
        <v>483</v>
      </c>
      <c r="D2219">
        <v>26.08</v>
      </c>
      <c r="G2219">
        <v>2197</v>
      </c>
      <c r="H2219">
        <v>980</v>
      </c>
      <c r="I2219">
        <v>46.53</v>
      </c>
      <c r="L2219">
        <v>2197</v>
      </c>
      <c r="M2219">
        <v>1147</v>
      </c>
      <c r="N2219">
        <v>59.76</v>
      </c>
      <c r="Q2219">
        <v>2197</v>
      </c>
      <c r="R2219">
        <v>1856</v>
      </c>
      <c r="S2219">
        <v>76.8</v>
      </c>
    </row>
    <row r="2220" spans="2:19" x14ac:dyDescent="0.2">
      <c r="B2220">
        <v>2198</v>
      </c>
      <c r="C2220">
        <v>484</v>
      </c>
      <c r="D2220">
        <v>26</v>
      </c>
      <c r="G2220">
        <v>2198</v>
      </c>
      <c r="H2220">
        <v>980</v>
      </c>
      <c r="I2220">
        <v>46.44</v>
      </c>
      <c r="L2220">
        <v>2198</v>
      </c>
      <c r="M2220">
        <v>1128</v>
      </c>
      <c r="N2220">
        <v>60.45</v>
      </c>
      <c r="Q2220">
        <v>2198</v>
      </c>
      <c r="R2220">
        <v>1861</v>
      </c>
      <c r="S2220">
        <v>77.48</v>
      </c>
    </row>
    <row r="2221" spans="2:19" x14ac:dyDescent="0.2">
      <c r="B2221">
        <v>2199</v>
      </c>
      <c r="C2221">
        <v>483</v>
      </c>
      <c r="D2221">
        <v>25.93</v>
      </c>
      <c r="G2221">
        <v>2199</v>
      </c>
      <c r="H2221">
        <v>976</v>
      </c>
      <c r="I2221">
        <v>45.98</v>
      </c>
      <c r="L2221">
        <v>2199</v>
      </c>
      <c r="M2221">
        <v>1122</v>
      </c>
      <c r="N2221">
        <v>61.07</v>
      </c>
      <c r="Q2221">
        <v>2199</v>
      </c>
      <c r="R2221">
        <v>1859</v>
      </c>
      <c r="S2221">
        <v>78.13</v>
      </c>
    </row>
    <row r="2222" spans="2:19" x14ac:dyDescent="0.2">
      <c r="B2222">
        <v>2200</v>
      </c>
      <c r="C2222">
        <v>482</v>
      </c>
      <c r="D2222">
        <v>26</v>
      </c>
      <c r="G2222">
        <v>2200</v>
      </c>
      <c r="H2222">
        <v>967</v>
      </c>
      <c r="I2222">
        <v>46.03</v>
      </c>
      <c r="L2222">
        <v>2200</v>
      </c>
      <c r="M2222">
        <v>1127</v>
      </c>
      <c r="N2222">
        <v>61.31</v>
      </c>
      <c r="Q2222">
        <v>2200</v>
      </c>
      <c r="R2222">
        <v>1851</v>
      </c>
      <c r="S2222">
        <v>79.349999999999994</v>
      </c>
    </row>
    <row r="2223" spans="2:19" x14ac:dyDescent="0.2">
      <c r="B2223">
        <v>2201</v>
      </c>
      <c r="C2223">
        <v>480</v>
      </c>
      <c r="D2223">
        <v>26.1</v>
      </c>
      <c r="G2223">
        <v>2201</v>
      </c>
      <c r="H2223">
        <v>954</v>
      </c>
      <c r="I2223">
        <v>45.86</v>
      </c>
      <c r="L2223">
        <v>2201</v>
      </c>
      <c r="M2223">
        <v>1140</v>
      </c>
      <c r="N2223">
        <v>61.15</v>
      </c>
      <c r="Q2223">
        <v>2201</v>
      </c>
      <c r="R2223">
        <v>1844</v>
      </c>
      <c r="S2223">
        <v>80.209999999999994</v>
      </c>
    </row>
    <row r="2224" spans="2:19" x14ac:dyDescent="0.2">
      <c r="B2224">
        <v>2202</v>
      </c>
      <c r="C2224">
        <v>478</v>
      </c>
      <c r="D2224">
        <v>26.29</v>
      </c>
      <c r="G2224">
        <v>2202</v>
      </c>
      <c r="H2224">
        <v>942</v>
      </c>
      <c r="I2224">
        <v>46.13</v>
      </c>
      <c r="L2224">
        <v>2202</v>
      </c>
      <c r="M2224">
        <v>1158</v>
      </c>
      <c r="N2224">
        <v>60.66</v>
      </c>
      <c r="Q2224">
        <v>2202</v>
      </c>
      <c r="R2224">
        <v>1842</v>
      </c>
      <c r="S2224">
        <v>80.55</v>
      </c>
    </row>
    <row r="2225" spans="2:19" x14ac:dyDescent="0.2">
      <c r="B2225">
        <v>2203</v>
      </c>
      <c r="C2225">
        <v>475</v>
      </c>
      <c r="D2225">
        <v>26.61</v>
      </c>
      <c r="G2225">
        <v>2203</v>
      </c>
      <c r="H2225">
        <v>932</v>
      </c>
      <c r="I2225">
        <v>46.29</v>
      </c>
      <c r="L2225">
        <v>2203</v>
      </c>
      <c r="M2225">
        <v>1181</v>
      </c>
      <c r="N2225">
        <v>60.14</v>
      </c>
      <c r="Q2225">
        <v>2203</v>
      </c>
      <c r="R2225">
        <v>1846</v>
      </c>
      <c r="S2225">
        <v>80.95</v>
      </c>
    </row>
    <row r="2226" spans="2:19" x14ac:dyDescent="0.2">
      <c r="B2226">
        <v>2204</v>
      </c>
      <c r="C2226">
        <v>473</v>
      </c>
      <c r="D2226">
        <v>26.89</v>
      </c>
      <c r="G2226">
        <v>2204</v>
      </c>
      <c r="H2226">
        <v>927</v>
      </c>
      <c r="I2226">
        <v>46.44</v>
      </c>
      <c r="L2226">
        <v>2204</v>
      </c>
      <c r="M2226">
        <v>1204</v>
      </c>
      <c r="N2226">
        <v>59.52</v>
      </c>
      <c r="Q2226">
        <v>2204</v>
      </c>
      <c r="R2226">
        <v>1857</v>
      </c>
      <c r="S2226">
        <v>80.88</v>
      </c>
    </row>
    <row r="2227" spans="2:19" x14ac:dyDescent="0.2">
      <c r="B2227">
        <v>2205</v>
      </c>
      <c r="C2227">
        <v>471</v>
      </c>
      <c r="D2227">
        <v>27.12</v>
      </c>
      <c r="G2227">
        <v>2205</v>
      </c>
      <c r="H2227">
        <v>930</v>
      </c>
      <c r="I2227">
        <v>46.37</v>
      </c>
      <c r="L2227">
        <v>2205</v>
      </c>
      <c r="M2227">
        <v>1226</v>
      </c>
      <c r="N2227">
        <v>58.66</v>
      </c>
      <c r="Q2227">
        <v>2205</v>
      </c>
      <c r="R2227">
        <v>1877</v>
      </c>
      <c r="S2227">
        <v>80.45</v>
      </c>
    </row>
    <row r="2228" spans="2:19" x14ac:dyDescent="0.2">
      <c r="B2228">
        <v>2206</v>
      </c>
      <c r="C2228">
        <v>470</v>
      </c>
      <c r="D2228">
        <v>27.46</v>
      </c>
      <c r="G2228">
        <v>2206</v>
      </c>
      <c r="H2228">
        <v>939</v>
      </c>
      <c r="I2228">
        <v>46.38</v>
      </c>
      <c r="L2228">
        <v>2206</v>
      </c>
      <c r="M2228">
        <v>1245</v>
      </c>
      <c r="N2228">
        <v>57.81</v>
      </c>
      <c r="Q2228">
        <v>2206</v>
      </c>
      <c r="R2228">
        <v>1905</v>
      </c>
      <c r="S2228">
        <v>80.099999999999994</v>
      </c>
    </row>
    <row r="2229" spans="2:19" x14ac:dyDescent="0.2">
      <c r="B2229">
        <v>2207</v>
      </c>
      <c r="C2229">
        <v>471</v>
      </c>
      <c r="D2229">
        <v>27.71</v>
      </c>
      <c r="G2229">
        <v>2207</v>
      </c>
      <c r="H2229">
        <v>953</v>
      </c>
      <c r="I2229">
        <v>46.28</v>
      </c>
      <c r="L2229">
        <v>2207</v>
      </c>
      <c r="M2229">
        <v>1259</v>
      </c>
      <c r="N2229">
        <v>57.01</v>
      </c>
      <c r="Q2229">
        <v>2207</v>
      </c>
      <c r="R2229">
        <v>1938</v>
      </c>
      <c r="S2229">
        <v>79.09</v>
      </c>
    </row>
    <row r="2230" spans="2:19" x14ac:dyDescent="0.2">
      <c r="B2230">
        <v>2208</v>
      </c>
      <c r="C2230">
        <v>473</v>
      </c>
      <c r="D2230">
        <v>27.85</v>
      </c>
      <c r="G2230">
        <v>2208</v>
      </c>
      <c r="H2230">
        <v>971</v>
      </c>
      <c r="I2230">
        <v>46.53</v>
      </c>
      <c r="L2230">
        <v>2208</v>
      </c>
      <c r="M2230">
        <v>1268</v>
      </c>
      <c r="N2230">
        <v>56.31</v>
      </c>
      <c r="Q2230">
        <v>2208</v>
      </c>
      <c r="R2230">
        <v>1966</v>
      </c>
      <c r="S2230">
        <v>78.22</v>
      </c>
    </row>
    <row r="2231" spans="2:19" x14ac:dyDescent="0.2">
      <c r="B2231">
        <v>2209</v>
      </c>
      <c r="C2231">
        <v>477</v>
      </c>
      <c r="D2231">
        <v>28.05</v>
      </c>
      <c r="G2231">
        <v>2209</v>
      </c>
      <c r="H2231">
        <v>990</v>
      </c>
      <c r="I2231">
        <v>46.44</v>
      </c>
      <c r="L2231">
        <v>2209</v>
      </c>
      <c r="M2231">
        <v>1272</v>
      </c>
      <c r="N2231">
        <v>55.94</v>
      </c>
      <c r="Q2231">
        <v>2209</v>
      </c>
      <c r="R2231">
        <v>1982</v>
      </c>
      <c r="S2231">
        <v>77.430000000000007</v>
      </c>
    </row>
    <row r="2232" spans="2:19" x14ac:dyDescent="0.2">
      <c r="B2232">
        <v>2210</v>
      </c>
      <c r="C2232">
        <v>481</v>
      </c>
      <c r="D2232">
        <v>28.23</v>
      </c>
      <c r="G2232">
        <v>2210</v>
      </c>
      <c r="H2232">
        <v>1010</v>
      </c>
      <c r="I2232">
        <v>46.34</v>
      </c>
      <c r="L2232">
        <v>2210</v>
      </c>
      <c r="M2232">
        <v>1271</v>
      </c>
      <c r="N2232">
        <v>55.11</v>
      </c>
      <c r="Q2232">
        <v>2210</v>
      </c>
      <c r="R2232">
        <v>1984</v>
      </c>
      <c r="S2232">
        <v>76.87</v>
      </c>
    </row>
    <row r="2233" spans="2:19" x14ac:dyDescent="0.2">
      <c r="B2233">
        <v>2211</v>
      </c>
      <c r="C2233">
        <v>485</v>
      </c>
      <c r="D2233">
        <v>28.33</v>
      </c>
      <c r="G2233">
        <v>2211</v>
      </c>
      <c r="H2233">
        <v>1032</v>
      </c>
      <c r="I2233">
        <v>46.25</v>
      </c>
      <c r="L2233">
        <v>2211</v>
      </c>
      <c r="M2233">
        <v>1266</v>
      </c>
      <c r="N2233">
        <v>54.81</v>
      </c>
      <c r="Q2233">
        <v>2211</v>
      </c>
      <c r="R2233">
        <v>1976</v>
      </c>
      <c r="S2233">
        <v>76.510000000000005</v>
      </c>
    </row>
    <row r="2234" spans="2:19" x14ac:dyDescent="0.2">
      <c r="B2234">
        <v>2212</v>
      </c>
      <c r="C2234">
        <v>488</v>
      </c>
      <c r="D2234">
        <v>28.41</v>
      </c>
      <c r="G2234">
        <v>2212</v>
      </c>
      <c r="H2234">
        <v>1055</v>
      </c>
      <c r="I2234">
        <v>46.25</v>
      </c>
      <c r="L2234">
        <v>2212</v>
      </c>
      <c r="M2234">
        <v>1260</v>
      </c>
      <c r="N2234">
        <v>54.37</v>
      </c>
      <c r="Q2234">
        <v>2212</v>
      </c>
      <c r="R2234">
        <v>1962</v>
      </c>
      <c r="S2234">
        <v>76.31</v>
      </c>
    </row>
    <row r="2235" spans="2:19" x14ac:dyDescent="0.2">
      <c r="B2235">
        <v>2213</v>
      </c>
      <c r="C2235">
        <v>490</v>
      </c>
      <c r="D2235">
        <v>28.5</v>
      </c>
      <c r="G2235">
        <v>2213</v>
      </c>
      <c r="H2235">
        <v>1077</v>
      </c>
      <c r="I2235">
        <v>46.06</v>
      </c>
      <c r="L2235">
        <v>2213</v>
      </c>
      <c r="M2235">
        <v>1252</v>
      </c>
      <c r="N2235">
        <v>54.06</v>
      </c>
      <c r="Q2235">
        <v>2213</v>
      </c>
      <c r="R2235">
        <v>1946</v>
      </c>
      <c r="S2235">
        <v>76.14</v>
      </c>
    </row>
    <row r="2236" spans="2:19" x14ac:dyDescent="0.2">
      <c r="B2236">
        <v>2214</v>
      </c>
      <c r="C2236">
        <v>491</v>
      </c>
      <c r="D2236">
        <v>28.46</v>
      </c>
      <c r="G2236">
        <v>2214</v>
      </c>
      <c r="H2236">
        <v>1098</v>
      </c>
      <c r="I2236">
        <v>45.8</v>
      </c>
      <c r="L2236">
        <v>2214</v>
      </c>
      <c r="M2236">
        <v>1245</v>
      </c>
      <c r="N2236">
        <v>53.63</v>
      </c>
      <c r="Q2236">
        <v>2214</v>
      </c>
      <c r="R2236">
        <v>1928</v>
      </c>
      <c r="S2236">
        <v>76.09</v>
      </c>
    </row>
    <row r="2237" spans="2:19" x14ac:dyDescent="0.2">
      <c r="B2237">
        <v>2215</v>
      </c>
      <c r="C2237">
        <v>489</v>
      </c>
      <c r="D2237">
        <v>28.65</v>
      </c>
      <c r="G2237">
        <v>2215</v>
      </c>
      <c r="H2237">
        <v>1117</v>
      </c>
      <c r="I2237">
        <v>45.75</v>
      </c>
      <c r="L2237">
        <v>2215</v>
      </c>
      <c r="M2237">
        <v>1238</v>
      </c>
      <c r="N2237">
        <v>53.6</v>
      </c>
      <c r="Q2237">
        <v>2215</v>
      </c>
      <c r="R2237">
        <v>1908</v>
      </c>
      <c r="S2237">
        <v>76.260000000000005</v>
      </c>
    </row>
    <row r="2238" spans="2:19" x14ac:dyDescent="0.2">
      <c r="B2238">
        <v>2216</v>
      </c>
      <c r="C2238">
        <v>487</v>
      </c>
      <c r="D2238">
        <v>28.55</v>
      </c>
      <c r="G2238">
        <v>2216</v>
      </c>
      <c r="H2238">
        <v>1131</v>
      </c>
      <c r="I2238">
        <v>45.67</v>
      </c>
      <c r="L2238">
        <v>2216</v>
      </c>
      <c r="M2238">
        <v>1234</v>
      </c>
      <c r="N2238">
        <v>53.24</v>
      </c>
      <c r="Q2238">
        <v>2216</v>
      </c>
      <c r="R2238">
        <v>1883</v>
      </c>
      <c r="S2238">
        <v>76.349999999999994</v>
      </c>
    </row>
    <row r="2239" spans="2:19" x14ac:dyDescent="0.2">
      <c r="B2239">
        <v>2217</v>
      </c>
      <c r="C2239">
        <v>483</v>
      </c>
      <c r="D2239">
        <v>28.64</v>
      </c>
      <c r="G2239">
        <v>2217</v>
      </c>
      <c r="H2239">
        <v>1139</v>
      </c>
      <c r="I2239">
        <v>45.79</v>
      </c>
      <c r="L2239">
        <v>2217</v>
      </c>
      <c r="M2239">
        <v>1233</v>
      </c>
      <c r="N2239">
        <v>52.88</v>
      </c>
      <c r="Q2239">
        <v>2217</v>
      </c>
      <c r="R2239">
        <v>1855</v>
      </c>
      <c r="S2239">
        <v>76.680000000000007</v>
      </c>
    </row>
    <row r="2240" spans="2:19" x14ac:dyDescent="0.2">
      <c r="B2240">
        <v>2218</v>
      </c>
      <c r="C2240">
        <v>478</v>
      </c>
      <c r="D2240">
        <v>28.69</v>
      </c>
      <c r="G2240">
        <v>2218</v>
      </c>
      <c r="H2240">
        <v>1141</v>
      </c>
      <c r="I2240">
        <v>45.88</v>
      </c>
      <c r="L2240">
        <v>2218</v>
      </c>
      <c r="M2240">
        <v>1237</v>
      </c>
      <c r="N2240">
        <v>52.73</v>
      </c>
      <c r="Q2240">
        <v>2218</v>
      </c>
      <c r="R2240">
        <v>1828</v>
      </c>
      <c r="S2240">
        <v>77.069999999999993</v>
      </c>
    </row>
    <row r="2241" spans="2:19" x14ac:dyDescent="0.2">
      <c r="B2241">
        <v>2219</v>
      </c>
      <c r="C2241">
        <v>473</v>
      </c>
      <c r="D2241">
        <v>28.59</v>
      </c>
      <c r="G2241">
        <v>2219</v>
      </c>
      <c r="H2241">
        <v>1136</v>
      </c>
      <c r="I2241">
        <v>46.22</v>
      </c>
      <c r="L2241">
        <v>2219</v>
      </c>
      <c r="M2241">
        <v>1246</v>
      </c>
      <c r="N2241">
        <v>52.51</v>
      </c>
      <c r="Q2241">
        <v>2219</v>
      </c>
      <c r="R2241">
        <v>1805</v>
      </c>
      <c r="S2241">
        <v>77.58</v>
      </c>
    </row>
    <row r="2242" spans="2:19" x14ac:dyDescent="0.2">
      <c r="B2242">
        <v>2220</v>
      </c>
      <c r="C2242">
        <v>470</v>
      </c>
      <c r="D2242">
        <v>28.63</v>
      </c>
      <c r="G2242">
        <v>2220</v>
      </c>
      <c r="H2242">
        <v>1124</v>
      </c>
      <c r="I2242">
        <v>46.77</v>
      </c>
      <c r="L2242">
        <v>2220</v>
      </c>
      <c r="M2242">
        <v>1261</v>
      </c>
      <c r="N2242">
        <v>52.22</v>
      </c>
      <c r="Q2242">
        <v>2220</v>
      </c>
      <c r="R2242">
        <v>1785</v>
      </c>
      <c r="S2242">
        <v>78.12</v>
      </c>
    </row>
    <row r="2243" spans="2:19" x14ac:dyDescent="0.2">
      <c r="B2243">
        <v>2221</v>
      </c>
      <c r="C2243">
        <v>468</v>
      </c>
      <c r="D2243">
        <v>28.65</v>
      </c>
      <c r="G2243">
        <v>2221</v>
      </c>
      <c r="H2243">
        <v>1105</v>
      </c>
      <c r="I2243">
        <v>47.34</v>
      </c>
      <c r="L2243">
        <v>2221</v>
      </c>
      <c r="M2243">
        <v>1282</v>
      </c>
      <c r="N2243">
        <v>51.75</v>
      </c>
      <c r="Q2243">
        <v>2221</v>
      </c>
      <c r="R2243">
        <v>1766</v>
      </c>
      <c r="S2243">
        <v>78.62</v>
      </c>
    </row>
    <row r="2244" spans="2:19" x14ac:dyDescent="0.2">
      <c r="B2244">
        <v>2222</v>
      </c>
      <c r="C2244">
        <v>469</v>
      </c>
      <c r="D2244">
        <v>28.38</v>
      </c>
      <c r="G2244">
        <v>2222</v>
      </c>
      <c r="H2244">
        <v>1078</v>
      </c>
      <c r="I2244">
        <v>48.02</v>
      </c>
      <c r="L2244">
        <v>2222</v>
      </c>
      <c r="M2244">
        <v>1304</v>
      </c>
      <c r="N2244">
        <v>51.71</v>
      </c>
      <c r="Q2244">
        <v>2222</v>
      </c>
      <c r="R2244">
        <v>1746</v>
      </c>
      <c r="S2244">
        <v>79.14</v>
      </c>
    </row>
    <row r="2245" spans="2:19" x14ac:dyDescent="0.2">
      <c r="B2245">
        <v>2223</v>
      </c>
      <c r="C2245">
        <v>472</v>
      </c>
      <c r="D2245">
        <v>28.26</v>
      </c>
      <c r="G2245">
        <v>2223</v>
      </c>
      <c r="H2245">
        <v>1047</v>
      </c>
      <c r="I2245">
        <v>48.77</v>
      </c>
      <c r="L2245">
        <v>2223</v>
      </c>
      <c r="M2245">
        <v>1325</v>
      </c>
      <c r="N2245">
        <v>51.53</v>
      </c>
      <c r="Q2245">
        <v>2223</v>
      </c>
      <c r="R2245">
        <v>1722</v>
      </c>
      <c r="S2245">
        <v>79.97</v>
      </c>
    </row>
    <row r="2246" spans="2:19" x14ac:dyDescent="0.2">
      <c r="B2246">
        <v>2224</v>
      </c>
      <c r="C2246">
        <v>476</v>
      </c>
      <c r="D2246">
        <v>28.07</v>
      </c>
      <c r="G2246">
        <v>2224</v>
      </c>
      <c r="H2246">
        <v>1016</v>
      </c>
      <c r="I2246">
        <v>49.6</v>
      </c>
      <c r="L2246">
        <v>2224</v>
      </c>
      <c r="M2246">
        <v>1341</v>
      </c>
      <c r="N2246">
        <v>51.77</v>
      </c>
      <c r="Q2246">
        <v>2224</v>
      </c>
      <c r="R2246">
        <v>1695</v>
      </c>
      <c r="S2246">
        <v>81.2</v>
      </c>
    </row>
    <row r="2247" spans="2:19" x14ac:dyDescent="0.2">
      <c r="B2247">
        <v>2225</v>
      </c>
      <c r="C2247">
        <v>482</v>
      </c>
      <c r="D2247">
        <v>27.8</v>
      </c>
      <c r="G2247">
        <v>2225</v>
      </c>
      <c r="H2247">
        <v>992</v>
      </c>
      <c r="I2247">
        <v>50.01</v>
      </c>
      <c r="L2247">
        <v>2225</v>
      </c>
      <c r="M2247">
        <v>1350</v>
      </c>
      <c r="N2247">
        <v>52.04</v>
      </c>
      <c r="Q2247">
        <v>2225</v>
      </c>
      <c r="R2247">
        <v>1669</v>
      </c>
      <c r="S2247">
        <v>82.17</v>
      </c>
    </row>
    <row r="2248" spans="2:19" x14ac:dyDescent="0.2">
      <c r="B2248">
        <v>2226</v>
      </c>
      <c r="C2248">
        <v>488</v>
      </c>
      <c r="D2248">
        <v>27.54</v>
      </c>
      <c r="G2248">
        <v>2226</v>
      </c>
      <c r="H2248">
        <v>979</v>
      </c>
      <c r="I2248">
        <v>50.27</v>
      </c>
      <c r="L2248">
        <v>2226</v>
      </c>
      <c r="M2248">
        <v>1351</v>
      </c>
      <c r="N2248">
        <v>52.28</v>
      </c>
      <c r="Q2248">
        <v>2226</v>
      </c>
      <c r="R2248">
        <v>1646</v>
      </c>
      <c r="S2248">
        <v>82.74</v>
      </c>
    </row>
    <row r="2249" spans="2:19" x14ac:dyDescent="0.2">
      <c r="B2249">
        <v>2227</v>
      </c>
      <c r="C2249">
        <v>494</v>
      </c>
      <c r="D2249">
        <v>27.3</v>
      </c>
      <c r="G2249">
        <v>2227</v>
      </c>
      <c r="H2249">
        <v>981</v>
      </c>
      <c r="I2249">
        <v>50.11</v>
      </c>
      <c r="L2249">
        <v>2227</v>
      </c>
      <c r="M2249">
        <v>1343</v>
      </c>
      <c r="N2249">
        <v>52.91</v>
      </c>
      <c r="Q2249">
        <v>2227</v>
      </c>
      <c r="R2249">
        <v>1630</v>
      </c>
      <c r="S2249">
        <v>83.28</v>
      </c>
    </row>
    <row r="2250" spans="2:19" x14ac:dyDescent="0.2">
      <c r="B2250">
        <v>2228</v>
      </c>
      <c r="C2250">
        <v>498</v>
      </c>
      <c r="D2250">
        <v>27.17</v>
      </c>
      <c r="G2250">
        <v>2228</v>
      </c>
      <c r="H2250">
        <v>991</v>
      </c>
      <c r="I2250">
        <v>49.88</v>
      </c>
      <c r="L2250">
        <v>2228</v>
      </c>
      <c r="M2250">
        <v>1328</v>
      </c>
      <c r="N2250">
        <v>53.64</v>
      </c>
      <c r="Q2250">
        <v>2228</v>
      </c>
      <c r="R2250">
        <v>1622</v>
      </c>
      <c r="S2250">
        <v>83.41</v>
      </c>
    </row>
    <row r="2251" spans="2:19" x14ac:dyDescent="0.2">
      <c r="B2251">
        <v>2229</v>
      </c>
      <c r="C2251">
        <v>501</v>
      </c>
      <c r="D2251">
        <v>27.05</v>
      </c>
      <c r="G2251">
        <v>2229</v>
      </c>
      <c r="H2251">
        <v>1002</v>
      </c>
      <c r="I2251">
        <v>49.65</v>
      </c>
      <c r="L2251">
        <v>2229</v>
      </c>
      <c r="M2251">
        <v>1309</v>
      </c>
      <c r="N2251">
        <v>54.33</v>
      </c>
      <c r="Q2251">
        <v>2229</v>
      </c>
      <c r="R2251">
        <v>1622</v>
      </c>
      <c r="S2251">
        <v>83.32</v>
      </c>
    </row>
    <row r="2252" spans="2:19" x14ac:dyDescent="0.2">
      <c r="B2252">
        <v>2230</v>
      </c>
      <c r="C2252">
        <v>500</v>
      </c>
      <c r="D2252">
        <v>26.83</v>
      </c>
      <c r="G2252">
        <v>2230</v>
      </c>
      <c r="H2252">
        <v>1009</v>
      </c>
      <c r="I2252">
        <v>49.05</v>
      </c>
      <c r="L2252">
        <v>2230</v>
      </c>
      <c r="M2252">
        <v>1288</v>
      </c>
      <c r="N2252">
        <v>55</v>
      </c>
      <c r="Q2252">
        <v>2230</v>
      </c>
      <c r="R2252">
        <v>1625</v>
      </c>
      <c r="S2252">
        <v>82.91</v>
      </c>
    </row>
    <row r="2253" spans="2:19" x14ac:dyDescent="0.2">
      <c r="B2253">
        <v>2231</v>
      </c>
      <c r="C2253">
        <v>497</v>
      </c>
      <c r="D2253">
        <v>26.77</v>
      </c>
      <c r="G2253">
        <v>2231</v>
      </c>
      <c r="H2253">
        <v>1010</v>
      </c>
      <c r="I2253">
        <v>48.85</v>
      </c>
      <c r="L2253">
        <v>2231</v>
      </c>
      <c r="M2253">
        <v>1265</v>
      </c>
      <c r="N2253">
        <v>55.91</v>
      </c>
      <c r="Q2253">
        <v>2231</v>
      </c>
      <c r="R2253">
        <v>1625</v>
      </c>
      <c r="S2253">
        <v>82.48</v>
      </c>
    </row>
    <row r="2254" spans="2:19" x14ac:dyDescent="0.2">
      <c r="B2254">
        <v>2232</v>
      </c>
      <c r="C2254">
        <v>491</v>
      </c>
      <c r="D2254">
        <v>26.81</v>
      </c>
      <c r="G2254">
        <v>2232</v>
      </c>
      <c r="H2254">
        <v>1005</v>
      </c>
      <c r="I2254">
        <v>48.59</v>
      </c>
      <c r="L2254">
        <v>2232</v>
      </c>
      <c r="M2254">
        <v>1244</v>
      </c>
      <c r="N2254">
        <v>56.5</v>
      </c>
      <c r="Q2254">
        <v>2232</v>
      </c>
      <c r="R2254">
        <v>1617</v>
      </c>
      <c r="S2254">
        <v>82.25</v>
      </c>
    </row>
    <row r="2255" spans="2:19" x14ac:dyDescent="0.2">
      <c r="B2255">
        <v>2233</v>
      </c>
      <c r="C2255">
        <v>484</v>
      </c>
      <c r="D2255">
        <v>26.85</v>
      </c>
      <c r="G2255">
        <v>2233</v>
      </c>
      <c r="H2255">
        <v>994</v>
      </c>
      <c r="I2255">
        <v>48.45</v>
      </c>
      <c r="L2255">
        <v>2233</v>
      </c>
      <c r="M2255">
        <v>1222</v>
      </c>
      <c r="N2255">
        <v>57.45</v>
      </c>
      <c r="Q2255">
        <v>2233</v>
      </c>
      <c r="R2255">
        <v>1600</v>
      </c>
      <c r="S2255">
        <v>82.03</v>
      </c>
    </row>
    <row r="2256" spans="2:19" x14ac:dyDescent="0.2">
      <c r="B2256">
        <v>2234</v>
      </c>
      <c r="C2256">
        <v>475</v>
      </c>
      <c r="D2256">
        <v>26.99</v>
      </c>
      <c r="G2256">
        <v>2234</v>
      </c>
      <c r="H2256">
        <v>978</v>
      </c>
      <c r="I2256">
        <v>48.42</v>
      </c>
      <c r="L2256">
        <v>2234</v>
      </c>
      <c r="M2256">
        <v>1200</v>
      </c>
      <c r="N2256">
        <v>58.08</v>
      </c>
      <c r="Q2256">
        <v>2234</v>
      </c>
      <c r="R2256">
        <v>1576</v>
      </c>
      <c r="S2256">
        <v>82</v>
      </c>
    </row>
    <row r="2257" spans="2:19" x14ac:dyDescent="0.2">
      <c r="B2257">
        <v>2235</v>
      </c>
      <c r="C2257">
        <v>465</v>
      </c>
      <c r="D2257">
        <v>27.07</v>
      </c>
      <c r="G2257">
        <v>2235</v>
      </c>
      <c r="H2257">
        <v>959</v>
      </c>
      <c r="I2257">
        <v>48.57</v>
      </c>
      <c r="L2257">
        <v>2235</v>
      </c>
      <c r="M2257">
        <v>1177</v>
      </c>
      <c r="N2257">
        <v>59.03</v>
      </c>
      <c r="Q2257">
        <v>2235</v>
      </c>
      <c r="R2257">
        <v>1547</v>
      </c>
      <c r="S2257">
        <v>82.19</v>
      </c>
    </row>
    <row r="2258" spans="2:19" x14ac:dyDescent="0.2">
      <c r="B2258">
        <v>2236</v>
      </c>
      <c r="C2258">
        <v>455</v>
      </c>
      <c r="D2258">
        <v>27.22</v>
      </c>
      <c r="G2258">
        <v>2236</v>
      </c>
      <c r="H2258">
        <v>941</v>
      </c>
      <c r="I2258">
        <v>48.56</v>
      </c>
      <c r="L2258">
        <v>2236</v>
      </c>
      <c r="M2258">
        <v>1153</v>
      </c>
      <c r="N2258">
        <v>59.58</v>
      </c>
      <c r="Q2258">
        <v>2236</v>
      </c>
      <c r="R2258">
        <v>1519</v>
      </c>
      <c r="S2258">
        <v>82.22</v>
      </c>
    </row>
    <row r="2259" spans="2:19" x14ac:dyDescent="0.2">
      <c r="B2259">
        <v>2237</v>
      </c>
      <c r="C2259">
        <v>446</v>
      </c>
      <c r="D2259">
        <v>27.39</v>
      </c>
      <c r="G2259">
        <v>2237</v>
      </c>
      <c r="H2259">
        <v>926</v>
      </c>
      <c r="I2259">
        <v>48.67</v>
      </c>
      <c r="L2259">
        <v>2237</v>
      </c>
      <c r="M2259">
        <v>1129</v>
      </c>
      <c r="N2259">
        <v>60.43</v>
      </c>
      <c r="Q2259">
        <v>2237</v>
      </c>
      <c r="R2259">
        <v>1498</v>
      </c>
      <c r="S2259">
        <v>82.27</v>
      </c>
    </row>
    <row r="2260" spans="2:19" x14ac:dyDescent="0.2">
      <c r="B2260">
        <v>2238</v>
      </c>
      <c r="C2260">
        <v>438</v>
      </c>
      <c r="D2260">
        <v>27.43</v>
      </c>
      <c r="G2260">
        <v>2238</v>
      </c>
      <c r="H2260">
        <v>915</v>
      </c>
      <c r="I2260">
        <v>48.64</v>
      </c>
      <c r="L2260">
        <v>2238</v>
      </c>
      <c r="M2260">
        <v>1106</v>
      </c>
      <c r="N2260">
        <v>60.99</v>
      </c>
      <c r="Q2260">
        <v>2238</v>
      </c>
      <c r="R2260">
        <v>1493</v>
      </c>
      <c r="S2260">
        <v>82.02</v>
      </c>
    </row>
    <row r="2261" spans="2:19" x14ac:dyDescent="0.2">
      <c r="B2261">
        <v>2239</v>
      </c>
      <c r="C2261">
        <v>432</v>
      </c>
      <c r="D2261">
        <v>27.51</v>
      </c>
      <c r="G2261">
        <v>2239</v>
      </c>
      <c r="H2261">
        <v>911</v>
      </c>
      <c r="I2261">
        <v>48.59</v>
      </c>
      <c r="L2261">
        <v>2239</v>
      </c>
      <c r="M2261">
        <v>1090</v>
      </c>
      <c r="N2261">
        <v>61.57</v>
      </c>
      <c r="Q2261">
        <v>2239</v>
      </c>
      <c r="R2261">
        <v>1512</v>
      </c>
      <c r="S2261">
        <v>81.180000000000007</v>
      </c>
    </row>
    <row r="2262" spans="2:19" x14ac:dyDescent="0.2">
      <c r="B2262">
        <v>2240</v>
      </c>
      <c r="C2262">
        <v>428</v>
      </c>
      <c r="D2262">
        <v>27.69</v>
      </c>
      <c r="G2262">
        <v>2240</v>
      </c>
      <c r="H2262">
        <v>912</v>
      </c>
      <c r="I2262">
        <v>48.4</v>
      </c>
      <c r="L2262">
        <v>2240</v>
      </c>
      <c r="M2262">
        <v>1082</v>
      </c>
      <c r="N2262">
        <v>61.57</v>
      </c>
      <c r="Q2262">
        <v>2240</v>
      </c>
      <c r="R2262">
        <v>1554</v>
      </c>
      <c r="S2262">
        <v>80</v>
      </c>
    </row>
    <row r="2263" spans="2:19" x14ac:dyDescent="0.2">
      <c r="B2263">
        <v>2241</v>
      </c>
      <c r="C2263">
        <v>426</v>
      </c>
      <c r="D2263">
        <v>27.75</v>
      </c>
      <c r="G2263">
        <v>2241</v>
      </c>
      <c r="H2263">
        <v>918</v>
      </c>
      <c r="I2263">
        <v>48.25</v>
      </c>
      <c r="L2263">
        <v>2241</v>
      </c>
      <c r="M2263">
        <v>1087</v>
      </c>
      <c r="N2263">
        <v>61.76</v>
      </c>
      <c r="Q2263">
        <v>2241</v>
      </c>
      <c r="R2263">
        <v>1611</v>
      </c>
      <c r="S2263">
        <v>78.58</v>
      </c>
    </row>
    <row r="2264" spans="2:19" x14ac:dyDescent="0.2">
      <c r="B2264">
        <v>2242</v>
      </c>
      <c r="C2264">
        <v>425</v>
      </c>
      <c r="D2264">
        <v>27.9</v>
      </c>
      <c r="G2264">
        <v>2242</v>
      </c>
      <c r="H2264">
        <v>926</v>
      </c>
      <c r="I2264">
        <v>47.94</v>
      </c>
      <c r="L2264">
        <v>2242</v>
      </c>
      <c r="M2264">
        <v>1104</v>
      </c>
      <c r="N2264">
        <v>61.32</v>
      </c>
      <c r="Q2264">
        <v>2242</v>
      </c>
      <c r="R2264">
        <v>1674</v>
      </c>
      <c r="S2264">
        <v>77.150000000000006</v>
      </c>
    </row>
    <row r="2265" spans="2:19" x14ac:dyDescent="0.2">
      <c r="B2265">
        <v>2243</v>
      </c>
      <c r="C2265">
        <v>427</v>
      </c>
      <c r="D2265">
        <v>27.87</v>
      </c>
      <c r="G2265">
        <v>2243</v>
      </c>
      <c r="H2265">
        <v>936</v>
      </c>
      <c r="I2265">
        <v>47.79</v>
      </c>
      <c r="L2265">
        <v>2243</v>
      </c>
      <c r="M2265">
        <v>1130</v>
      </c>
      <c r="N2265">
        <v>60.74</v>
      </c>
      <c r="Q2265">
        <v>2243</v>
      </c>
      <c r="R2265">
        <v>1732</v>
      </c>
      <c r="S2265">
        <v>75.69</v>
      </c>
    </row>
    <row r="2266" spans="2:19" x14ac:dyDescent="0.2">
      <c r="B2266">
        <v>2244</v>
      </c>
      <c r="C2266">
        <v>430</v>
      </c>
      <c r="D2266">
        <v>27.9</v>
      </c>
      <c r="G2266">
        <v>2244</v>
      </c>
      <c r="H2266">
        <v>946</v>
      </c>
      <c r="I2266">
        <v>47.51</v>
      </c>
      <c r="L2266">
        <v>2244</v>
      </c>
      <c r="M2266">
        <v>1161</v>
      </c>
      <c r="N2266">
        <v>60.03</v>
      </c>
      <c r="Q2266">
        <v>2244</v>
      </c>
      <c r="R2266">
        <v>1779</v>
      </c>
      <c r="S2266">
        <v>74.540000000000006</v>
      </c>
    </row>
    <row r="2267" spans="2:19" x14ac:dyDescent="0.2">
      <c r="B2267">
        <v>2245</v>
      </c>
      <c r="C2267">
        <v>435</v>
      </c>
      <c r="D2267">
        <v>27.97</v>
      </c>
      <c r="G2267">
        <v>2245</v>
      </c>
      <c r="H2267">
        <v>954</v>
      </c>
      <c r="I2267">
        <v>47.37</v>
      </c>
      <c r="L2267">
        <v>2245</v>
      </c>
      <c r="M2267">
        <v>1193</v>
      </c>
      <c r="N2267">
        <v>59.06</v>
      </c>
      <c r="Q2267">
        <v>2245</v>
      </c>
      <c r="R2267">
        <v>1813</v>
      </c>
      <c r="S2267">
        <v>73.5</v>
      </c>
    </row>
    <row r="2268" spans="2:19" x14ac:dyDescent="0.2">
      <c r="B2268">
        <v>2246</v>
      </c>
      <c r="C2268">
        <v>442</v>
      </c>
      <c r="D2268">
        <v>27.96</v>
      </c>
      <c r="G2268">
        <v>2246</v>
      </c>
      <c r="H2268">
        <v>961</v>
      </c>
      <c r="I2268">
        <v>47.24</v>
      </c>
      <c r="L2268">
        <v>2246</v>
      </c>
      <c r="M2268">
        <v>1222</v>
      </c>
      <c r="N2268">
        <v>58.31</v>
      </c>
      <c r="Q2268">
        <v>2246</v>
      </c>
      <c r="R2268">
        <v>1835</v>
      </c>
      <c r="S2268">
        <v>72.73</v>
      </c>
    </row>
    <row r="2269" spans="2:19" x14ac:dyDescent="0.2">
      <c r="B2269">
        <v>2247</v>
      </c>
      <c r="C2269">
        <v>449</v>
      </c>
      <c r="D2269">
        <v>27.9</v>
      </c>
      <c r="G2269">
        <v>2247</v>
      </c>
      <c r="H2269">
        <v>968</v>
      </c>
      <c r="I2269">
        <v>47.23</v>
      </c>
      <c r="L2269">
        <v>2247</v>
      </c>
      <c r="M2269">
        <v>1247</v>
      </c>
      <c r="N2269">
        <v>57.47</v>
      </c>
      <c r="Q2269">
        <v>2247</v>
      </c>
      <c r="R2269">
        <v>1848</v>
      </c>
      <c r="S2269">
        <v>71.98</v>
      </c>
    </row>
    <row r="2270" spans="2:19" x14ac:dyDescent="0.2">
      <c r="B2270">
        <v>2248</v>
      </c>
      <c r="C2270">
        <v>458</v>
      </c>
      <c r="D2270">
        <v>27.8</v>
      </c>
      <c r="G2270">
        <v>2248</v>
      </c>
      <c r="H2270">
        <v>975</v>
      </c>
      <c r="I2270">
        <v>47.08</v>
      </c>
      <c r="L2270">
        <v>2248</v>
      </c>
      <c r="M2270">
        <v>1269</v>
      </c>
      <c r="N2270">
        <v>56.71</v>
      </c>
      <c r="Q2270">
        <v>2248</v>
      </c>
      <c r="R2270">
        <v>1856</v>
      </c>
      <c r="S2270">
        <v>71.709999999999994</v>
      </c>
    </row>
    <row r="2271" spans="2:19" x14ac:dyDescent="0.2">
      <c r="B2271">
        <v>2249</v>
      </c>
      <c r="C2271">
        <v>465</v>
      </c>
      <c r="D2271">
        <v>27.68</v>
      </c>
      <c r="G2271">
        <v>2249</v>
      </c>
      <c r="H2271">
        <v>981</v>
      </c>
      <c r="I2271">
        <v>47.01</v>
      </c>
      <c r="L2271">
        <v>2249</v>
      </c>
      <c r="M2271">
        <v>1284</v>
      </c>
      <c r="N2271">
        <v>56.34</v>
      </c>
      <c r="Q2271">
        <v>2249</v>
      </c>
      <c r="R2271">
        <v>1858</v>
      </c>
      <c r="S2271">
        <v>71.150000000000006</v>
      </c>
    </row>
    <row r="2272" spans="2:19" x14ac:dyDescent="0.2">
      <c r="B2272">
        <v>2250</v>
      </c>
      <c r="C2272">
        <v>473</v>
      </c>
      <c r="D2272">
        <v>27.62</v>
      </c>
      <c r="G2272">
        <v>2250</v>
      </c>
      <c r="H2272">
        <v>988</v>
      </c>
      <c r="I2272">
        <v>47.02</v>
      </c>
      <c r="L2272">
        <v>2250</v>
      </c>
      <c r="M2272">
        <v>1294</v>
      </c>
      <c r="N2272">
        <v>55.78</v>
      </c>
      <c r="Q2272">
        <v>2250</v>
      </c>
      <c r="R2272">
        <v>1856</v>
      </c>
      <c r="S2272">
        <v>70.87</v>
      </c>
    </row>
    <row r="2273" spans="2:19" x14ac:dyDescent="0.2">
      <c r="B2273">
        <v>2251</v>
      </c>
      <c r="C2273">
        <v>480</v>
      </c>
      <c r="D2273">
        <v>27.56</v>
      </c>
      <c r="G2273">
        <v>2251</v>
      </c>
      <c r="H2273">
        <v>993</v>
      </c>
      <c r="I2273">
        <v>47.08</v>
      </c>
      <c r="L2273">
        <v>2251</v>
      </c>
      <c r="M2273">
        <v>1299</v>
      </c>
      <c r="N2273">
        <v>55.6</v>
      </c>
      <c r="Q2273">
        <v>2251</v>
      </c>
      <c r="R2273">
        <v>1848</v>
      </c>
      <c r="S2273">
        <v>70.67</v>
      </c>
    </row>
    <row r="2274" spans="2:19" x14ac:dyDescent="0.2">
      <c r="B2274">
        <v>2252</v>
      </c>
      <c r="C2274">
        <v>485</v>
      </c>
      <c r="D2274">
        <v>27.53</v>
      </c>
      <c r="G2274">
        <v>2252</v>
      </c>
      <c r="H2274">
        <v>998</v>
      </c>
      <c r="I2274">
        <v>47.12</v>
      </c>
      <c r="L2274">
        <v>2252</v>
      </c>
      <c r="M2274">
        <v>1299</v>
      </c>
      <c r="N2274">
        <v>55.41</v>
      </c>
      <c r="Q2274">
        <v>2252</v>
      </c>
      <c r="R2274">
        <v>1834</v>
      </c>
      <c r="S2274">
        <v>70.7</v>
      </c>
    </row>
    <row r="2275" spans="2:19" x14ac:dyDescent="0.2">
      <c r="B2275">
        <v>2253</v>
      </c>
      <c r="C2275">
        <v>488</v>
      </c>
      <c r="D2275">
        <v>27.5</v>
      </c>
      <c r="G2275">
        <v>2253</v>
      </c>
      <c r="H2275">
        <v>1002</v>
      </c>
      <c r="I2275">
        <v>47.3</v>
      </c>
      <c r="L2275">
        <v>2253</v>
      </c>
      <c r="M2275">
        <v>1294</v>
      </c>
      <c r="N2275">
        <v>55.77</v>
      </c>
      <c r="Q2275">
        <v>2253</v>
      </c>
      <c r="R2275">
        <v>1812</v>
      </c>
      <c r="S2275">
        <v>70.87</v>
      </c>
    </row>
    <row r="2276" spans="2:19" x14ac:dyDescent="0.2">
      <c r="B2276">
        <v>2254</v>
      </c>
      <c r="C2276">
        <v>490</v>
      </c>
      <c r="D2276">
        <v>27.44</v>
      </c>
      <c r="G2276">
        <v>2254</v>
      </c>
      <c r="H2276">
        <v>1005</v>
      </c>
      <c r="I2276">
        <v>47.32</v>
      </c>
      <c r="L2276">
        <v>2254</v>
      </c>
      <c r="M2276">
        <v>1283</v>
      </c>
      <c r="N2276">
        <v>55.79</v>
      </c>
      <c r="Q2276">
        <v>2254</v>
      </c>
      <c r="R2276">
        <v>1783</v>
      </c>
      <c r="S2276">
        <v>71.39</v>
      </c>
    </row>
    <row r="2277" spans="2:19" x14ac:dyDescent="0.2">
      <c r="B2277">
        <v>2255</v>
      </c>
      <c r="C2277">
        <v>490</v>
      </c>
      <c r="D2277">
        <v>27.49</v>
      </c>
      <c r="G2277">
        <v>2255</v>
      </c>
      <c r="H2277">
        <v>1007</v>
      </c>
      <c r="I2277">
        <v>47.54</v>
      </c>
      <c r="L2277">
        <v>2255</v>
      </c>
      <c r="M2277">
        <v>1269</v>
      </c>
      <c r="N2277">
        <v>56.23</v>
      </c>
      <c r="Q2277">
        <v>2255</v>
      </c>
      <c r="R2277">
        <v>1749</v>
      </c>
      <c r="S2277">
        <v>71.88</v>
      </c>
    </row>
    <row r="2278" spans="2:19" x14ac:dyDescent="0.2">
      <c r="B2278">
        <v>2256</v>
      </c>
      <c r="C2278">
        <v>488</v>
      </c>
      <c r="D2278">
        <v>27.46</v>
      </c>
      <c r="G2278">
        <v>2256</v>
      </c>
      <c r="H2278">
        <v>1009</v>
      </c>
      <c r="I2278">
        <v>47.7</v>
      </c>
      <c r="L2278">
        <v>2256</v>
      </c>
      <c r="M2278">
        <v>1251</v>
      </c>
      <c r="N2278">
        <v>56.59</v>
      </c>
      <c r="Q2278">
        <v>2256</v>
      </c>
      <c r="R2278">
        <v>1716</v>
      </c>
      <c r="S2278">
        <v>72.58</v>
      </c>
    </row>
    <row r="2279" spans="2:19" x14ac:dyDescent="0.2">
      <c r="B2279">
        <v>2257</v>
      </c>
      <c r="C2279">
        <v>485</v>
      </c>
      <c r="D2279">
        <v>27.5</v>
      </c>
      <c r="G2279">
        <v>2257</v>
      </c>
      <c r="H2279">
        <v>1010</v>
      </c>
      <c r="I2279">
        <v>48.03</v>
      </c>
      <c r="L2279">
        <v>2257</v>
      </c>
      <c r="M2279">
        <v>1230</v>
      </c>
      <c r="N2279">
        <v>57.45</v>
      </c>
      <c r="Q2279">
        <v>2257</v>
      </c>
      <c r="R2279">
        <v>1692</v>
      </c>
      <c r="S2279">
        <v>72.88</v>
      </c>
    </row>
    <row r="2280" spans="2:19" x14ac:dyDescent="0.2">
      <c r="B2280">
        <v>2258</v>
      </c>
      <c r="C2280">
        <v>482</v>
      </c>
      <c r="D2280">
        <v>27.62</v>
      </c>
      <c r="G2280">
        <v>2258</v>
      </c>
      <c r="H2280">
        <v>1010</v>
      </c>
      <c r="I2280">
        <v>48.16</v>
      </c>
      <c r="L2280">
        <v>2258</v>
      </c>
      <c r="M2280">
        <v>1208</v>
      </c>
      <c r="N2280">
        <v>57.94</v>
      </c>
      <c r="Q2280">
        <v>2258</v>
      </c>
      <c r="R2280">
        <v>1686</v>
      </c>
      <c r="S2280">
        <v>73</v>
      </c>
    </row>
    <row r="2281" spans="2:19" x14ac:dyDescent="0.2">
      <c r="B2281">
        <v>2259</v>
      </c>
      <c r="C2281">
        <v>478</v>
      </c>
      <c r="D2281">
        <v>27.73</v>
      </c>
      <c r="G2281">
        <v>2259</v>
      </c>
      <c r="H2281">
        <v>1009</v>
      </c>
      <c r="I2281">
        <v>48.39</v>
      </c>
      <c r="L2281">
        <v>2259</v>
      </c>
      <c r="M2281">
        <v>1188</v>
      </c>
      <c r="N2281">
        <v>58.47</v>
      </c>
      <c r="Q2281">
        <v>2259</v>
      </c>
      <c r="R2281">
        <v>1703</v>
      </c>
      <c r="S2281">
        <v>72.7</v>
      </c>
    </row>
    <row r="2282" spans="2:19" x14ac:dyDescent="0.2">
      <c r="B2282">
        <v>2260</v>
      </c>
      <c r="C2282">
        <v>474</v>
      </c>
      <c r="D2282">
        <v>27.8</v>
      </c>
      <c r="G2282">
        <v>2260</v>
      </c>
      <c r="H2282">
        <v>1006</v>
      </c>
      <c r="I2282">
        <v>48.54</v>
      </c>
      <c r="L2282">
        <v>2260</v>
      </c>
      <c r="M2282">
        <v>1176</v>
      </c>
      <c r="N2282">
        <v>58.75</v>
      </c>
      <c r="Q2282">
        <v>2260</v>
      </c>
      <c r="R2282">
        <v>1740</v>
      </c>
      <c r="S2282">
        <v>72</v>
      </c>
    </row>
    <row r="2283" spans="2:19" x14ac:dyDescent="0.2">
      <c r="B2283">
        <v>2261</v>
      </c>
      <c r="C2283">
        <v>471</v>
      </c>
      <c r="D2283">
        <v>27.91</v>
      </c>
      <c r="G2283">
        <v>2261</v>
      </c>
      <c r="H2283">
        <v>1003</v>
      </c>
      <c r="I2283">
        <v>48.62</v>
      </c>
      <c r="L2283">
        <v>2261</v>
      </c>
      <c r="M2283">
        <v>1173</v>
      </c>
      <c r="N2283">
        <v>58.75</v>
      </c>
      <c r="Q2283">
        <v>2261</v>
      </c>
      <c r="R2283">
        <v>1790</v>
      </c>
      <c r="S2283">
        <v>71.260000000000005</v>
      </c>
    </row>
    <row r="2284" spans="2:19" x14ac:dyDescent="0.2">
      <c r="B2284">
        <v>2262</v>
      </c>
      <c r="C2284">
        <v>468</v>
      </c>
      <c r="D2284">
        <v>28.03</v>
      </c>
      <c r="G2284">
        <v>2262</v>
      </c>
      <c r="H2284">
        <v>1000</v>
      </c>
      <c r="I2284">
        <v>48.81</v>
      </c>
      <c r="L2284">
        <v>2262</v>
      </c>
      <c r="M2284">
        <v>1181</v>
      </c>
      <c r="N2284">
        <v>58.6</v>
      </c>
      <c r="Q2284">
        <v>2262</v>
      </c>
      <c r="R2284">
        <v>1844</v>
      </c>
      <c r="S2284">
        <v>70.34</v>
      </c>
    </row>
    <row r="2285" spans="2:19" x14ac:dyDescent="0.2">
      <c r="B2285">
        <v>2263</v>
      </c>
      <c r="C2285">
        <v>467</v>
      </c>
      <c r="D2285">
        <v>28.18</v>
      </c>
      <c r="G2285">
        <v>2263</v>
      </c>
      <c r="H2285">
        <v>998</v>
      </c>
      <c r="I2285">
        <v>48.78</v>
      </c>
      <c r="L2285">
        <v>2263</v>
      </c>
      <c r="M2285">
        <v>1200</v>
      </c>
      <c r="N2285">
        <v>58.26</v>
      </c>
      <c r="Q2285">
        <v>2263</v>
      </c>
      <c r="R2285">
        <v>1892</v>
      </c>
      <c r="S2285">
        <v>69.81</v>
      </c>
    </row>
    <row r="2286" spans="2:19" x14ac:dyDescent="0.2">
      <c r="B2286">
        <v>2264</v>
      </c>
      <c r="C2286">
        <v>467</v>
      </c>
      <c r="D2286">
        <v>28.27</v>
      </c>
      <c r="G2286">
        <v>2264</v>
      </c>
      <c r="H2286">
        <v>998</v>
      </c>
      <c r="I2286">
        <v>48.82</v>
      </c>
      <c r="L2286">
        <v>2264</v>
      </c>
      <c r="M2286">
        <v>1224</v>
      </c>
      <c r="N2286">
        <v>57.61</v>
      </c>
      <c r="Q2286">
        <v>2264</v>
      </c>
      <c r="R2286">
        <v>1931</v>
      </c>
      <c r="S2286">
        <v>69.45</v>
      </c>
    </row>
    <row r="2287" spans="2:19" x14ac:dyDescent="0.2">
      <c r="B2287">
        <v>2265</v>
      </c>
      <c r="C2287">
        <v>468</v>
      </c>
      <c r="D2287">
        <v>28.31</v>
      </c>
      <c r="G2287">
        <v>2265</v>
      </c>
      <c r="H2287">
        <v>998</v>
      </c>
      <c r="I2287">
        <v>48.75</v>
      </c>
      <c r="L2287">
        <v>2265</v>
      </c>
      <c r="M2287">
        <v>1248</v>
      </c>
      <c r="N2287">
        <v>56.93</v>
      </c>
      <c r="Q2287">
        <v>2265</v>
      </c>
      <c r="R2287">
        <v>1955</v>
      </c>
      <c r="S2287">
        <v>69.53</v>
      </c>
    </row>
    <row r="2288" spans="2:19" x14ac:dyDescent="0.2">
      <c r="B2288">
        <v>2266</v>
      </c>
      <c r="C2288">
        <v>470</v>
      </c>
      <c r="D2288">
        <v>28.44</v>
      </c>
      <c r="G2288">
        <v>2266</v>
      </c>
      <c r="H2288">
        <v>997</v>
      </c>
      <c r="I2288">
        <v>48.64</v>
      </c>
      <c r="L2288">
        <v>2266</v>
      </c>
      <c r="M2288">
        <v>1268</v>
      </c>
      <c r="N2288">
        <v>56.27</v>
      </c>
      <c r="Q2288">
        <v>2266</v>
      </c>
      <c r="R2288">
        <v>1962</v>
      </c>
      <c r="S2288">
        <v>70.069999999999993</v>
      </c>
    </row>
    <row r="2289" spans="2:19" x14ac:dyDescent="0.2">
      <c r="B2289">
        <v>2267</v>
      </c>
      <c r="C2289">
        <v>473</v>
      </c>
      <c r="D2289">
        <v>28.56</v>
      </c>
      <c r="G2289">
        <v>2267</v>
      </c>
      <c r="H2289">
        <v>995</v>
      </c>
      <c r="I2289">
        <v>48.41</v>
      </c>
      <c r="L2289">
        <v>2267</v>
      </c>
      <c r="M2289">
        <v>1281</v>
      </c>
      <c r="N2289">
        <v>55.85</v>
      </c>
      <c r="Q2289">
        <v>2267</v>
      </c>
      <c r="R2289">
        <v>1947</v>
      </c>
      <c r="S2289">
        <v>71.209999999999994</v>
      </c>
    </row>
    <row r="2290" spans="2:19" x14ac:dyDescent="0.2">
      <c r="B2290">
        <v>2268</v>
      </c>
      <c r="C2290">
        <v>477</v>
      </c>
      <c r="D2290">
        <v>28.69</v>
      </c>
      <c r="G2290">
        <v>2268</v>
      </c>
      <c r="H2290">
        <v>989</v>
      </c>
      <c r="I2290">
        <v>48.36</v>
      </c>
      <c r="L2290">
        <v>2268</v>
      </c>
      <c r="M2290">
        <v>1286</v>
      </c>
      <c r="N2290">
        <v>55.46</v>
      </c>
      <c r="Q2290">
        <v>2268</v>
      </c>
      <c r="R2290">
        <v>1912</v>
      </c>
      <c r="S2290">
        <v>72.760000000000005</v>
      </c>
    </row>
    <row r="2291" spans="2:19" x14ac:dyDescent="0.2">
      <c r="B2291">
        <v>2269</v>
      </c>
      <c r="C2291">
        <v>480</v>
      </c>
      <c r="D2291">
        <v>28.82</v>
      </c>
      <c r="G2291">
        <v>2269</v>
      </c>
      <c r="H2291">
        <v>981</v>
      </c>
      <c r="I2291">
        <v>48.33</v>
      </c>
      <c r="L2291">
        <v>2269</v>
      </c>
      <c r="M2291">
        <v>1285</v>
      </c>
      <c r="N2291">
        <v>55.05</v>
      </c>
      <c r="Q2291">
        <v>2269</v>
      </c>
      <c r="R2291">
        <v>1861</v>
      </c>
      <c r="S2291">
        <v>74.42</v>
      </c>
    </row>
    <row r="2292" spans="2:19" x14ac:dyDescent="0.2">
      <c r="B2292">
        <v>2270</v>
      </c>
      <c r="C2292">
        <v>484</v>
      </c>
      <c r="D2292">
        <v>28.84</v>
      </c>
      <c r="G2292">
        <v>2270</v>
      </c>
      <c r="H2292">
        <v>970</v>
      </c>
      <c r="I2292">
        <v>48.14</v>
      </c>
      <c r="L2292">
        <v>2270</v>
      </c>
      <c r="M2292">
        <v>1280</v>
      </c>
      <c r="N2292">
        <v>54.88</v>
      </c>
      <c r="Q2292">
        <v>2270</v>
      </c>
      <c r="R2292">
        <v>1804</v>
      </c>
      <c r="S2292">
        <v>76.11</v>
      </c>
    </row>
    <row r="2293" spans="2:19" x14ac:dyDescent="0.2">
      <c r="B2293">
        <v>2271</v>
      </c>
      <c r="C2293">
        <v>487</v>
      </c>
      <c r="D2293">
        <v>28.82</v>
      </c>
      <c r="G2293">
        <v>2271</v>
      </c>
      <c r="H2293">
        <v>958</v>
      </c>
      <c r="I2293">
        <v>47.93</v>
      </c>
      <c r="L2293">
        <v>2271</v>
      </c>
      <c r="M2293">
        <v>1273</v>
      </c>
      <c r="N2293">
        <v>54.73</v>
      </c>
      <c r="Q2293">
        <v>2271</v>
      </c>
      <c r="R2293">
        <v>1758</v>
      </c>
      <c r="S2293">
        <v>77.38</v>
      </c>
    </row>
    <row r="2294" spans="2:19" x14ac:dyDescent="0.2">
      <c r="B2294">
        <v>2272</v>
      </c>
      <c r="C2294">
        <v>490</v>
      </c>
      <c r="D2294">
        <v>28.86</v>
      </c>
      <c r="G2294">
        <v>2272</v>
      </c>
      <c r="H2294">
        <v>945</v>
      </c>
      <c r="I2294">
        <v>47.86</v>
      </c>
      <c r="L2294">
        <v>2272</v>
      </c>
      <c r="M2294">
        <v>1265</v>
      </c>
      <c r="N2294">
        <v>55.03</v>
      </c>
      <c r="Q2294">
        <v>2272</v>
      </c>
      <c r="R2294">
        <v>1739</v>
      </c>
      <c r="S2294">
        <v>78.03</v>
      </c>
    </row>
    <row r="2295" spans="2:19" x14ac:dyDescent="0.2">
      <c r="B2295">
        <v>2273</v>
      </c>
      <c r="C2295">
        <v>492</v>
      </c>
      <c r="D2295">
        <v>28.86</v>
      </c>
      <c r="G2295">
        <v>2273</v>
      </c>
      <c r="H2295">
        <v>934</v>
      </c>
      <c r="I2295">
        <v>47.81</v>
      </c>
      <c r="L2295">
        <v>2273</v>
      </c>
      <c r="M2295">
        <v>1254</v>
      </c>
      <c r="N2295">
        <v>55.04</v>
      </c>
      <c r="Q2295">
        <v>2273</v>
      </c>
      <c r="R2295">
        <v>1754</v>
      </c>
      <c r="S2295">
        <v>77.900000000000006</v>
      </c>
    </row>
    <row r="2296" spans="2:19" x14ac:dyDescent="0.2">
      <c r="B2296">
        <v>2274</v>
      </c>
      <c r="C2296">
        <v>494</v>
      </c>
      <c r="D2296">
        <v>28.78</v>
      </c>
      <c r="G2296">
        <v>2274</v>
      </c>
      <c r="H2296">
        <v>923</v>
      </c>
      <c r="I2296">
        <v>47.64</v>
      </c>
      <c r="L2296">
        <v>2274</v>
      </c>
      <c r="M2296">
        <v>1240</v>
      </c>
      <c r="N2296">
        <v>55.27</v>
      </c>
      <c r="Q2296">
        <v>2274</v>
      </c>
      <c r="R2296">
        <v>1800</v>
      </c>
      <c r="S2296">
        <v>77.27</v>
      </c>
    </row>
    <row r="2297" spans="2:19" x14ac:dyDescent="0.2">
      <c r="B2297">
        <v>2275</v>
      </c>
      <c r="C2297">
        <v>496</v>
      </c>
      <c r="D2297">
        <v>28.78</v>
      </c>
      <c r="G2297">
        <v>2275</v>
      </c>
      <c r="H2297">
        <v>913</v>
      </c>
      <c r="I2297">
        <v>47.48</v>
      </c>
      <c r="L2297">
        <v>2275</v>
      </c>
      <c r="M2297">
        <v>1224</v>
      </c>
      <c r="N2297">
        <v>55.54</v>
      </c>
      <c r="Q2297">
        <v>2275</v>
      </c>
      <c r="R2297">
        <v>1860</v>
      </c>
      <c r="S2297">
        <v>76.239999999999995</v>
      </c>
    </row>
    <row r="2298" spans="2:19" x14ac:dyDescent="0.2">
      <c r="B2298">
        <v>2276</v>
      </c>
      <c r="C2298">
        <v>497</v>
      </c>
      <c r="D2298">
        <v>28.69</v>
      </c>
      <c r="G2298">
        <v>2276</v>
      </c>
      <c r="H2298">
        <v>904</v>
      </c>
      <c r="I2298">
        <v>47.42</v>
      </c>
      <c r="L2298">
        <v>2276</v>
      </c>
      <c r="M2298">
        <v>1208</v>
      </c>
      <c r="N2298">
        <v>55.68</v>
      </c>
      <c r="Q2298">
        <v>2276</v>
      </c>
      <c r="R2298">
        <v>1916</v>
      </c>
      <c r="S2298">
        <v>75.67</v>
      </c>
    </row>
    <row r="2299" spans="2:19" x14ac:dyDescent="0.2">
      <c r="B2299">
        <v>2277</v>
      </c>
      <c r="C2299">
        <v>496</v>
      </c>
      <c r="D2299">
        <v>28.72</v>
      </c>
      <c r="G2299">
        <v>2277</v>
      </c>
      <c r="H2299">
        <v>894</v>
      </c>
      <c r="I2299">
        <v>47.34</v>
      </c>
      <c r="L2299">
        <v>2277</v>
      </c>
      <c r="M2299">
        <v>1196</v>
      </c>
      <c r="N2299">
        <v>55.8</v>
      </c>
      <c r="Q2299">
        <v>2277</v>
      </c>
      <c r="R2299">
        <v>1951</v>
      </c>
      <c r="S2299">
        <v>75.09</v>
      </c>
    </row>
    <row r="2300" spans="2:19" x14ac:dyDescent="0.2">
      <c r="B2300">
        <v>2278</v>
      </c>
      <c r="C2300">
        <v>494</v>
      </c>
      <c r="D2300">
        <v>28.58</v>
      </c>
      <c r="G2300">
        <v>2278</v>
      </c>
      <c r="H2300">
        <v>883</v>
      </c>
      <c r="I2300">
        <v>47.34</v>
      </c>
      <c r="L2300">
        <v>2278</v>
      </c>
      <c r="M2300">
        <v>1190</v>
      </c>
      <c r="N2300">
        <v>55.76</v>
      </c>
      <c r="Q2300">
        <v>2278</v>
      </c>
      <c r="R2300">
        <v>1958</v>
      </c>
      <c r="S2300">
        <v>74.72</v>
      </c>
    </row>
    <row r="2301" spans="2:19" x14ac:dyDescent="0.2">
      <c r="B2301">
        <v>2279</v>
      </c>
      <c r="C2301">
        <v>489</v>
      </c>
      <c r="D2301">
        <v>28.56</v>
      </c>
      <c r="G2301">
        <v>2279</v>
      </c>
      <c r="H2301">
        <v>872</v>
      </c>
      <c r="I2301">
        <v>47.38</v>
      </c>
      <c r="L2301">
        <v>2279</v>
      </c>
      <c r="M2301">
        <v>1193</v>
      </c>
      <c r="N2301">
        <v>55.7</v>
      </c>
      <c r="Q2301">
        <v>2279</v>
      </c>
      <c r="R2301">
        <v>1937</v>
      </c>
      <c r="S2301">
        <v>75</v>
      </c>
    </row>
    <row r="2302" spans="2:19" x14ac:dyDescent="0.2">
      <c r="B2302">
        <v>2280</v>
      </c>
      <c r="C2302">
        <v>483</v>
      </c>
      <c r="D2302">
        <v>28.64</v>
      </c>
      <c r="G2302">
        <v>2280</v>
      </c>
      <c r="H2302">
        <v>860</v>
      </c>
      <c r="I2302">
        <v>47.51</v>
      </c>
      <c r="L2302">
        <v>2280</v>
      </c>
      <c r="M2302">
        <v>1205</v>
      </c>
      <c r="N2302">
        <v>55.32</v>
      </c>
      <c r="Q2302">
        <v>2280</v>
      </c>
      <c r="R2302">
        <v>1893</v>
      </c>
      <c r="S2302">
        <v>76.239999999999995</v>
      </c>
    </row>
    <row r="2303" spans="2:19" x14ac:dyDescent="0.2">
      <c r="B2303">
        <v>2281</v>
      </c>
      <c r="C2303">
        <v>475</v>
      </c>
      <c r="D2303">
        <v>28.76</v>
      </c>
      <c r="G2303">
        <v>2281</v>
      </c>
      <c r="H2303">
        <v>848</v>
      </c>
      <c r="I2303">
        <v>47.74</v>
      </c>
      <c r="L2303">
        <v>2281</v>
      </c>
      <c r="M2303">
        <v>1223</v>
      </c>
      <c r="N2303">
        <v>54.78</v>
      </c>
      <c r="Q2303">
        <v>2281</v>
      </c>
      <c r="R2303">
        <v>1839</v>
      </c>
      <c r="S2303">
        <v>76.989999999999995</v>
      </c>
    </row>
    <row r="2304" spans="2:19" x14ac:dyDescent="0.2">
      <c r="B2304">
        <v>2282</v>
      </c>
      <c r="C2304">
        <v>465</v>
      </c>
      <c r="D2304">
        <v>28.88</v>
      </c>
      <c r="G2304">
        <v>2282</v>
      </c>
      <c r="H2304">
        <v>840</v>
      </c>
      <c r="I2304">
        <v>47.91</v>
      </c>
      <c r="L2304">
        <v>2282</v>
      </c>
      <c r="M2304">
        <v>1245</v>
      </c>
      <c r="N2304">
        <v>54.23</v>
      </c>
      <c r="Q2304">
        <v>2282</v>
      </c>
      <c r="R2304">
        <v>1795</v>
      </c>
      <c r="S2304">
        <v>77.489999999999995</v>
      </c>
    </row>
    <row r="2305" spans="2:19" x14ac:dyDescent="0.2">
      <c r="B2305">
        <v>2283</v>
      </c>
      <c r="C2305">
        <v>455</v>
      </c>
      <c r="D2305">
        <v>29.12</v>
      </c>
      <c r="G2305">
        <v>2283</v>
      </c>
      <c r="H2305">
        <v>836</v>
      </c>
      <c r="I2305">
        <v>48.06</v>
      </c>
      <c r="L2305">
        <v>2283</v>
      </c>
      <c r="M2305">
        <v>1268</v>
      </c>
      <c r="N2305">
        <v>53.69</v>
      </c>
      <c r="Q2305">
        <v>2283</v>
      </c>
      <c r="R2305">
        <v>1776</v>
      </c>
      <c r="S2305">
        <v>77.56</v>
      </c>
    </row>
    <row r="2306" spans="2:19" x14ac:dyDescent="0.2">
      <c r="B2306">
        <v>2284</v>
      </c>
      <c r="C2306">
        <v>446</v>
      </c>
      <c r="D2306">
        <v>29.37</v>
      </c>
      <c r="G2306">
        <v>2284</v>
      </c>
      <c r="H2306">
        <v>838</v>
      </c>
      <c r="I2306">
        <v>48.22</v>
      </c>
      <c r="L2306">
        <v>2284</v>
      </c>
      <c r="M2306">
        <v>1288</v>
      </c>
      <c r="N2306">
        <v>53.28</v>
      </c>
      <c r="Q2306">
        <v>2284</v>
      </c>
      <c r="R2306">
        <v>1781</v>
      </c>
      <c r="S2306">
        <v>77.02</v>
      </c>
    </row>
    <row r="2307" spans="2:19" x14ac:dyDescent="0.2">
      <c r="B2307">
        <v>2285</v>
      </c>
      <c r="C2307">
        <v>439</v>
      </c>
      <c r="D2307">
        <v>29.59</v>
      </c>
      <c r="G2307">
        <v>2285</v>
      </c>
      <c r="H2307">
        <v>846</v>
      </c>
      <c r="I2307">
        <v>48.23</v>
      </c>
      <c r="L2307">
        <v>2285</v>
      </c>
      <c r="M2307">
        <v>1302</v>
      </c>
      <c r="N2307">
        <v>52.95</v>
      </c>
      <c r="Q2307">
        <v>2285</v>
      </c>
      <c r="R2307">
        <v>1802</v>
      </c>
      <c r="S2307">
        <v>76.77</v>
      </c>
    </row>
    <row r="2308" spans="2:19" x14ac:dyDescent="0.2">
      <c r="B2308">
        <v>2286</v>
      </c>
      <c r="C2308">
        <v>433</v>
      </c>
      <c r="D2308">
        <v>29.75</v>
      </c>
      <c r="G2308">
        <v>2286</v>
      </c>
      <c r="H2308">
        <v>860</v>
      </c>
      <c r="I2308">
        <v>48.29</v>
      </c>
      <c r="L2308">
        <v>2286</v>
      </c>
      <c r="M2308">
        <v>1308</v>
      </c>
      <c r="N2308">
        <v>52.64</v>
      </c>
      <c r="Q2308">
        <v>2286</v>
      </c>
      <c r="R2308">
        <v>1827</v>
      </c>
      <c r="S2308">
        <v>76.05</v>
      </c>
    </row>
    <row r="2309" spans="2:19" x14ac:dyDescent="0.2">
      <c r="B2309">
        <v>2287</v>
      </c>
      <c r="C2309">
        <v>431</v>
      </c>
      <c r="D2309">
        <v>29.92</v>
      </c>
      <c r="G2309">
        <v>2287</v>
      </c>
      <c r="H2309">
        <v>878</v>
      </c>
      <c r="I2309">
        <v>48.14</v>
      </c>
      <c r="L2309">
        <v>2287</v>
      </c>
      <c r="M2309">
        <v>1308</v>
      </c>
      <c r="N2309">
        <v>52.66</v>
      </c>
      <c r="Q2309">
        <v>2287</v>
      </c>
      <c r="R2309">
        <v>1852</v>
      </c>
      <c r="S2309">
        <v>75.25</v>
      </c>
    </row>
    <row r="2310" spans="2:19" x14ac:dyDescent="0.2">
      <c r="B2310">
        <v>2288</v>
      </c>
      <c r="C2310">
        <v>433</v>
      </c>
      <c r="D2310">
        <v>30.03</v>
      </c>
      <c r="G2310">
        <v>2288</v>
      </c>
      <c r="H2310">
        <v>900</v>
      </c>
      <c r="I2310">
        <v>48.21</v>
      </c>
      <c r="L2310">
        <v>2288</v>
      </c>
      <c r="M2310">
        <v>1302</v>
      </c>
      <c r="N2310">
        <v>52.93</v>
      </c>
      <c r="Q2310">
        <v>2288</v>
      </c>
      <c r="R2310">
        <v>1877</v>
      </c>
      <c r="S2310">
        <v>74.739999999999995</v>
      </c>
    </row>
    <row r="2311" spans="2:19" x14ac:dyDescent="0.2">
      <c r="B2311">
        <v>2289</v>
      </c>
      <c r="C2311">
        <v>439</v>
      </c>
      <c r="D2311">
        <v>30.05</v>
      </c>
      <c r="G2311">
        <v>2289</v>
      </c>
      <c r="H2311">
        <v>924</v>
      </c>
      <c r="I2311">
        <v>48.07</v>
      </c>
      <c r="L2311">
        <v>2289</v>
      </c>
      <c r="M2311">
        <v>1292</v>
      </c>
      <c r="N2311">
        <v>52.9</v>
      </c>
      <c r="Q2311">
        <v>2289</v>
      </c>
      <c r="R2311">
        <v>1903</v>
      </c>
      <c r="S2311">
        <v>74</v>
      </c>
    </row>
    <row r="2312" spans="2:19" x14ac:dyDescent="0.2">
      <c r="B2312">
        <v>2290</v>
      </c>
      <c r="C2312">
        <v>447</v>
      </c>
      <c r="D2312">
        <v>29.98</v>
      </c>
      <c r="G2312">
        <v>2290</v>
      </c>
      <c r="H2312">
        <v>949</v>
      </c>
      <c r="I2312">
        <v>47.96</v>
      </c>
      <c r="L2312">
        <v>2290</v>
      </c>
      <c r="M2312">
        <v>1282</v>
      </c>
      <c r="N2312">
        <v>53.18</v>
      </c>
      <c r="Q2312">
        <v>2290</v>
      </c>
      <c r="R2312">
        <v>1928</v>
      </c>
      <c r="S2312">
        <v>73.41</v>
      </c>
    </row>
    <row r="2313" spans="2:19" x14ac:dyDescent="0.2">
      <c r="B2313">
        <v>2291</v>
      </c>
      <c r="C2313">
        <v>456</v>
      </c>
      <c r="D2313">
        <v>29.86</v>
      </c>
      <c r="G2313">
        <v>2291</v>
      </c>
      <c r="H2313">
        <v>973</v>
      </c>
      <c r="I2313">
        <v>47.81</v>
      </c>
      <c r="L2313">
        <v>2291</v>
      </c>
      <c r="M2313">
        <v>1274</v>
      </c>
      <c r="N2313">
        <v>53.57</v>
      </c>
      <c r="Q2313">
        <v>2291</v>
      </c>
      <c r="R2313">
        <v>1952</v>
      </c>
      <c r="S2313">
        <v>72.86</v>
      </c>
    </row>
    <row r="2314" spans="2:19" x14ac:dyDescent="0.2">
      <c r="B2314">
        <v>2292</v>
      </c>
      <c r="C2314">
        <v>466</v>
      </c>
      <c r="D2314">
        <v>29.82</v>
      </c>
      <c r="G2314">
        <v>2292</v>
      </c>
      <c r="H2314">
        <v>995</v>
      </c>
      <c r="I2314">
        <v>47.67</v>
      </c>
      <c r="L2314">
        <v>2292</v>
      </c>
      <c r="M2314">
        <v>1269</v>
      </c>
      <c r="N2314">
        <v>53.87</v>
      </c>
      <c r="Q2314">
        <v>2292</v>
      </c>
      <c r="R2314">
        <v>1974</v>
      </c>
      <c r="S2314">
        <v>72.12</v>
      </c>
    </row>
    <row r="2315" spans="2:19" x14ac:dyDescent="0.2">
      <c r="B2315">
        <v>2293</v>
      </c>
      <c r="C2315">
        <v>476</v>
      </c>
      <c r="D2315">
        <v>29.66</v>
      </c>
      <c r="G2315">
        <v>2293</v>
      </c>
      <c r="H2315">
        <v>1013</v>
      </c>
      <c r="I2315">
        <v>47.43</v>
      </c>
      <c r="L2315">
        <v>2293</v>
      </c>
      <c r="M2315">
        <v>1268</v>
      </c>
      <c r="N2315">
        <v>53.88</v>
      </c>
      <c r="Q2315">
        <v>2293</v>
      </c>
      <c r="R2315">
        <v>1997</v>
      </c>
      <c r="S2315">
        <v>71.7</v>
      </c>
    </row>
    <row r="2316" spans="2:19" x14ac:dyDescent="0.2">
      <c r="B2316">
        <v>2294</v>
      </c>
      <c r="C2316">
        <v>483</v>
      </c>
      <c r="D2316">
        <v>29.53</v>
      </c>
      <c r="G2316">
        <v>2294</v>
      </c>
      <c r="H2316">
        <v>1028</v>
      </c>
      <c r="I2316">
        <v>47.32</v>
      </c>
      <c r="L2316">
        <v>2294</v>
      </c>
      <c r="M2316">
        <v>1271</v>
      </c>
      <c r="N2316">
        <v>54.17</v>
      </c>
      <c r="Q2316">
        <v>2294</v>
      </c>
      <c r="R2316">
        <v>2018</v>
      </c>
      <c r="S2316">
        <v>71.08</v>
      </c>
    </row>
    <row r="2317" spans="2:19" x14ac:dyDescent="0.2">
      <c r="B2317">
        <v>2295</v>
      </c>
      <c r="C2317">
        <v>488</v>
      </c>
      <c r="D2317">
        <v>29.44</v>
      </c>
      <c r="G2317">
        <v>2295</v>
      </c>
      <c r="H2317">
        <v>1038</v>
      </c>
      <c r="I2317">
        <v>47.12</v>
      </c>
      <c r="L2317">
        <v>2295</v>
      </c>
      <c r="M2317">
        <v>1278</v>
      </c>
      <c r="N2317">
        <v>53.92</v>
      </c>
      <c r="Q2317">
        <v>2295</v>
      </c>
      <c r="R2317">
        <v>2034</v>
      </c>
      <c r="S2317">
        <v>70.61</v>
      </c>
    </row>
    <row r="2318" spans="2:19" x14ac:dyDescent="0.2">
      <c r="B2318">
        <v>2296</v>
      </c>
      <c r="C2318">
        <v>490</v>
      </c>
      <c r="D2318">
        <v>29.43</v>
      </c>
      <c r="G2318">
        <v>2296</v>
      </c>
      <c r="H2318">
        <v>1042</v>
      </c>
      <c r="I2318">
        <v>46.94</v>
      </c>
      <c r="L2318">
        <v>2296</v>
      </c>
      <c r="M2318">
        <v>1288</v>
      </c>
      <c r="N2318">
        <v>53.92</v>
      </c>
      <c r="Q2318">
        <v>2296</v>
      </c>
      <c r="R2318">
        <v>2044</v>
      </c>
      <c r="S2318">
        <v>70.27</v>
      </c>
    </row>
    <row r="2319" spans="2:19" x14ac:dyDescent="0.2">
      <c r="B2319">
        <v>2297</v>
      </c>
      <c r="C2319">
        <v>489</v>
      </c>
      <c r="D2319">
        <v>29.37</v>
      </c>
      <c r="G2319">
        <v>2297</v>
      </c>
      <c r="H2319">
        <v>1041</v>
      </c>
      <c r="I2319">
        <v>46.9</v>
      </c>
      <c r="L2319">
        <v>2297</v>
      </c>
      <c r="M2319">
        <v>1297</v>
      </c>
      <c r="N2319">
        <v>53.61</v>
      </c>
      <c r="Q2319">
        <v>2297</v>
      </c>
      <c r="R2319">
        <v>2047</v>
      </c>
      <c r="S2319">
        <v>70.13</v>
      </c>
    </row>
    <row r="2320" spans="2:19" x14ac:dyDescent="0.2">
      <c r="B2320">
        <v>2298</v>
      </c>
      <c r="C2320">
        <v>485</v>
      </c>
      <c r="D2320">
        <v>29.33</v>
      </c>
      <c r="G2320">
        <v>2298</v>
      </c>
      <c r="H2320">
        <v>1033</v>
      </c>
      <c r="I2320">
        <v>46.85</v>
      </c>
      <c r="L2320">
        <v>2298</v>
      </c>
      <c r="M2320">
        <v>1303</v>
      </c>
      <c r="N2320">
        <v>53.42</v>
      </c>
      <c r="Q2320">
        <v>2298</v>
      </c>
      <c r="R2320">
        <v>2043</v>
      </c>
      <c r="S2320">
        <v>70.319999999999993</v>
      </c>
    </row>
    <row r="2321" spans="2:19" x14ac:dyDescent="0.2">
      <c r="B2321">
        <v>2299</v>
      </c>
      <c r="C2321">
        <v>479</v>
      </c>
      <c r="D2321">
        <v>29.52</v>
      </c>
      <c r="G2321">
        <v>2299</v>
      </c>
      <c r="H2321">
        <v>1022</v>
      </c>
      <c r="I2321">
        <v>46.74</v>
      </c>
      <c r="L2321">
        <v>2299</v>
      </c>
      <c r="M2321">
        <v>1303</v>
      </c>
      <c r="N2321">
        <v>53.28</v>
      </c>
      <c r="Q2321">
        <v>2299</v>
      </c>
      <c r="R2321">
        <v>2034</v>
      </c>
      <c r="S2321">
        <v>70.83</v>
      </c>
    </row>
    <row r="2322" spans="2:19" x14ac:dyDescent="0.2">
      <c r="B2322">
        <v>2300</v>
      </c>
      <c r="C2322">
        <v>470</v>
      </c>
      <c r="D2322">
        <v>29.63</v>
      </c>
      <c r="G2322">
        <v>2300</v>
      </c>
      <c r="H2322">
        <v>1008</v>
      </c>
      <c r="I2322">
        <v>46.76</v>
      </c>
      <c r="L2322">
        <v>2300</v>
      </c>
      <c r="M2322">
        <v>1295</v>
      </c>
      <c r="N2322">
        <v>53.17</v>
      </c>
      <c r="Q2322">
        <v>2300</v>
      </c>
      <c r="R2322">
        <v>2020</v>
      </c>
      <c r="S2322">
        <v>71.400000000000006</v>
      </c>
    </row>
    <row r="2323" spans="2:19" x14ac:dyDescent="0.2">
      <c r="B2323">
        <v>2301</v>
      </c>
      <c r="C2323">
        <v>460</v>
      </c>
      <c r="D2323">
        <v>29.78</v>
      </c>
      <c r="G2323">
        <v>2301</v>
      </c>
      <c r="H2323">
        <v>997</v>
      </c>
      <c r="I2323">
        <v>46.75</v>
      </c>
      <c r="L2323">
        <v>2301</v>
      </c>
      <c r="M2323">
        <v>1279</v>
      </c>
      <c r="N2323">
        <v>53.08</v>
      </c>
      <c r="Q2323">
        <v>2301</v>
      </c>
      <c r="R2323">
        <v>2005</v>
      </c>
      <c r="S2323">
        <v>72.19</v>
      </c>
    </row>
    <row r="2324" spans="2:19" x14ac:dyDescent="0.2">
      <c r="B2324">
        <v>2302</v>
      </c>
      <c r="C2324">
        <v>449</v>
      </c>
      <c r="D2324">
        <v>29.82</v>
      </c>
      <c r="G2324">
        <v>2302</v>
      </c>
      <c r="H2324">
        <v>992</v>
      </c>
      <c r="I2324">
        <v>46.6</v>
      </c>
      <c r="L2324">
        <v>2302</v>
      </c>
      <c r="M2324">
        <v>1257</v>
      </c>
      <c r="N2324">
        <v>53.43</v>
      </c>
      <c r="Q2324">
        <v>2302</v>
      </c>
      <c r="R2324">
        <v>1989</v>
      </c>
      <c r="S2324">
        <v>73.02</v>
      </c>
    </row>
    <row r="2325" spans="2:19" x14ac:dyDescent="0.2">
      <c r="B2325">
        <v>2303</v>
      </c>
      <c r="C2325">
        <v>440</v>
      </c>
      <c r="D2325">
        <v>29.8</v>
      </c>
      <c r="G2325">
        <v>2303</v>
      </c>
      <c r="H2325">
        <v>996</v>
      </c>
      <c r="I2325">
        <v>46.33</v>
      </c>
      <c r="L2325">
        <v>2303</v>
      </c>
      <c r="M2325">
        <v>1230</v>
      </c>
      <c r="N2325">
        <v>53.67</v>
      </c>
      <c r="Q2325">
        <v>2303</v>
      </c>
      <c r="R2325">
        <v>1974</v>
      </c>
      <c r="S2325">
        <v>74.09</v>
      </c>
    </row>
    <row r="2326" spans="2:19" x14ac:dyDescent="0.2">
      <c r="B2326">
        <v>2304</v>
      </c>
      <c r="C2326">
        <v>433</v>
      </c>
      <c r="D2326">
        <v>29.81</v>
      </c>
      <c r="G2326">
        <v>2304</v>
      </c>
      <c r="H2326">
        <v>1007</v>
      </c>
      <c r="I2326">
        <v>46</v>
      </c>
      <c r="L2326">
        <v>2304</v>
      </c>
      <c r="M2326">
        <v>1201</v>
      </c>
      <c r="N2326">
        <v>54.09</v>
      </c>
      <c r="Q2326">
        <v>2304</v>
      </c>
      <c r="R2326">
        <v>1960</v>
      </c>
      <c r="S2326">
        <v>75.069999999999993</v>
      </c>
    </row>
    <row r="2327" spans="2:19" x14ac:dyDescent="0.2">
      <c r="B2327">
        <v>2305</v>
      </c>
      <c r="C2327">
        <v>428</v>
      </c>
      <c r="D2327">
        <v>29.94</v>
      </c>
      <c r="G2327">
        <v>2305</v>
      </c>
      <c r="H2327">
        <v>1024</v>
      </c>
      <c r="I2327">
        <v>45.71</v>
      </c>
      <c r="L2327">
        <v>2305</v>
      </c>
      <c r="M2327">
        <v>1172</v>
      </c>
      <c r="N2327">
        <v>54.47</v>
      </c>
      <c r="Q2327">
        <v>2305</v>
      </c>
      <c r="R2327">
        <v>1942</v>
      </c>
      <c r="S2327">
        <v>76.13</v>
      </c>
    </row>
    <row r="2328" spans="2:19" x14ac:dyDescent="0.2">
      <c r="B2328">
        <v>2306</v>
      </c>
      <c r="C2328">
        <v>428</v>
      </c>
      <c r="D2328">
        <v>29.86</v>
      </c>
      <c r="G2328">
        <v>2306</v>
      </c>
      <c r="H2328">
        <v>1040</v>
      </c>
      <c r="I2328">
        <v>45.52</v>
      </c>
      <c r="L2328">
        <v>2306</v>
      </c>
      <c r="M2328">
        <v>1146</v>
      </c>
      <c r="N2328">
        <v>54.8</v>
      </c>
      <c r="Q2328">
        <v>2306</v>
      </c>
      <c r="R2328">
        <v>1919</v>
      </c>
      <c r="S2328">
        <v>77.48</v>
      </c>
    </row>
    <row r="2329" spans="2:19" x14ac:dyDescent="0.2">
      <c r="B2329">
        <v>2307</v>
      </c>
      <c r="C2329">
        <v>430</v>
      </c>
      <c r="D2329">
        <v>29.78</v>
      </c>
      <c r="G2329">
        <v>2307</v>
      </c>
      <c r="H2329">
        <v>1054</v>
      </c>
      <c r="I2329">
        <v>45.39</v>
      </c>
      <c r="L2329">
        <v>2307</v>
      </c>
      <c r="M2329">
        <v>1125</v>
      </c>
      <c r="N2329">
        <v>55.17</v>
      </c>
      <c r="Q2329">
        <v>2307</v>
      </c>
      <c r="R2329">
        <v>1888</v>
      </c>
      <c r="S2329">
        <v>78.81</v>
      </c>
    </row>
    <row r="2330" spans="2:19" x14ac:dyDescent="0.2">
      <c r="B2330">
        <v>2308</v>
      </c>
      <c r="C2330">
        <v>435</v>
      </c>
      <c r="D2330">
        <v>29.65</v>
      </c>
      <c r="G2330">
        <v>2308</v>
      </c>
      <c r="H2330">
        <v>1061</v>
      </c>
      <c r="I2330">
        <v>45.52</v>
      </c>
      <c r="L2330">
        <v>2308</v>
      </c>
      <c r="M2330">
        <v>1113</v>
      </c>
      <c r="N2330">
        <v>55.35</v>
      </c>
      <c r="Q2330">
        <v>2308</v>
      </c>
      <c r="R2330">
        <v>1854</v>
      </c>
      <c r="S2330">
        <v>79.900000000000006</v>
      </c>
    </row>
    <row r="2331" spans="2:19" x14ac:dyDescent="0.2">
      <c r="B2331">
        <v>2309</v>
      </c>
      <c r="C2331">
        <v>443</v>
      </c>
      <c r="D2331">
        <v>29.41</v>
      </c>
      <c r="G2331">
        <v>2309</v>
      </c>
      <c r="H2331">
        <v>1062</v>
      </c>
      <c r="I2331">
        <v>45.68</v>
      </c>
      <c r="L2331">
        <v>2309</v>
      </c>
      <c r="M2331">
        <v>1109</v>
      </c>
      <c r="N2331">
        <v>55.64</v>
      </c>
      <c r="Q2331">
        <v>2309</v>
      </c>
      <c r="R2331">
        <v>1820</v>
      </c>
      <c r="S2331">
        <v>80.89</v>
      </c>
    </row>
    <row r="2332" spans="2:19" x14ac:dyDescent="0.2">
      <c r="B2332">
        <v>2310</v>
      </c>
      <c r="C2332">
        <v>451</v>
      </c>
      <c r="D2332">
        <v>29.25</v>
      </c>
      <c r="G2332">
        <v>2310</v>
      </c>
      <c r="H2332">
        <v>1056</v>
      </c>
      <c r="I2332">
        <v>46.11</v>
      </c>
      <c r="L2332">
        <v>2310</v>
      </c>
      <c r="M2332">
        <v>1113</v>
      </c>
      <c r="N2332">
        <v>55.79</v>
      </c>
      <c r="Q2332">
        <v>2310</v>
      </c>
      <c r="R2332">
        <v>1794</v>
      </c>
      <c r="S2332">
        <v>81.87</v>
      </c>
    </row>
    <row r="2333" spans="2:19" x14ac:dyDescent="0.2">
      <c r="B2333">
        <v>2311</v>
      </c>
      <c r="C2333">
        <v>459</v>
      </c>
      <c r="D2333">
        <v>28.99</v>
      </c>
      <c r="G2333">
        <v>2311</v>
      </c>
      <c r="H2333">
        <v>1045</v>
      </c>
      <c r="I2333">
        <v>46.59</v>
      </c>
      <c r="L2333">
        <v>2311</v>
      </c>
      <c r="M2333">
        <v>1125</v>
      </c>
      <c r="N2333">
        <v>55.86</v>
      </c>
      <c r="Q2333">
        <v>2311</v>
      </c>
      <c r="R2333">
        <v>1781</v>
      </c>
      <c r="S2333">
        <v>81.94</v>
      </c>
    </row>
    <row r="2334" spans="2:19" x14ac:dyDescent="0.2">
      <c r="B2334">
        <v>2312</v>
      </c>
      <c r="C2334">
        <v>467</v>
      </c>
      <c r="D2334">
        <v>28.73</v>
      </c>
      <c r="G2334">
        <v>2312</v>
      </c>
      <c r="H2334">
        <v>1028</v>
      </c>
      <c r="I2334">
        <v>47.21</v>
      </c>
      <c r="L2334">
        <v>2312</v>
      </c>
      <c r="M2334">
        <v>1141</v>
      </c>
      <c r="N2334">
        <v>55.99</v>
      </c>
      <c r="Q2334">
        <v>2312</v>
      </c>
      <c r="R2334">
        <v>1781</v>
      </c>
      <c r="S2334">
        <v>81.62</v>
      </c>
    </row>
    <row r="2335" spans="2:19" x14ac:dyDescent="0.2">
      <c r="B2335">
        <v>2313</v>
      </c>
      <c r="C2335">
        <v>474</v>
      </c>
      <c r="D2335">
        <v>28.57</v>
      </c>
      <c r="G2335">
        <v>2313</v>
      </c>
      <c r="H2335">
        <v>1008</v>
      </c>
      <c r="I2335">
        <v>47.72</v>
      </c>
      <c r="L2335">
        <v>2313</v>
      </c>
      <c r="M2335">
        <v>1160</v>
      </c>
      <c r="N2335">
        <v>56.06</v>
      </c>
      <c r="Q2335">
        <v>2313</v>
      </c>
      <c r="R2335">
        <v>1791</v>
      </c>
      <c r="S2335">
        <v>81.41</v>
      </c>
    </row>
    <row r="2336" spans="2:19" x14ac:dyDescent="0.2">
      <c r="B2336">
        <v>2314</v>
      </c>
      <c r="C2336">
        <v>480</v>
      </c>
      <c r="D2336">
        <v>28.42</v>
      </c>
      <c r="G2336">
        <v>2314</v>
      </c>
      <c r="H2336">
        <v>986</v>
      </c>
      <c r="I2336">
        <v>48.3</v>
      </c>
      <c r="L2336">
        <v>2314</v>
      </c>
      <c r="M2336">
        <v>1180</v>
      </c>
      <c r="N2336">
        <v>56.32</v>
      </c>
      <c r="Q2336">
        <v>2314</v>
      </c>
      <c r="R2336">
        <v>1804</v>
      </c>
      <c r="S2336">
        <v>81.400000000000006</v>
      </c>
    </row>
    <row r="2337" spans="2:19" x14ac:dyDescent="0.2">
      <c r="B2337">
        <v>2315</v>
      </c>
      <c r="C2337">
        <v>485</v>
      </c>
      <c r="D2337">
        <v>28.13</v>
      </c>
      <c r="G2337">
        <v>2315</v>
      </c>
      <c r="H2337">
        <v>965</v>
      </c>
      <c r="I2337">
        <v>48.87</v>
      </c>
      <c r="L2337">
        <v>2315</v>
      </c>
      <c r="M2337">
        <v>1198</v>
      </c>
      <c r="N2337">
        <v>56.6</v>
      </c>
      <c r="Q2337">
        <v>2315</v>
      </c>
      <c r="R2337">
        <v>1811</v>
      </c>
      <c r="S2337">
        <v>80.55</v>
      </c>
    </row>
    <row r="2338" spans="2:19" x14ac:dyDescent="0.2">
      <c r="B2338">
        <v>2316</v>
      </c>
      <c r="C2338">
        <v>490</v>
      </c>
      <c r="D2338">
        <v>28.04</v>
      </c>
      <c r="G2338">
        <v>2316</v>
      </c>
      <c r="H2338">
        <v>949</v>
      </c>
      <c r="I2338">
        <v>49.04</v>
      </c>
      <c r="L2338">
        <v>2316</v>
      </c>
      <c r="M2338">
        <v>1215</v>
      </c>
      <c r="N2338">
        <v>56.89</v>
      </c>
      <c r="Q2338">
        <v>2316</v>
      </c>
      <c r="R2338">
        <v>1806</v>
      </c>
      <c r="S2338">
        <v>80.17</v>
      </c>
    </row>
    <row r="2339" spans="2:19" x14ac:dyDescent="0.2">
      <c r="B2339">
        <v>2317</v>
      </c>
      <c r="C2339">
        <v>494</v>
      </c>
      <c r="D2339">
        <v>27.98</v>
      </c>
      <c r="G2339">
        <v>2317</v>
      </c>
      <c r="H2339">
        <v>940</v>
      </c>
      <c r="I2339">
        <v>49.08</v>
      </c>
      <c r="L2339">
        <v>2317</v>
      </c>
      <c r="M2339">
        <v>1229</v>
      </c>
      <c r="N2339">
        <v>57.17</v>
      </c>
      <c r="Q2339">
        <v>2317</v>
      </c>
      <c r="R2339">
        <v>1789</v>
      </c>
      <c r="S2339">
        <v>79.680000000000007</v>
      </c>
    </row>
    <row r="2340" spans="2:19" x14ac:dyDescent="0.2">
      <c r="B2340">
        <v>2318</v>
      </c>
      <c r="C2340">
        <v>497</v>
      </c>
      <c r="D2340">
        <v>27.91</v>
      </c>
      <c r="G2340">
        <v>2318</v>
      </c>
      <c r="H2340">
        <v>938</v>
      </c>
      <c r="I2340">
        <v>48.87</v>
      </c>
      <c r="L2340">
        <v>2318</v>
      </c>
      <c r="M2340">
        <v>1240</v>
      </c>
      <c r="N2340">
        <v>57.44</v>
      </c>
      <c r="Q2340">
        <v>2318</v>
      </c>
      <c r="R2340">
        <v>1763</v>
      </c>
      <c r="S2340">
        <v>79.19</v>
      </c>
    </row>
    <row r="2341" spans="2:19" x14ac:dyDescent="0.2">
      <c r="B2341">
        <v>2319</v>
      </c>
      <c r="C2341">
        <v>499</v>
      </c>
      <c r="D2341">
        <v>27.8</v>
      </c>
      <c r="G2341">
        <v>2319</v>
      </c>
      <c r="H2341">
        <v>943</v>
      </c>
      <c r="I2341">
        <v>48.48</v>
      </c>
      <c r="L2341">
        <v>2319</v>
      </c>
      <c r="M2341">
        <v>1249</v>
      </c>
      <c r="N2341">
        <v>57.5</v>
      </c>
      <c r="Q2341">
        <v>2319</v>
      </c>
      <c r="R2341">
        <v>1735</v>
      </c>
      <c r="S2341">
        <v>78.8</v>
      </c>
    </row>
    <row r="2342" spans="2:19" x14ac:dyDescent="0.2">
      <c r="B2342">
        <v>2320</v>
      </c>
      <c r="C2342">
        <v>501</v>
      </c>
      <c r="D2342">
        <v>27.83</v>
      </c>
      <c r="G2342">
        <v>2320</v>
      </c>
      <c r="H2342">
        <v>952</v>
      </c>
      <c r="I2342">
        <v>48.17</v>
      </c>
      <c r="L2342">
        <v>2320</v>
      </c>
      <c r="M2342">
        <v>1255</v>
      </c>
      <c r="N2342">
        <v>57.57</v>
      </c>
      <c r="Q2342">
        <v>2320</v>
      </c>
      <c r="R2342">
        <v>1708</v>
      </c>
      <c r="S2342">
        <v>78.34</v>
      </c>
    </row>
    <row r="2343" spans="2:19" x14ac:dyDescent="0.2">
      <c r="B2343">
        <v>2321</v>
      </c>
      <c r="C2343">
        <v>502</v>
      </c>
      <c r="D2343">
        <v>27.96</v>
      </c>
      <c r="G2343">
        <v>2321</v>
      </c>
      <c r="H2343">
        <v>963</v>
      </c>
      <c r="I2343">
        <v>47.62</v>
      </c>
      <c r="L2343">
        <v>2321</v>
      </c>
      <c r="M2343">
        <v>1257</v>
      </c>
      <c r="N2343">
        <v>57.44</v>
      </c>
      <c r="Q2343">
        <v>2321</v>
      </c>
      <c r="R2343">
        <v>1683</v>
      </c>
      <c r="S2343">
        <v>77.94</v>
      </c>
    </row>
    <row r="2344" spans="2:19" x14ac:dyDescent="0.2">
      <c r="B2344">
        <v>2322</v>
      </c>
      <c r="C2344">
        <v>502</v>
      </c>
      <c r="D2344">
        <v>27.91</v>
      </c>
      <c r="G2344">
        <v>2322</v>
      </c>
      <c r="H2344">
        <v>973</v>
      </c>
      <c r="I2344">
        <v>47.18</v>
      </c>
      <c r="L2344">
        <v>2322</v>
      </c>
      <c r="M2344">
        <v>1255</v>
      </c>
      <c r="N2344">
        <v>57.36</v>
      </c>
      <c r="Q2344">
        <v>2322</v>
      </c>
      <c r="R2344">
        <v>1659</v>
      </c>
      <c r="S2344">
        <v>77.599999999999994</v>
      </c>
    </row>
    <row r="2345" spans="2:19" x14ac:dyDescent="0.2">
      <c r="B2345">
        <v>2323</v>
      </c>
      <c r="C2345">
        <v>502</v>
      </c>
      <c r="D2345">
        <v>28.02</v>
      </c>
      <c r="G2345">
        <v>2323</v>
      </c>
      <c r="H2345">
        <v>980</v>
      </c>
      <c r="I2345">
        <v>46.93</v>
      </c>
      <c r="L2345">
        <v>2323</v>
      </c>
      <c r="M2345">
        <v>1249</v>
      </c>
      <c r="N2345">
        <v>57.08</v>
      </c>
      <c r="Q2345">
        <v>2323</v>
      </c>
      <c r="R2345">
        <v>1635</v>
      </c>
      <c r="S2345">
        <v>77.59</v>
      </c>
    </row>
    <row r="2346" spans="2:19" x14ac:dyDescent="0.2">
      <c r="B2346">
        <v>2324</v>
      </c>
      <c r="C2346">
        <v>502</v>
      </c>
      <c r="D2346">
        <v>28.15</v>
      </c>
      <c r="G2346">
        <v>2324</v>
      </c>
      <c r="H2346">
        <v>982</v>
      </c>
      <c r="I2346">
        <v>46.72</v>
      </c>
      <c r="L2346">
        <v>2324</v>
      </c>
      <c r="M2346">
        <v>1237</v>
      </c>
      <c r="N2346">
        <v>56.99</v>
      </c>
      <c r="Q2346">
        <v>2324</v>
      </c>
      <c r="R2346">
        <v>1617</v>
      </c>
      <c r="S2346">
        <v>77.290000000000006</v>
      </c>
    </row>
    <row r="2347" spans="2:19" x14ac:dyDescent="0.2">
      <c r="B2347">
        <v>2325</v>
      </c>
      <c r="C2347">
        <v>502</v>
      </c>
      <c r="D2347">
        <v>28.25</v>
      </c>
      <c r="G2347">
        <v>2325</v>
      </c>
      <c r="H2347">
        <v>980</v>
      </c>
      <c r="I2347">
        <v>46.75</v>
      </c>
      <c r="L2347">
        <v>2325</v>
      </c>
      <c r="M2347">
        <v>1220</v>
      </c>
      <c r="N2347">
        <v>56.73</v>
      </c>
      <c r="Q2347">
        <v>2325</v>
      </c>
      <c r="R2347">
        <v>1605</v>
      </c>
      <c r="S2347">
        <v>77.099999999999994</v>
      </c>
    </row>
    <row r="2348" spans="2:19" x14ac:dyDescent="0.2">
      <c r="B2348">
        <v>2326</v>
      </c>
      <c r="C2348">
        <v>504</v>
      </c>
      <c r="D2348">
        <v>28.37</v>
      </c>
      <c r="G2348">
        <v>2326</v>
      </c>
      <c r="H2348">
        <v>975</v>
      </c>
      <c r="I2348">
        <v>46.74</v>
      </c>
      <c r="L2348">
        <v>2326</v>
      </c>
      <c r="M2348">
        <v>1201</v>
      </c>
      <c r="N2348">
        <v>56.56</v>
      </c>
      <c r="Q2348">
        <v>2326</v>
      </c>
      <c r="R2348">
        <v>1600</v>
      </c>
      <c r="S2348">
        <v>76.790000000000006</v>
      </c>
    </row>
    <row r="2349" spans="2:19" x14ac:dyDescent="0.2">
      <c r="B2349">
        <v>2327</v>
      </c>
      <c r="C2349">
        <v>506</v>
      </c>
      <c r="D2349">
        <v>28.42</v>
      </c>
      <c r="G2349">
        <v>2327</v>
      </c>
      <c r="H2349">
        <v>967</v>
      </c>
      <c r="I2349">
        <v>46.98</v>
      </c>
      <c r="L2349">
        <v>2327</v>
      </c>
      <c r="M2349">
        <v>1181</v>
      </c>
      <c r="N2349">
        <v>56.43</v>
      </c>
      <c r="Q2349">
        <v>2327</v>
      </c>
      <c r="R2349">
        <v>1601</v>
      </c>
      <c r="S2349">
        <v>76.680000000000007</v>
      </c>
    </row>
    <row r="2350" spans="2:19" x14ac:dyDescent="0.2">
      <c r="B2350">
        <v>2328</v>
      </c>
      <c r="C2350">
        <v>508</v>
      </c>
      <c r="D2350">
        <v>28.56</v>
      </c>
      <c r="G2350">
        <v>2328</v>
      </c>
      <c r="H2350">
        <v>959</v>
      </c>
      <c r="I2350">
        <v>47.14</v>
      </c>
      <c r="L2350">
        <v>2328</v>
      </c>
      <c r="M2350">
        <v>1166</v>
      </c>
      <c r="N2350">
        <v>56.26</v>
      </c>
      <c r="Q2350">
        <v>2328</v>
      </c>
      <c r="R2350">
        <v>1601</v>
      </c>
      <c r="S2350">
        <v>76.349999999999994</v>
      </c>
    </row>
    <row r="2351" spans="2:19" x14ac:dyDescent="0.2">
      <c r="B2351">
        <v>2329</v>
      </c>
      <c r="C2351">
        <v>511</v>
      </c>
      <c r="D2351">
        <v>28.6</v>
      </c>
      <c r="G2351">
        <v>2329</v>
      </c>
      <c r="H2351">
        <v>951</v>
      </c>
      <c r="I2351">
        <v>47.3</v>
      </c>
      <c r="L2351">
        <v>2329</v>
      </c>
      <c r="M2351">
        <v>1159</v>
      </c>
      <c r="N2351">
        <v>56.01</v>
      </c>
      <c r="Q2351">
        <v>2329</v>
      </c>
      <c r="R2351">
        <v>1599</v>
      </c>
      <c r="S2351">
        <v>76.099999999999994</v>
      </c>
    </row>
    <row r="2352" spans="2:19" x14ac:dyDescent="0.2">
      <c r="B2352">
        <v>2330</v>
      </c>
      <c r="C2352">
        <v>514</v>
      </c>
      <c r="D2352">
        <v>28.68</v>
      </c>
      <c r="G2352">
        <v>2330</v>
      </c>
      <c r="H2352">
        <v>946</v>
      </c>
      <c r="I2352">
        <v>47.41</v>
      </c>
      <c r="L2352">
        <v>2330</v>
      </c>
      <c r="M2352">
        <v>1161</v>
      </c>
      <c r="N2352">
        <v>55.7</v>
      </c>
      <c r="Q2352">
        <v>2330</v>
      </c>
      <c r="R2352">
        <v>1595</v>
      </c>
      <c r="S2352">
        <v>75.95</v>
      </c>
    </row>
    <row r="2353" spans="2:19" x14ac:dyDescent="0.2">
      <c r="B2353">
        <v>2331</v>
      </c>
      <c r="C2353">
        <v>516</v>
      </c>
      <c r="D2353">
        <v>28.77</v>
      </c>
      <c r="G2353">
        <v>2331</v>
      </c>
      <c r="H2353">
        <v>945</v>
      </c>
      <c r="I2353">
        <v>47.56</v>
      </c>
      <c r="L2353">
        <v>2331</v>
      </c>
      <c r="M2353">
        <v>1173</v>
      </c>
      <c r="N2353">
        <v>55.54</v>
      </c>
      <c r="Q2353">
        <v>2331</v>
      </c>
      <c r="R2353">
        <v>1593</v>
      </c>
      <c r="S2353">
        <v>75.81</v>
      </c>
    </row>
    <row r="2354" spans="2:19" x14ac:dyDescent="0.2">
      <c r="B2354">
        <v>2332</v>
      </c>
      <c r="C2354">
        <v>518</v>
      </c>
      <c r="D2354">
        <v>28.92</v>
      </c>
      <c r="G2354">
        <v>2332</v>
      </c>
      <c r="H2354">
        <v>948</v>
      </c>
      <c r="I2354">
        <v>47.54</v>
      </c>
      <c r="L2354">
        <v>2332</v>
      </c>
      <c r="M2354">
        <v>1191</v>
      </c>
      <c r="N2354">
        <v>55.37</v>
      </c>
      <c r="Q2354">
        <v>2332</v>
      </c>
      <c r="R2354">
        <v>1593</v>
      </c>
      <c r="S2354">
        <v>75.73</v>
      </c>
    </row>
    <row r="2355" spans="2:19" x14ac:dyDescent="0.2">
      <c r="B2355">
        <v>2333</v>
      </c>
      <c r="C2355">
        <v>518</v>
      </c>
      <c r="D2355">
        <v>29</v>
      </c>
      <c r="G2355">
        <v>2333</v>
      </c>
      <c r="H2355">
        <v>956</v>
      </c>
      <c r="I2355">
        <v>47.47</v>
      </c>
      <c r="L2355">
        <v>2333</v>
      </c>
      <c r="M2355">
        <v>1212</v>
      </c>
      <c r="N2355">
        <v>55.35</v>
      </c>
      <c r="Q2355">
        <v>2333</v>
      </c>
      <c r="R2355">
        <v>1592</v>
      </c>
      <c r="S2355">
        <v>75.62</v>
      </c>
    </row>
    <row r="2356" spans="2:19" x14ac:dyDescent="0.2">
      <c r="B2356">
        <v>2334</v>
      </c>
      <c r="C2356">
        <v>516</v>
      </c>
      <c r="D2356">
        <v>29.11</v>
      </c>
      <c r="G2356">
        <v>2334</v>
      </c>
      <c r="H2356">
        <v>968</v>
      </c>
      <c r="I2356">
        <v>47.17</v>
      </c>
      <c r="L2356">
        <v>2334</v>
      </c>
      <c r="M2356">
        <v>1230</v>
      </c>
      <c r="N2356">
        <v>55.52</v>
      </c>
      <c r="Q2356">
        <v>2334</v>
      </c>
      <c r="R2356">
        <v>1588</v>
      </c>
      <c r="S2356">
        <v>75.72</v>
      </c>
    </row>
    <row r="2357" spans="2:19" x14ac:dyDescent="0.2">
      <c r="B2357">
        <v>2335</v>
      </c>
      <c r="C2357">
        <v>513</v>
      </c>
      <c r="D2357">
        <v>29.24</v>
      </c>
      <c r="G2357">
        <v>2335</v>
      </c>
      <c r="H2357">
        <v>983</v>
      </c>
      <c r="I2357">
        <v>47.12</v>
      </c>
      <c r="L2357">
        <v>2335</v>
      </c>
      <c r="M2357">
        <v>1242</v>
      </c>
      <c r="N2357">
        <v>55.97</v>
      </c>
      <c r="Q2357">
        <v>2335</v>
      </c>
      <c r="R2357">
        <v>1584</v>
      </c>
      <c r="S2357">
        <v>75.86</v>
      </c>
    </row>
    <row r="2358" spans="2:19" x14ac:dyDescent="0.2">
      <c r="B2358">
        <v>2336</v>
      </c>
      <c r="C2358">
        <v>509</v>
      </c>
      <c r="D2358">
        <v>29.32</v>
      </c>
      <c r="G2358">
        <v>2336</v>
      </c>
      <c r="H2358">
        <v>998</v>
      </c>
      <c r="I2358">
        <v>46.79</v>
      </c>
      <c r="L2358">
        <v>2336</v>
      </c>
      <c r="M2358">
        <v>1244</v>
      </c>
      <c r="N2358">
        <v>56.8</v>
      </c>
      <c r="Q2358">
        <v>2336</v>
      </c>
      <c r="R2358">
        <v>1584</v>
      </c>
      <c r="S2358">
        <v>75.95</v>
      </c>
    </row>
    <row r="2359" spans="2:19" x14ac:dyDescent="0.2">
      <c r="B2359">
        <v>2337</v>
      </c>
      <c r="C2359">
        <v>505</v>
      </c>
      <c r="D2359">
        <v>29.44</v>
      </c>
      <c r="G2359">
        <v>2337</v>
      </c>
      <c r="H2359">
        <v>1009</v>
      </c>
      <c r="I2359">
        <v>46.74</v>
      </c>
      <c r="L2359">
        <v>2337</v>
      </c>
      <c r="M2359">
        <v>1235</v>
      </c>
      <c r="N2359">
        <v>57.82</v>
      </c>
      <c r="Q2359">
        <v>2337</v>
      </c>
      <c r="R2359">
        <v>1592</v>
      </c>
      <c r="S2359">
        <v>75.88</v>
      </c>
    </row>
    <row r="2360" spans="2:19" x14ac:dyDescent="0.2">
      <c r="B2360">
        <v>2338</v>
      </c>
      <c r="C2360">
        <v>499</v>
      </c>
      <c r="D2360">
        <v>29.5</v>
      </c>
      <c r="G2360">
        <v>2338</v>
      </c>
      <c r="H2360">
        <v>1015</v>
      </c>
      <c r="I2360">
        <v>46.76</v>
      </c>
      <c r="L2360">
        <v>2338</v>
      </c>
      <c r="M2360">
        <v>1216</v>
      </c>
      <c r="N2360">
        <v>59.13</v>
      </c>
      <c r="Q2360">
        <v>2338</v>
      </c>
      <c r="R2360">
        <v>1605</v>
      </c>
      <c r="S2360">
        <v>75.97</v>
      </c>
    </row>
    <row r="2361" spans="2:19" x14ac:dyDescent="0.2">
      <c r="B2361">
        <v>2339</v>
      </c>
      <c r="C2361">
        <v>494</v>
      </c>
      <c r="D2361">
        <v>29.55</v>
      </c>
      <c r="G2361">
        <v>2339</v>
      </c>
      <c r="H2361">
        <v>1014</v>
      </c>
      <c r="I2361">
        <v>47</v>
      </c>
      <c r="L2361">
        <v>2339</v>
      </c>
      <c r="M2361">
        <v>1191</v>
      </c>
      <c r="N2361">
        <v>60.34</v>
      </c>
      <c r="Q2361">
        <v>2339</v>
      </c>
      <c r="R2361">
        <v>1620</v>
      </c>
      <c r="S2361">
        <v>75.83</v>
      </c>
    </row>
    <row r="2362" spans="2:19" x14ac:dyDescent="0.2">
      <c r="B2362">
        <v>2340</v>
      </c>
      <c r="C2362">
        <v>488</v>
      </c>
      <c r="D2362">
        <v>29.56</v>
      </c>
      <c r="G2362">
        <v>2340</v>
      </c>
      <c r="H2362">
        <v>1006</v>
      </c>
      <c r="I2362">
        <v>47.24</v>
      </c>
      <c r="L2362">
        <v>2340</v>
      </c>
      <c r="M2362">
        <v>1163</v>
      </c>
      <c r="N2362">
        <v>61.33</v>
      </c>
      <c r="Q2362">
        <v>2340</v>
      </c>
      <c r="R2362">
        <v>1632</v>
      </c>
      <c r="S2362">
        <v>75.98</v>
      </c>
    </row>
    <row r="2363" spans="2:19" x14ac:dyDescent="0.2">
      <c r="B2363">
        <v>2341</v>
      </c>
      <c r="C2363">
        <v>482</v>
      </c>
      <c r="D2363">
        <v>29.57</v>
      </c>
      <c r="G2363">
        <v>2341</v>
      </c>
      <c r="H2363">
        <v>992</v>
      </c>
      <c r="I2363">
        <v>47.8</v>
      </c>
      <c r="L2363">
        <v>2341</v>
      </c>
      <c r="M2363">
        <v>1138</v>
      </c>
      <c r="N2363">
        <v>62.32</v>
      </c>
      <c r="Q2363">
        <v>2341</v>
      </c>
      <c r="R2363">
        <v>1639</v>
      </c>
      <c r="S2363">
        <v>76.17</v>
      </c>
    </row>
    <row r="2364" spans="2:19" x14ac:dyDescent="0.2">
      <c r="B2364">
        <v>2342</v>
      </c>
      <c r="C2364">
        <v>476</v>
      </c>
      <c r="D2364">
        <v>29.54</v>
      </c>
      <c r="G2364">
        <v>2342</v>
      </c>
      <c r="H2364">
        <v>974</v>
      </c>
      <c r="I2364">
        <v>48.23</v>
      </c>
      <c r="L2364">
        <v>2342</v>
      </c>
      <c r="M2364">
        <v>1119</v>
      </c>
      <c r="N2364">
        <v>62.82</v>
      </c>
      <c r="Q2364">
        <v>2342</v>
      </c>
      <c r="R2364">
        <v>1639</v>
      </c>
      <c r="S2364">
        <v>76.87</v>
      </c>
    </row>
    <row r="2365" spans="2:19" x14ac:dyDescent="0.2">
      <c r="B2365">
        <v>2343</v>
      </c>
      <c r="C2365">
        <v>469</v>
      </c>
      <c r="D2365">
        <v>29.5</v>
      </c>
      <c r="G2365">
        <v>2343</v>
      </c>
      <c r="H2365">
        <v>953</v>
      </c>
      <c r="I2365">
        <v>48.93</v>
      </c>
      <c r="L2365">
        <v>2343</v>
      </c>
      <c r="M2365">
        <v>1108</v>
      </c>
      <c r="N2365">
        <v>63.11</v>
      </c>
      <c r="Q2365">
        <v>2343</v>
      </c>
      <c r="R2365">
        <v>1634</v>
      </c>
      <c r="S2365">
        <v>76.66</v>
      </c>
    </row>
    <row r="2366" spans="2:19" x14ac:dyDescent="0.2">
      <c r="B2366">
        <v>2344</v>
      </c>
      <c r="C2366">
        <v>462</v>
      </c>
      <c r="D2366">
        <v>29.57</v>
      </c>
      <c r="G2366">
        <v>2344</v>
      </c>
      <c r="H2366">
        <v>931</v>
      </c>
      <c r="I2366">
        <v>49.42</v>
      </c>
      <c r="L2366">
        <v>2344</v>
      </c>
      <c r="M2366">
        <v>1107</v>
      </c>
      <c r="N2366">
        <v>63.05</v>
      </c>
      <c r="Q2366">
        <v>2344</v>
      </c>
      <c r="R2366">
        <v>1626</v>
      </c>
      <c r="S2366">
        <v>76.760000000000005</v>
      </c>
    </row>
    <row r="2367" spans="2:19" x14ac:dyDescent="0.2">
      <c r="B2367">
        <v>2345</v>
      </c>
      <c r="C2367">
        <v>455</v>
      </c>
      <c r="D2367">
        <v>29.57</v>
      </c>
      <c r="G2367">
        <v>2345</v>
      </c>
      <c r="H2367">
        <v>912</v>
      </c>
      <c r="I2367">
        <v>49.68</v>
      </c>
      <c r="L2367">
        <v>2345</v>
      </c>
      <c r="M2367">
        <v>1112</v>
      </c>
      <c r="N2367">
        <v>62.33</v>
      </c>
      <c r="Q2367">
        <v>2345</v>
      </c>
      <c r="R2367">
        <v>1616</v>
      </c>
      <c r="S2367">
        <v>77.099999999999994</v>
      </c>
    </row>
    <row r="2368" spans="2:19" x14ac:dyDescent="0.2">
      <c r="B2368">
        <v>2346</v>
      </c>
      <c r="C2368">
        <v>447</v>
      </c>
      <c r="D2368">
        <v>29.59</v>
      </c>
      <c r="G2368">
        <v>2346</v>
      </c>
      <c r="H2368">
        <v>900</v>
      </c>
      <c r="I2368">
        <v>49.93</v>
      </c>
      <c r="L2368">
        <v>2346</v>
      </c>
      <c r="M2368">
        <v>1123</v>
      </c>
      <c r="N2368">
        <v>61.66</v>
      </c>
      <c r="Q2368">
        <v>2346</v>
      </c>
      <c r="R2368">
        <v>1607</v>
      </c>
      <c r="S2368">
        <v>77.930000000000007</v>
      </c>
    </row>
    <row r="2369" spans="2:19" x14ac:dyDescent="0.2">
      <c r="B2369">
        <v>2347</v>
      </c>
      <c r="C2369">
        <v>439</v>
      </c>
      <c r="D2369">
        <v>29.6</v>
      </c>
      <c r="G2369">
        <v>2347</v>
      </c>
      <c r="H2369">
        <v>901</v>
      </c>
      <c r="I2369">
        <v>49.9</v>
      </c>
      <c r="L2369">
        <v>2347</v>
      </c>
      <c r="M2369">
        <v>1137</v>
      </c>
      <c r="N2369">
        <v>60.63</v>
      </c>
      <c r="Q2369">
        <v>2347</v>
      </c>
      <c r="R2369">
        <v>1601</v>
      </c>
      <c r="S2369">
        <v>77.98</v>
      </c>
    </row>
    <row r="2370" spans="2:19" x14ac:dyDescent="0.2">
      <c r="B2370">
        <v>2348</v>
      </c>
      <c r="C2370">
        <v>431</v>
      </c>
      <c r="D2370">
        <v>29.62</v>
      </c>
      <c r="G2370">
        <v>2348</v>
      </c>
      <c r="H2370">
        <v>919</v>
      </c>
      <c r="I2370">
        <v>49.47</v>
      </c>
      <c r="L2370">
        <v>2348</v>
      </c>
      <c r="M2370">
        <v>1154</v>
      </c>
      <c r="N2370">
        <v>59.67</v>
      </c>
      <c r="Q2370">
        <v>2348</v>
      </c>
      <c r="R2370">
        <v>1600</v>
      </c>
      <c r="S2370">
        <v>78.319999999999993</v>
      </c>
    </row>
    <row r="2371" spans="2:19" x14ac:dyDescent="0.2">
      <c r="B2371">
        <v>2349</v>
      </c>
      <c r="C2371">
        <v>424</v>
      </c>
      <c r="D2371">
        <v>29.56</v>
      </c>
      <c r="G2371">
        <v>2349</v>
      </c>
      <c r="H2371">
        <v>949</v>
      </c>
      <c r="I2371">
        <v>48.7</v>
      </c>
      <c r="L2371">
        <v>2349</v>
      </c>
      <c r="M2371">
        <v>1173</v>
      </c>
      <c r="N2371">
        <v>58.48</v>
      </c>
      <c r="Q2371">
        <v>2349</v>
      </c>
      <c r="R2371">
        <v>1607</v>
      </c>
      <c r="S2371">
        <v>78.209999999999994</v>
      </c>
    </row>
    <row r="2372" spans="2:19" x14ac:dyDescent="0.2">
      <c r="B2372">
        <v>2350</v>
      </c>
      <c r="C2372">
        <v>418</v>
      </c>
      <c r="D2372">
        <v>29.68</v>
      </c>
      <c r="G2372">
        <v>2350</v>
      </c>
      <c r="H2372">
        <v>983</v>
      </c>
      <c r="I2372">
        <v>48.06</v>
      </c>
      <c r="L2372">
        <v>2350</v>
      </c>
      <c r="M2372">
        <v>1191</v>
      </c>
      <c r="N2372">
        <v>57</v>
      </c>
      <c r="Q2372">
        <v>2350</v>
      </c>
      <c r="R2372">
        <v>1622</v>
      </c>
      <c r="S2372">
        <v>78.27</v>
      </c>
    </row>
    <row r="2373" spans="2:19" x14ac:dyDescent="0.2">
      <c r="B2373">
        <v>2351</v>
      </c>
      <c r="C2373">
        <v>414</v>
      </c>
      <c r="D2373">
        <v>29.66</v>
      </c>
      <c r="G2373">
        <v>2351</v>
      </c>
      <c r="H2373">
        <v>1013</v>
      </c>
      <c r="I2373">
        <v>47.55</v>
      </c>
      <c r="L2373">
        <v>2351</v>
      </c>
      <c r="M2373">
        <v>1208</v>
      </c>
      <c r="N2373">
        <v>55.86</v>
      </c>
      <c r="Q2373">
        <v>2351</v>
      </c>
      <c r="R2373">
        <v>1637</v>
      </c>
      <c r="S2373">
        <v>78.290000000000006</v>
      </c>
    </row>
    <row r="2374" spans="2:19" x14ac:dyDescent="0.2">
      <c r="B2374">
        <v>2352</v>
      </c>
      <c r="C2374">
        <v>411</v>
      </c>
      <c r="D2374">
        <v>29.65</v>
      </c>
      <c r="G2374">
        <v>2352</v>
      </c>
      <c r="H2374">
        <v>1031</v>
      </c>
      <c r="I2374">
        <v>46.93</v>
      </c>
      <c r="L2374">
        <v>2352</v>
      </c>
      <c r="M2374">
        <v>1221</v>
      </c>
      <c r="N2374">
        <v>54.72</v>
      </c>
      <c r="Q2374">
        <v>2352</v>
      </c>
      <c r="R2374">
        <v>1647</v>
      </c>
      <c r="S2374">
        <v>78.33</v>
      </c>
    </row>
    <row r="2375" spans="2:19" x14ac:dyDescent="0.2">
      <c r="B2375">
        <v>2353</v>
      </c>
      <c r="C2375">
        <v>411</v>
      </c>
      <c r="D2375">
        <v>29.58</v>
      </c>
      <c r="G2375">
        <v>2353</v>
      </c>
      <c r="H2375">
        <v>1034</v>
      </c>
      <c r="I2375">
        <v>46.9</v>
      </c>
      <c r="L2375">
        <v>2353</v>
      </c>
      <c r="M2375">
        <v>1230</v>
      </c>
      <c r="N2375">
        <v>53.86</v>
      </c>
      <c r="Q2375">
        <v>2353</v>
      </c>
      <c r="R2375">
        <v>1647</v>
      </c>
      <c r="S2375">
        <v>78.36</v>
      </c>
    </row>
    <row r="2376" spans="2:19" x14ac:dyDescent="0.2">
      <c r="B2376">
        <v>2354</v>
      </c>
      <c r="C2376">
        <v>412</v>
      </c>
      <c r="D2376">
        <v>29.52</v>
      </c>
      <c r="G2376">
        <v>2354</v>
      </c>
      <c r="H2376">
        <v>1023</v>
      </c>
      <c r="I2376">
        <v>47.24</v>
      </c>
      <c r="L2376">
        <v>2354</v>
      </c>
      <c r="M2376">
        <v>1235</v>
      </c>
      <c r="N2376">
        <v>53.01</v>
      </c>
      <c r="Q2376">
        <v>2354</v>
      </c>
      <c r="R2376">
        <v>1637</v>
      </c>
      <c r="S2376">
        <v>78.83</v>
      </c>
    </row>
    <row r="2377" spans="2:19" x14ac:dyDescent="0.2">
      <c r="B2377">
        <v>2355</v>
      </c>
      <c r="C2377">
        <v>416</v>
      </c>
      <c r="D2377">
        <v>29.58</v>
      </c>
      <c r="G2377">
        <v>2355</v>
      </c>
      <c r="H2377">
        <v>1002</v>
      </c>
      <c r="I2377">
        <v>47.49</v>
      </c>
      <c r="L2377">
        <v>2355</v>
      </c>
      <c r="M2377">
        <v>1236</v>
      </c>
      <c r="N2377">
        <v>52.4</v>
      </c>
      <c r="Q2377">
        <v>2355</v>
      </c>
      <c r="R2377">
        <v>1624</v>
      </c>
      <c r="S2377">
        <v>79.22</v>
      </c>
    </row>
    <row r="2378" spans="2:19" x14ac:dyDescent="0.2">
      <c r="B2378">
        <v>2356</v>
      </c>
      <c r="C2378">
        <v>423</v>
      </c>
      <c r="D2378">
        <v>29.41</v>
      </c>
      <c r="G2378">
        <v>2356</v>
      </c>
      <c r="H2378">
        <v>977</v>
      </c>
      <c r="I2378">
        <v>48</v>
      </c>
      <c r="L2378">
        <v>2356</v>
      </c>
      <c r="M2378">
        <v>1234</v>
      </c>
      <c r="N2378">
        <v>52.12</v>
      </c>
      <c r="Q2378">
        <v>2356</v>
      </c>
      <c r="R2378">
        <v>1615</v>
      </c>
      <c r="S2378">
        <v>79.31</v>
      </c>
    </row>
    <row r="2379" spans="2:19" x14ac:dyDescent="0.2">
      <c r="B2379">
        <v>2357</v>
      </c>
      <c r="C2379">
        <v>430</v>
      </c>
      <c r="D2379">
        <v>29.24</v>
      </c>
      <c r="G2379">
        <v>2357</v>
      </c>
      <c r="H2379">
        <v>954</v>
      </c>
      <c r="I2379">
        <v>48.38</v>
      </c>
      <c r="L2379">
        <v>2357</v>
      </c>
      <c r="M2379">
        <v>1231</v>
      </c>
      <c r="N2379">
        <v>51.91</v>
      </c>
      <c r="Q2379">
        <v>2357</v>
      </c>
      <c r="R2379">
        <v>1622</v>
      </c>
      <c r="S2379">
        <v>79.09</v>
      </c>
    </row>
    <row r="2380" spans="2:19" x14ac:dyDescent="0.2">
      <c r="B2380">
        <v>2358</v>
      </c>
      <c r="C2380">
        <v>439</v>
      </c>
      <c r="D2380">
        <v>29.17</v>
      </c>
      <c r="G2380">
        <v>2358</v>
      </c>
      <c r="H2380">
        <v>936</v>
      </c>
      <c r="I2380">
        <v>48.82</v>
      </c>
      <c r="L2380">
        <v>2358</v>
      </c>
      <c r="M2380">
        <v>1229</v>
      </c>
      <c r="N2380">
        <v>52.01</v>
      </c>
      <c r="Q2380">
        <v>2358</v>
      </c>
      <c r="R2380">
        <v>1651</v>
      </c>
      <c r="S2380">
        <v>78.31</v>
      </c>
    </row>
    <row r="2381" spans="2:19" x14ac:dyDescent="0.2">
      <c r="B2381">
        <v>2359</v>
      </c>
      <c r="C2381">
        <v>448</v>
      </c>
      <c r="D2381">
        <v>29.08</v>
      </c>
      <c r="G2381">
        <v>2359</v>
      </c>
      <c r="H2381">
        <v>925</v>
      </c>
      <c r="I2381">
        <v>49.21</v>
      </c>
      <c r="L2381">
        <v>2359</v>
      </c>
      <c r="M2381">
        <v>1231</v>
      </c>
      <c r="N2381">
        <v>51.98</v>
      </c>
      <c r="Q2381">
        <v>2359</v>
      </c>
      <c r="R2381">
        <v>1697</v>
      </c>
      <c r="S2381">
        <v>77.319999999999993</v>
      </c>
    </row>
    <row r="2382" spans="2:19" x14ac:dyDescent="0.2">
      <c r="B2382">
        <v>2360</v>
      </c>
      <c r="C2382">
        <v>456</v>
      </c>
      <c r="D2382">
        <v>29.02</v>
      </c>
      <c r="G2382">
        <v>2360</v>
      </c>
      <c r="H2382">
        <v>920</v>
      </c>
      <c r="I2382">
        <v>49.21</v>
      </c>
      <c r="L2382">
        <v>2360</v>
      </c>
      <c r="M2382">
        <v>1236</v>
      </c>
      <c r="N2382">
        <v>52.3</v>
      </c>
      <c r="Q2382">
        <v>2360</v>
      </c>
      <c r="R2382">
        <v>1751</v>
      </c>
      <c r="S2382">
        <v>76.209999999999994</v>
      </c>
    </row>
    <row r="2383" spans="2:19" x14ac:dyDescent="0.2">
      <c r="B2383">
        <v>2361</v>
      </c>
      <c r="C2383">
        <v>463</v>
      </c>
      <c r="D2383">
        <v>28.91</v>
      </c>
      <c r="G2383">
        <v>2361</v>
      </c>
      <c r="H2383">
        <v>922</v>
      </c>
      <c r="I2383">
        <v>49.34</v>
      </c>
      <c r="L2383">
        <v>2361</v>
      </c>
      <c r="M2383">
        <v>1247</v>
      </c>
      <c r="N2383">
        <v>52.59</v>
      </c>
      <c r="Q2383">
        <v>2361</v>
      </c>
      <c r="R2383">
        <v>1802</v>
      </c>
      <c r="S2383">
        <v>75.260000000000005</v>
      </c>
    </row>
    <row r="2384" spans="2:19" x14ac:dyDescent="0.2">
      <c r="B2384">
        <v>2362</v>
      </c>
      <c r="C2384">
        <v>468</v>
      </c>
      <c r="D2384">
        <v>28.88</v>
      </c>
      <c r="G2384">
        <v>2362</v>
      </c>
      <c r="H2384">
        <v>929</v>
      </c>
      <c r="I2384">
        <v>49.1</v>
      </c>
      <c r="L2384">
        <v>2362</v>
      </c>
      <c r="M2384">
        <v>1260</v>
      </c>
      <c r="N2384">
        <v>52.93</v>
      </c>
      <c r="Q2384">
        <v>2362</v>
      </c>
      <c r="R2384">
        <v>1846</v>
      </c>
      <c r="S2384">
        <v>74.33</v>
      </c>
    </row>
    <row r="2385" spans="2:19" x14ac:dyDescent="0.2">
      <c r="B2385">
        <v>2363</v>
      </c>
      <c r="C2385">
        <v>472</v>
      </c>
      <c r="D2385">
        <v>28.9</v>
      </c>
      <c r="G2385">
        <v>2363</v>
      </c>
      <c r="H2385">
        <v>940</v>
      </c>
      <c r="I2385">
        <v>48.74</v>
      </c>
      <c r="L2385">
        <v>2363</v>
      </c>
      <c r="M2385">
        <v>1275</v>
      </c>
      <c r="N2385">
        <v>53.17</v>
      </c>
      <c r="Q2385">
        <v>2363</v>
      </c>
      <c r="R2385">
        <v>1882</v>
      </c>
      <c r="S2385">
        <v>73.59</v>
      </c>
    </row>
    <row r="2386" spans="2:19" x14ac:dyDescent="0.2">
      <c r="B2386">
        <v>2364</v>
      </c>
      <c r="C2386">
        <v>473</v>
      </c>
      <c r="D2386">
        <v>28.91</v>
      </c>
      <c r="G2386">
        <v>2364</v>
      </c>
      <c r="H2386">
        <v>955</v>
      </c>
      <c r="I2386">
        <v>48.62</v>
      </c>
      <c r="L2386">
        <v>2364</v>
      </c>
      <c r="M2386">
        <v>1288</v>
      </c>
      <c r="N2386">
        <v>53.76</v>
      </c>
      <c r="Q2386">
        <v>2364</v>
      </c>
      <c r="R2386">
        <v>1910</v>
      </c>
      <c r="S2386">
        <v>72.78</v>
      </c>
    </row>
    <row r="2387" spans="2:19" x14ac:dyDescent="0.2">
      <c r="B2387">
        <v>2365</v>
      </c>
      <c r="C2387">
        <v>471</v>
      </c>
      <c r="D2387">
        <v>28.99</v>
      </c>
      <c r="G2387">
        <v>2365</v>
      </c>
      <c r="H2387">
        <v>972</v>
      </c>
      <c r="I2387">
        <v>48.08</v>
      </c>
      <c r="L2387">
        <v>2365</v>
      </c>
      <c r="M2387">
        <v>1297</v>
      </c>
      <c r="N2387">
        <v>54.12</v>
      </c>
      <c r="Q2387">
        <v>2365</v>
      </c>
      <c r="R2387">
        <v>1927</v>
      </c>
      <c r="S2387">
        <v>72.489999999999995</v>
      </c>
    </row>
    <row r="2388" spans="2:19" x14ac:dyDescent="0.2">
      <c r="B2388">
        <v>2366</v>
      </c>
      <c r="C2388">
        <v>468</v>
      </c>
      <c r="D2388">
        <v>29.12</v>
      </c>
      <c r="G2388">
        <v>2366</v>
      </c>
      <c r="H2388">
        <v>989</v>
      </c>
      <c r="I2388">
        <v>47.73</v>
      </c>
      <c r="L2388">
        <v>2366</v>
      </c>
      <c r="M2388">
        <v>1300</v>
      </c>
      <c r="N2388">
        <v>54.48</v>
      </c>
      <c r="Q2388">
        <v>2366</v>
      </c>
      <c r="R2388">
        <v>1930</v>
      </c>
      <c r="S2388">
        <v>72.98</v>
      </c>
    </row>
    <row r="2389" spans="2:19" x14ac:dyDescent="0.2">
      <c r="B2389">
        <v>2367</v>
      </c>
      <c r="C2389">
        <v>464</v>
      </c>
      <c r="D2389">
        <v>29.19</v>
      </c>
      <c r="G2389">
        <v>2367</v>
      </c>
      <c r="H2389">
        <v>1005</v>
      </c>
      <c r="I2389">
        <v>47.08</v>
      </c>
      <c r="L2389">
        <v>2367</v>
      </c>
      <c r="M2389">
        <v>1294</v>
      </c>
      <c r="N2389">
        <v>54.93</v>
      </c>
      <c r="Q2389">
        <v>2367</v>
      </c>
      <c r="R2389">
        <v>1921</v>
      </c>
      <c r="S2389">
        <v>73.56</v>
      </c>
    </row>
    <row r="2390" spans="2:19" x14ac:dyDescent="0.2">
      <c r="B2390">
        <v>2368</v>
      </c>
      <c r="C2390">
        <v>460</v>
      </c>
      <c r="D2390">
        <v>29.24</v>
      </c>
      <c r="G2390">
        <v>2368</v>
      </c>
      <c r="H2390">
        <v>1017</v>
      </c>
      <c r="I2390">
        <v>46.69</v>
      </c>
      <c r="L2390">
        <v>2368</v>
      </c>
      <c r="M2390">
        <v>1281</v>
      </c>
      <c r="N2390">
        <v>55.49</v>
      </c>
      <c r="Q2390">
        <v>2368</v>
      </c>
      <c r="R2390">
        <v>1906</v>
      </c>
      <c r="S2390">
        <v>73.930000000000007</v>
      </c>
    </row>
    <row r="2391" spans="2:19" x14ac:dyDescent="0.2">
      <c r="B2391">
        <v>2369</v>
      </c>
      <c r="C2391">
        <v>456</v>
      </c>
      <c r="D2391">
        <v>29.33</v>
      </c>
      <c r="G2391">
        <v>2369</v>
      </c>
      <c r="H2391">
        <v>1026</v>
      </c>
      <c r="I2391">
        <v>46.2</v>
      </c>
      <c r="L2391">
        <v>2369</v>
      </c>
      <c r="M2391">
        <v>1264</v>
      </c>
      <c r="N2391">
        <v>55.67</v>
      </c>
      <c r="Q2391">
        <v>2369</v>
      </c>
      <c r="R2391">
        <v>1895</v>
      </c>
      <c r="S2391">
        <v>74.75</v>
      </c>
    </row>
    <row r="2392" spans="2:19" x14ac:dyDescent="0.2">
      <c r="B2392">
        <v>2370</v>
      </c>
      <c r="C2392">
        <v>453</v>
      </c>
      <c r="D2392">
        <v>29.37</v>
      </c>
      <c r="G2392">
        <v>2370</v>
      </c>
      <c r="H2392">
        <v>1030</v>
      </c>
      <c r="I2392">
        <v>45.84</v>
      </c>
      <c r="L2392">
        <v>2370</v>
      </c>
      <c r="M2392">
        <v>1249</v>
      </c>
      <c r="N2392">
        <v>55.87</v>
      </c>
      <c r="Q2392">
        <v>2370</v>
      </c>
      <c r="R2392">
        <v>1893</v>
      </c>
      <c r="S2392">
        <v>75.08</v>
      </c>
    </row>
    <row r="2393" spans="2:19" x14ac:dyDescent="0.2">
      <c r="B2393">
        <v>2371</v>
      </c>
      <c r="C2393">
        <v>453</v>
      </c>
      <c r="D2393">
        <v>29.38</v>
      </c>
      <c r="G2393">
        <v>2371</v>
      </c>
      <c r="H2393">
        <v>1030</v>
      </c>
      <c r="I2393">
        <v>45.39</v>
      </c>
      <c r="L2393">
        <v>2371</v>
      </c>
      <c r="M2393">
        <v>1244</v>
      </c>
      <c r="N2393">
        <v>55.81</v>
      </c>
      <c r="Q2393">
        <v>2371</v>
      </c>
      <c r="R2393">
        <v>1903</v>
      </c>
      <c r="S2393">
        <v>75.28</v>
      </c>
    </row>
    <row r="2394" spans="2:19" x14ac:dyDescent="0.2">
      <c r="B2394">
        <v>2372</v>
      </c>
      <c r="C2394">
        <v>454</v>
      </c>
      <c r="D2394">
        <v>29.29</v>
      </c>
      <c r="G2394">
        <v>2372</v>
      </c>
      <c r="H2394">
        <v>1026</v>
      </c>
      <c r="I2394">
        <v>44.96</v>
      </c>
      <c r="L2394">
        <v>2372</v>
      </c>
      <c r="M2394">
        <v>1252</v>
      </c>
      <c r="N2394">
        <v>55.38</v>
      </c>
      <c r="Q2394">
        <v>2372</v>
      </c>
      <c r="R2394">
        <v>1923</v>
      </c>
      <c r="S2394">
        <v>75.52</v>
      </c>
    </row>
    <row r="2395" spans="2:19" x14ac:dyDescent="0.2">
      <c r="B2395">
        <v>2373</v>
      </c>
      <c r="C2395">
        <v>458</v>
      </c>
      <c r="D2395">
        <v>29.19</v>
      </c>
      <c r="G2395">
        <v>2373</v>
      </c>
      <c r="H2395">
        <v>1019</v>
      </c>
      <c r="I2395">
        <v>44.7</v>
      </c>
      <c r="L2395">
        <v>2373</v>
      </c>
      <c r="M2395">
        <v>1271</v>
      </c>
      <c r="N2395">
        <v>54.75</v>
      </c>
      <c r="Q2395">
        <v>2373</v>
      </c>
      <c r="R2395">
        <v>1941</v>
      </c>
      <c r="S2395">
        <v>75.39</v>
      </c>
    </row>
    <row r="2396" spans="2:19" x14ac:dyDescent="0.2">
      <c r="B2396">
        <v>2374</v>
      </c>
      <c r="C2396">
        <v>464</v>
      </c>
      <c r="D2396">
        <v>29.03</v>
      </c>
      <c r="G2396">
        <v>2374</v>
      </c>
      <c r="H2396">
        <v>1011</v>
      </c>
      <c r="I2396">
        <v>44.2</v>
      </c>
      <c r="L2396">
        <v>2374</v>
      </c>
      <c r="M2396">
        <v>1296</v>
      </c>
      <c r="N2396">
        <v>54.25</v>
      </c>
      <c r="Q2396">
        <v>2374</v>
      </c>
      <c r="R2396">
        <v>1950</v>
      </c>
      <c r="S2396">
        <v>76.180000000000007</v>
      </c>
    </row>
    <row r="2397" spans="2:19" x14ac:dyDescent="0.2">
      <c r="B2397">
        <v>2375</v>
      </c>
      <c r="C2397">
        <v>472</v>
      </c>
      <c r="D2397">
        <v>28.81</v>
      </c>
      <c r="G2397">
        <v>2375</v>
      </c>
      <c r="H2397">
        <v>1003</v>
      </c>
      <c r="I2397">
        <v>43.93</v>
      </c>
      <c r="L2397">
        <v>2375</v>
      </c>
      <c r="M2397">
        <v>1319</v>
      </c>
      <c r="N2397">
        <v>53.58</v>
      </c>
      <c r="Q2397">
        <v>2375</v>
      </c>
      <c r="R2397">
        <v>1946</v>
      </c>
      <c r="S2397">
        <v>77.010000000000005</v>
      </c>
    </row>
    <row r="2398" spans="2:19" x14ac:dyDescent="0.2">
      <c r="B2398">
        <v>2376</v>
      </c>
      <c r="C2398">
        <v>482</v>
      </c>
      <c r="D2398">
        <v>28.51</v>
      </c>
      <c r="G2398">
        <v>2376</v>
      </c>
      <c r="H2398">
        <v>996</v>
      </c>
      <c r="I2398">
        <v>43.46</v>
      </c>
      <c r="L2398">
        <v>2376</v>
      </c>
      <c r="M2398">
        <v>1333</v>
      </c>
      <c r="N2398">
        <v>53.23</v>
      </c>
      <c r="Q2398">
        <v>2376</v>
      </c>
      <c r="R2398">
        <v>1939</v>
      </c>
      <c r="S2398">
        <v>78.78</v>
      </c>
    </row>
    <row r="2399" spans="2:19" x14ac:dyDescent="0.2">
      <c r="B2399">
        <v>2377</v>
      </c>
      <c r="C2399">
        <v>494</v>
      </c>
      <c r="D2399">
        <v>28.19</v>
      </c>
      <c r="G2399">
        <v>2377</v>
      </c>
      <c r="H2399">
        <v>988</v>
      </c>
      <c r="I2399">
        <v>43.22</v>
      </c>
      <c r="L2399">
        <v>2377</v>
      </c>
      <c r="M2399">
        <v>1339</v>
      </c>
      <c r="N2399">
        <v>53.03</v>
      </c>
      <c r="Q2399">
        <v>2377</v>
      </c>
      <c r="R2399">
        <v>1947</v>
      </c>
      <c r="S2399">
        <v>73.81</v>
      </c>
    </row>
    <row r="2400" spans="2:19" x14ac:dyDescent="0.2">
      <c r="B2400">
        <v>2378</v>
      </c>
      <c r="C2400">
        <v>507</v>
      </c>
      <c r="D2400">
        <v>27.76</v>
      </c>
      <c r="G2400">
        <v>2378</v>
      </c>
      <c r="H2400">
        <v>981</v>
      </c>
      <c r="I2400">
        <v>42.94</v>
      </c>
      <c r="L2400">
        <v>2378</v>
      </c>
      <c r="M2400">
        <v>1339</v>
      </c>
      <c r="N2400">
        <v>52.78</v>
      </c>
      <c r="Q2400">
        <v>2378</v>
      </c>
      <c r="R2400">
        <v>1977</v>
      </c>
      <c r="S2400">
        <v>72.680000000000007</v>
      </c>
    </row>
    <row r="2401" spans="2:19" x14ac:dyDescent="0.2">
      <c r="B2401">
        <v>2379</v>
      </c>
      <c r="C2401">
        <v>521</v>
      </c>
      <c r="D2401">
        <v>27.43</v>
      </c>
      <c r="G2401">
        <v>2379</v>
      </c>
      <c r="H2401">
        <v>973</v>
      </c>
      <c r="I2401">
        <v>42.55</v>
      </c>
      <c r="L2401">
        <v>2379</v>
      </c>
      <c r="M2401">
        <v>1337</v>
      </c>
      <c r="N2401">
        <v>52.79</v>
      </c>
      <c r="Q2401">
        <v>2379</v>
      </c>
      <c r="R2401">
        <v>2018</v>
      </c>
      <c r="S2401">
        <v>71.89</v>
      </c>
    </row>
    <row r="2402" spans="2:19" x14ac:dyDescent="0.2">
      <c r="B2402">
        <v>2380</v>
      </c>
      <c r="C2402">
        <v>534</v>
      </c>
      <c r="D2402">
        <v>27.06</v>
      </c>
      <c r="G2402">
        <v>2380</v>
      </c>
      <c r="H2402">
        <v>966</v>
      </c>
      <c r="I2402">
        <v>42.52</v>
      </c>
      <c r="L2402">
        <v>2380</v>
      </c>
      <c r="M2402">
        <v>1340</v>
      </c>
      <c r="N2402">
        <v>52.4</v>
      </c>
      <c r="Q2402">
        <v>2380</v>
      </c>
      <c r="R2402">
        <v>2059</v>
      </c>
      <c r="S2402">
        <v>70.400000000000006</v>
      </c>
    </row>
    <row r="2403" spans="2:19" x14ac:dyDescent="0.2">
      <c r="B2403">
        <v>2381</v>
      </c>
      <c r="C2403">
        <v>547</v>
      </c>
      <c r="D2403">
        <v>26.75</v>
      </c>
      <c r="G2403">
        <v>2381</v>
      </c>
      <c r="H2403">
        <v>959</v>
      </c>
      <c r="I2403">
        <v>42.4</v>
      </c>
      <c r="L2403">
        <v>2381</v>
      </c>
      <c r="M2403">
        <v>1349</v>
      </c>
      <c r="N2403">
        <v>52.12</v>
      </c>
      <c r="Q2403">
        <v>2381</v>
      </c>
      <c r="R2403">
        <v>2087</v>
      </c>
      <c r="S2403">
        <v>69.61</v>
      </c>
    </row>
    <row r="2404" spans="2:19" x14ac:dyDescent="0.2">
      <c r="B2404">
        <v>2382</v>
      </c>
      <c r="C2404">
        <v>557</v>
      </c>
      <c r="D2404">
        <v>26.43</v>
      </c>
      <c r="G2404">
        <v>2382</v>
      </c>
      <c r="H2404">
        <v>953</v>
      </c>
      <c r="I2404">
        <v>42.22</v>
      </c>
      <c r="L2404">
        <v>2382</v>
      </c>
      <c r="M2404">
        <v>1360</v>
      </c>
      <c r="N2404">
        <v>51.62</v>
      </c>
      <c r="Q2404">
        <v>2382</v>
      </c>
      <c r="R2404">
        <v>2096</v>
      </c>
      <c r="S2404">
        <v>69.12</v>
      </c>
    </row>
    <row r="2405" spans="2:19" x14ac:dyDescent="0.2">
      <c r="B2405">
        <v>2383</v>
      </c>
      <c r="C2405">
        <v>564</v>
      </c>
      <c r="D2405">
        <v>26.29</v>
      </c>
      <c r="G2405">
        <v>2383</v>
      </c>
      <c r="H2405">
        <v>951</v>
      </c>
      <c r="I2405">
        <v>42.31</v>
      </c>
      <c r="L2405">
        <v>2383</v>
      </c>
      <c r="M2405">
        <v>1369</v>
      </c>
      <c r="N2405">
        <v>51.09</v>
      </c>
      <c r="Q2405">
        <v>2383</v>
      </c>
      <c r="R2405">
        <v>2085</v>
      </c>
      <c r="S2405">
        <v>68.459999999999994</v>
      </c>
    </row>
    <row r="2406" spans="2:19" x14ac:dyDescent="0.2">
      <c r="B2406">
        <v>2384</v>
      </c>
      <c r="C2406">
        <v>569</v>
      </c>
      <c r="D2406">
        <v>25.99</v>
      </c>
      <c r="G2406">
        <v>2384</v>
      </c>
      <c r="H2406">
        <v>952</v>
      </c>
      <c r="I2406">
        <v>42.2</v>
      </c>
      <c r="L2406">
        <v>2384</v>
      </c>
      <c r="M2406">
        <v>1372</v>
      </c>
      <c r="N2406">
        <v>51.11</v>
      </c>
      <c r="Q2406">
        <v>2384</v>
      </c>
      <c r="R2406">
        <v>2063</v>
      </c>
      <c r="S2406">
        <v>68.19</v>
      </c>
    </row>
    <row r="2407" spans="2:19" x14ac:dyDescent="0.2">
      <c r="B2407">
        <v>2385</v>
      </c>
      <c r="C2407">
        <v>569</v>
      </c>
      <c r="D2407">
        <v>26</v>
      </c>
      <c r="G2407">
        <v>2385</v>
      </c>
      <c r="H2407">
        <v>956</v>
      </c>
      <c r="I2407">
        <v>42.59</v>
      </c>
      <c r="L2407">
        <v>2385</v>
      </c>
      <c r="M2407">
        <v>1366</v>
      </c>
      <c r="N2407">
        <v>51.36</v>
      </c>
      <c r="Q2407">
        <v>2385</v>
      </c>
      <c r="R2407">
        <v>2040</v>
      </c>
      <c r="S2407">
        <v>68.05</v>
      </c>
    </row>
    <row r="2408" spans="2:19" x14ac:dyDescent="0.2">
      <c r="B2408">
        <v>2386</v>
      </c>
      <c r="C2408">
        <v>566</v>
      </c>
      <c r="D2408">
        <v>26.06</v>
      </c>
      <c r="G2408">
        <v>2386</v>
      </c>
      <c r="H2408">
        <v>964</v>
      </c>
      <c r="I2408">
        <v>42.72</v>
      </c>
      <c r="L2408">
        <v>2386</v>
      </c>
      <c r="M2408">
        <v>1348</v>
      </c>
      <c r="N2408">
        <v>51.11</v>
      </c>
      <c r="Q2408">
        <v>2386</v>
      </c>
      <c r="R2408">
        <v>2024</v>
      </c>
      <c r="S2408">
        <v>67.790000000000006</v>
      </c>
    </row>
    <row r="2409" spans="2:19" x14ac:dyDescent="0.2">
      <c r="B2409">
        <v>2387</v>
      </c>
      <c r="C2409">
        <v>559</v>
      </c>
      <c r="D2409">
        <v>26.08</v>
      </c>
      <c r="G2409">
        <v>2387</v>
      </c>
      <c r="H2409">
        <v>973</v>
      </c>
      <c r="I2409">
        <v>42.85</v>
      </c>
      <c r="L2409">
        <v>2387</v>
      </c>
      <c r="M2409">
        <v>1319</v>
      </c>
      <c r="N2409">
        <v>51.72</v>
      </c>
      <c r="Q2409">
        <v>2387</v>
      </c>
      <c r="R2409">
        <v>2010</v>
      </c>
      <c r="S2409">
        <v>67.599999999999994</v>
      </c>
    </row>
    <row r="2410" spans="2:19" x14ac:dyDescent="0.2">
      <c r="B2410">
        <v>2388</v>
      </c>
      <c r="C2410">
        <v>548</v>
      </c>
      <c r="D2410">
        <v>26.3</v>
      </c>
      <c r="G2410">
        <v>2388</v>
      </c>
      <c r="H2410">
        <v>981</v>
      </c>
      <c r="I2410">
        <v>43.43</v>
      </c>
      <c r="L2410">
        <v>2388</v>
      </c>
      <c r="M2410">
        <v>1283</v>
      </c>
      <c r="N2410">
        <v>52.31</v>
      </c>
      <c r="Q2410">
        <v>2388</v>
      </c>
      <c r="R2410">
        <v>1994</v>
      </c>
      <c r="S2410">
        <v>67.48</v>
      </c>
    </row>
    <row r="2411" spans="2:19" x14ac:dyDescent="0.2">
      <c r="B2411">
        <v>2389</v>
      </c>
      <c r="C2411">
        <v>534</v>
      </c>
      <c r="D2411">
        <v>26.59</v>
      </c>
      <c r="G2411">
        <v>2389</v>
      </c>
      <c r="H2411">
        <v>988</v>
      </c>
      <c r="I2411">
        <v>43.65</v>
      </c>
      <c r="L2411">
        <v>2389</v>
      </c>
      <c r="M2411">
        <v>1244</v>
      </c>
      <c r="N2411">
        <v>52.73</v>
      </c>
      <c r="Q2411">
        <v>2389</v>
      </c>
      <c r="R2411">
        <v>1972</v>
      </c>
      <c r="S2411">
        <v>67.8</v>
      </c>
    </row>
    <row r="2412" spans="2:19" x14ac:dyDescent="0.2">
      <c r="B2412">
        <v>2390</v>
      </c>
      <c r="C2412">
        <v>516</v>
      </c>
      <c r="D2412">
        <v>26.91</v>
      </c>
      <c r="G2412">
        <v>2390</v>
      </c>
      <c r="H2412">
        <v>991</v>
      </c>
      <c r="I2412">
        <v>44.33</v>
      </c>
      <c r="L2412">
        <v>2390</v>
      </c>
      <c r="M2412">
        <v>1208</v>
      </c>
      <c r="N2412">
        <v>53.26</v>
      </c>
      <c r="Q2412">
        <v>2390</v>
      </c>
      <c r="R2412">
        <v>1941</v>
      </c>
      <c r="S2412">
        <v>68.150000000000006</v>
      </c>
    </row>
    <row r="2413" spans="2:19" x14ac:dyDescent="0.2">
      <c r="B2413">
        <v>2391</v>
      </c>
      <c r="C2413">
        <v>497</v>
      </c>
      <c r="D2413">
        <v>27.23</v>
      </c>
      <c r="G2413">
        <v>2391</v>
      </c>
      <c r="H2413">
        <v>991</v>
      </c>
      <c r="I2413">
        <v>44.88</v>
      </c>
      <c r="L2413">
        <v>2391</v>
      </c>
      <c r="M2413">
        <v>1180</v>
      </c>
      <c r="N2413">
        <v>53.97</v>
      </c>
      <c r="Q2413">
        <v>2391</v>
      </c>
      <c r="R2413">
        <v>1907</v>
      </c>
      <c r="S2413">
        <v>68.78</v>
      </c>
    </row>
    <row r="2414" spans="2:19" x14ac:dyDescent="0.2">
      <c r="B2414">
        <v>2392</v>
      </c>
      <c r="C2414">
        <v>477</v>
      </c>
      <c r="D2414">
        <v>27.66</v>
      </c>
      <c r="G2414">
        <v>2392</v>
      </c>
      <c r="H2414">
        <v>986</v>
      </c>
      <c r="I2414">
        <v>45.71</v>
      </c>
      <c r="L2414">
        <v>2392</v>
      </c>
      <c r="M2414">
        <v>1165</v>
      </c>
      <c r="N2414">
        <v>54.22</v>
      </c>
      <c r="Q2414">
        <v>2392</v>
      </c>
      <c r="R2414">
        <v>1875</v>
      </c>
      <c r="S2414">
        <v>69.56</v>
      </c>
    </row>
    <row r="2415" spans="2:19" x14ac:dyDescent="0.2">
      <c r="B2415">
        <v>2393</v>
      </c>
      <c r="C2415">
        <v>458</v>
      </c>
      <c r="D2415">
        <v>28.06</v>
      </c>
      <c r="G2415">
        <v>2393</v>
      </c>
      <c r="H2415">
        <v>977</v>
      </c>
      <c r="I2415">
        <v>46.37</v>
      </c>
      <c r="L2415">
        <v>2393</v>
      </c>
      <c r="M2415">
        <v>1162</v>
      </c>
      <c r="N2415">
        <v>54.42</v>
      </c>
      <c r="Q2415">
        <v>2393</v>
      </c>
      <c r="R2415">
        <v>1848</v>
      </c>
      <c r="S2415">
        <v>70.510000000000005</v>
      </c>
    </row>
    <row r="2416" spans="2:19" x14ac:dyDescent="0.2">
      <c r="B2416">
        <v>2394</v>
      </c>
      <c r="C2416">
        <v>440</v>
      </c>
      <c r="D2416">
        <v>28.41</v>
      </c>
      <c r="G2416">
        <v>2394</v>
      </c>
      <c r="H2416">
        <v>966</v>
      </c>
      <c r="I2416">
        <v>47.03</v>
      </c>
      <c r="L2416">
        <v>2394</v>
      </c>
      <c r="M2416">
        <v>1170</v>
      </c>
      <c r="N2416">
        <v>54.49</v>
      </c>
      <c r="Q2416">
        <v>2394</v>
      </c>
      <c r="R2416">
        <v>1827</v>
      </c>
      <c r="S2416">
        <v>71.3</v>
      </c>
    </row>
    <row r="2417" spans="2:19" x14ac:dyDescent="0.2">
      <c r="B2417">
        <v>2395</v>
      </c>
      <c r="C2417">
        <v>425</v>
      </c>
      <c r="D2417">
        <v>28.62</v>
      </c>
      <c r="G2417">
        <v>2395</v>
      </c>
      <c r="H2417">
        <v>955</v>
      </c>
      <c r="I2417">
        <v>47.93</v>
      </c>
      <c r="L2417">
        <v>2395</v>
      </c>
      <c r="M2417">
        <v>1182</v>
      </c>
      <c r="N2417">
        <v>54.49</v>
      </c>
      <c r="Q2417">
        <v>2395</v>
      </c>
      <c r="R2417">
        <v>1812</v>
      </c>
      <c r="S2417">
        <v>72.08</v>
      </c>
    </row>
    <row r="2418" spans="2:19" x14ac:dyDescent="0.2">
      <c r="B2418">
        <v>2396</v>
      </c>
      <c r="C2418">
        <v>413</v>
      </c>
      <c r="D2418">
        <v>28.85</v>
      </c>
      <c r="G2418">
        <v>2396</v>
      </c>
      <c r="H2418">
        <v>944</v>
      </c>
      <c r="I2418">
        <v>48.29</v>
      </c>
      <c r="L2418">
        <v>2396</v>
      </c>
      <c r="M2418">
        <v>1195</v>
      </c>
      <c r="N2418">
        <v>54.55</v>
      </c>
      <c r="Q2418">
        <v>2396</v>
      </c>
      <c r="R2418">
        <v>1801</v>
      </c>
      <c r="S2418">
        <v>72.78</v>
      </c>
    </row>
    <row r="2419" spans="2:19" x14ac:dyDescent="0.2">
      <c r="B2419">
        <v>2397</v>
      </c>
      <c r="C2419">
        <v>405</v>
      </c>
      <c r="D2419">
        <v>29.02</v>
      </c>
      <c r="G2419">
        <v>2397</v>
      </c>
      <c r="H2419">
        <v>935</v>
      </c>
      <c r="I2419">
        <v>48.87</v>
      </c>
      <c r="L2419">
        <v>2397</v>
      </c>
      <c r="M2419">
        <v>1206</v>
      </c>
      <c r="N2419">
        <v>54.68</v>
      </c>
      <c r="Q2419">
        <v>2397</v>
      </c>
      <c r="R2419">
        <v>1794</v>
      </c>
      <c r="S2419">
        <v>73.489999999999995</v>
      </c>
    </row>
    <row r="2420" spans="2:19" x14ac:dyDescent="0.2">
      <c r="B2420">
        <v>2398</v>
      </c>
      <c r="C2420">
        <v>399</v>
      </c>
      <c r="D2420">
        <v>29.14</v>
      </c>
      <c r="G2420">
        <v>2398</v>
      </c>
      <c r="H2420">
        <v>929</v>
      </c>
      <c r="I2420">
        <v>49.06</v>
      </c>
      <c r="L2420">
        <v>2398</v>
      </c>
      <c r="M2420">
        <v>1212</v>
      </c>
      <c r="N2420">
        <v>54.87</v>
      </c>
      <c r="Q2420">
        <v>2398</v>
      </c>
      <c r="R2420">
        <v>1795</v>
      </c>
      <c r="S2420">
        <v>73.86</v>
      </c>
    </row>
    <row r="2421" spans="2:19" x14ac:dyDescent="0.2">
      <c r="B2421">
        <v>2399</v>
      </c>
      <c r="C2421">
        <v>395</v>
      </c>
      <c r="D2421">
        <v>29.21</v>
      </c>
      <c r="G2421">
        <v>2399</v>
      </c>
      <c r="H2421">
        <v>927</v>
      </c>
      <c r="I2421">
        <v>49.01</v>
      </c>
      <c r="L2421">
        <v>2399</v>
      </c>
      <c r="M2421">
        <v>1216</v>
      </c>
      <c r="N2421">
        <v>54.93</v>
      </c>
      <c r="Q2421">
        <v>2399</v>
      </c>
      <c r="R2421">
        <v>1804</v>
      </c>
      <c r="S2421">
        <v>74.010000000000005</v>
      </c>
    </row>
    <row r="2422" spans="2:19" x14ac:dyDescent="0.2">
      <c r="B2422">
        <v>2400</v>
      </c>
      <c r="C2422">
        <v>394</v>
      </c>
      <c r="D2422">
        <v>29.17</v>
      </c>
      <c r="G2422">
        <v>2400</v>
      </c>
      <c r="H2422">
        <v>931</v>
      </c>
      <c r="I2422">
        <v>49.15</v>
      </c>
      <c r="L2422">
        <v>2400</v>
      </c>
      <c r="M2422">
        <v>1219</v>
      </c>
      <c r="N2422">
        <v>55.06</v>
      </c>
      <c r="Q2422">
        <v>2400</v>
      </c>
      <c r="R2422">
        <v>1819</v>
      </c>
      <c r="S2422">
        <v>74</v>
      </c>
    </row>
    <row r="2423" spans="2:19" x14ac:dyDescent="0.2">
      <c r="B2423">
        <v>2401</v>
      </c>
      <c r="C2423">
        <v>395</v>
      </c>
      <c r="D2423">
        <v>29.16</v>
      </c>
      <c r="G2423">
        <v>2401</v>
      </c>
      <c r="H2423">
        <v>940</v>
      </c>
      <c r="I2423">
        <v>48.86</v>
      </c>
      <c r="L2423">
        <v>2401</v>
      </c>
      <c r="M2423">
        <v>1224</v>
      </c>
      <c r="N2423">
        <v>55.06</v>
      </c>
      <c r="Q2423">
        <v>2401</v>
      </c>
      <c r="R2423">
        <v>1835</v>
      </c>
      <c r="S2423">
        <v>73.819999999999993</v>
      </c>
    </row>
    <row r="2424" spans="2:19" x14ac:dyDescent="0.2">
      <c r="B2424">
        <v>2402</v>
      </c>
      <c r="C2424">
        <v>397</v>
      </c>
      <c r="D2424">
        <v>29.11</v>
      </c>
      <c r="G2424">
        <v>2402</v>
      </c>
      <c r="H2424">
        <v>952</v>
      </c>
      <c r="I2424">
        <v>48.73</v>
      </c>
      <c r="L2424">
        <v>2402</v>
      </c>
      <c r="M2424">
        <v>1234</v>
      </c>
      <c r="N2424">
        <v>54.96</v>
      </c>
      <c r="Q2424">
        <v>2402</v>
      </c>
      <c r="R2424">
        <v>1846</v>
      </c>
      <c r="S2424">
        <v>73.67</v>
      </c>
    </row>
    <row r="2425" spans="2:19" x14ac:dyDescent="0.2">
      <c r="B2425">
        <v>2403</v>
      </c>
      <c r="C2425">
        <v>401</v>
      </c>
      <c r="D2425">
        <v>29.12</v>
      </c>
      <c r="G2425">
        <v>2403</v>
      </c>
      <c r="H2425">
        <v>966</v>
      </c>
      <c r="I2425">
        <v>48.51</v>
      </c>
      <c r="L2425">
        <v>2403</v>
      </c>
      <c r="M2425">
        <v>1245</v>
      </c>
      <c r="N2425">
        <v>54.77</v>
      </c>
      <c r="Q2425">
        <v>2403</v>
      </c>
      <c r="R2425">
        <v>1847</v>
      </c>
      <c r="S2425">
        <v>73.55</v>
      </c>
    </row>
    <row r="2426" spans="2:19" x14ac:dyDescent="0.2">
      <c r="B2426">
        <v>2404</v>
      </c>
      <c r="C2426">
        <v>406</v>
      </c>
      <c r="D2426">
        <v>29.04</v>
      </c>
      <c r="G2426">
        <v>2404</v>
      </c>
      <c r="H2426">
        <v>981</v>
      </c>
      <c r="I2426">
        <v>48.05</v>
      </c>
      <c r="L2426">
        <v>2404</v>
      </c>
      <c r="M2426">
        <v>1254</v>
      </c>
      <c r="N2426">
        <v>54.71</v>
      </c>
      <c r="Q2426">
        <v>2404</v>
      </c>
      <c r="R2426">
        <v>1837</v>
      </c>
      <c r="S2426">
        <v>73.44</v>
      </c>
    </row>
    <row r="2427" spans="2:19" x14ac:dyDescent="0.2">
      <c r="B2427">
        <v>2405</v>
      </c>
      <c r="C2427">
        <v>413</v>
      </c>
      <c r="D2427">
        <v>28.92</v>
      </c>
      <c r="G2427">
        <v>2405</v>
      </c>
      <c r="H2427">
        <v>994</v>
      </c>
      <c r="I2427">
        <v>47.97</v>
      </c>
      <c r="L2427">
        <v>2405</v>
      </c>
      <c r="M2427">
        <v>1255</v>
      </c>
      <c r="N2427">
        <v>54.84</v>
      </c>
      <c r="Q2427">
        <v>2405</v>
      </c>
      <c r="R2427">
        <v>1818</v>
      </c>
      <c r="S2427">
        <v>73.44</v>
      </c>
    </row>
    <row r="2428" spans="2:19" x14ac:dyDescent="0.2">
      <c r="B2428">
        <v>2406</v>
      </c>
      <c r="C2428">
        <v>420</v>
      </c>
      <c r="D2428">
        <v>28.84</v>
      </c>
      <c r="G2428">
        <v>2406</v>
      </c>
      <c r="H2428">
        <v>1005</v>
      </c>
      <c r="I2428">
        <v>47.72</v>
      </c>
      <c r="L2428">
        <v>2406</v>
      </c>
      <c r="M2428">
        <v>1246</v>
      </c>
      <c r="N2428">
        <v>55.12</v>
      </c>
      <c r="Q2428">
        <v>2406</v>
      </c>
      <c r="R2428">
        <v>1791</v>
      </c>
      <c r="S2428">
        <v>73.41</v>
      </c>
    </row>
    <row r="2429" spans="2:19" x14ac:dyDescent="0.2">
      <c r="B2429">
        <v>2407</v>
      </c>
      <c r="C2429">
        <v>429</v>
      </c>
      <c r="D2429">
        <v>28.75</v>
      </c>
      <c r="G2429">
        <v>2407</v>
      </c>
      <c r="H2429">
        <v>1015</v>
      </c>
      <c r="I2429">
        <v>47.57</v>
      </c>
      <c r="L2429">
        <v>2407</v>
      </c>
      <c r="M2429">
        <v>1225</v>
      </c>
      <c r="N2429">
        <v>55.49</v>
      </c>
      <c r="Q2429">
        <v>2407</v>
      </c>
      <c r="R2429">
        <v>1762</v>
      </c>
      <c r="S2429">
        <v>73.39</v>
      </c>
    </row>
    <row r="2430" spans="2:19" x14ac:dyDescent="0.2">
      <c r="B2430">
        <v>2408</v>
      </c>
      <c r="C2430">
        <v>438</v>
      </c>
      <c r="D2430">
        <v>28.82</v>
      </c>
      <c r="G2430">
        <v>2408</v>
      </c>
      <c r="H2430">
        <v>1025</v>
      </c>
      <c r="I2430">
        <v>47.62</v>
      </c>
      <c r="L2430">
        <v>2408</v>
      </c>
      <c r="M2430">
        <v>1196</v>
      </c>
      <c r="N2430">
        <v>56.08</v>
      </c>
      <c r="Q2430">
        <v>2408</v>
      </c>
      <c r="R2430">
        <v>1735</v>
      </c>
      <c r="S2430">
        <v>73.31</v>
      </c>
    </row>
    <row r="2431" spans="2:19" x14ac:dyDescent="0.2">
      <c r="B2431">
        <v>2409</v>
      </c>
      <c r="C2431">
        <v>447</v>
      </c>
      <c r="D2431">
        <v>28.78</v>
      </c>
      <c r="G2431">
        <v>2409</v>
      </c>
      <c r="H2431">
        <v>1036</v>
      </c>
      <c r="I2431">
        <v>47.24</v>
      </c>
      <c r="L2431">
        <v>2409</v>
      </c>
      <c r="M2431">
        <v>1163</v>
      </c>
      <c r="N2431">
        <v>56.56</v>
      </c>
      <c r="Q2431">
        <v>2409</v>
      </c>
      <c r="R2431">
        <v>1716</v>
      </c>
      <c r="S2431">
        <v>73.040000000000006</v>
      </c>
    </row>
    <row r="2432" spans="2:19" x14ac:dyDescent="0.2">
      <c r="B2432">
        <v>2410</v>
      </c>
      <c r="C2432">
        <v>455</v>
      </c>
      <c r="D2432">
        <v>28.74</v>
      </c>
      <c r="G2432">
        <v>2410</v>
      </c>
      <c r="H2432">
        <v>1050</v>
      </c>
      <c r="I2432">
        <v>47.3</v>
      </c>
      <c r="L2432">
        <v>2410</v>
      </c>
      <c r="M2432">
        <v>1131</v>
      </c>
      <c r="N2432">
        <v>57.28</v>
      </c>
      <c r="Q2432">
        <v>2410</v>
      </c>
      <c r="R2432">
        <v>1711</v>
      </c>
      <c r="S2432">
        <v>72.53</v>
      </c>
    </row>
    <row r="2433" spans="2:19" x14ac:dyDescent="0.2">
      <c r="B2433">
        <v>2411</v>
      </c>
      <c r="C2433">
        <v>464</v>
      </c>
      <c r="D2433">
        <v>28.75</v>
      </c>
      <c r="G2433">
        <v>2411</v>
      </c>
      <c r="H2433">
        <v>1064</v>
      </c>
      <c r="I2433">
        <v>47.08</v>
      </c>
      <c r="L2433">
        <v>2411</v>
      </c>
      <c r="M2433">
        <v>1107</v>
      </c>
      <c r="N2433">
        <v>57.54</v>
      </c>
      <c r="Q2433">
        <v>2411</v>
      </c>
      <c r="R2433">
        <v>1726</v>
      </c>
      <c r="S2433">
        <v>71.849999999999994</v>
      </c>
    </row>
    <row r="2434" spans="2:19" x14ac:dyDescent="0.2">
      <c r="B2434">
        <v>2412</v>
      </c>
      <c r="C2434">
        <v>471</v>
      </c>
      <c r="D2434">
        <v>28.77</v>
      </c>
      <c r="G2434">
        <v>2412</v>
      </c>
      <c r="H2434">
        <v>1076</v>
      </c>
      <c r="I2434">
        <v>46.98</v>
      </c>
      <c r="L2434">
        <v>2412</v>
      </c>
      <c r="M2434">
        <v>1093</v>
      </c>
      <c r="N2434">
        <v>57.9</v>
      </c>
      <c r="Q2434">
        <v>2412</v>
      </c>
      <c r="R2434">
        <v>1755</v>
      </c>
      <c r="S2434">
        <v>71.290000000000006</v>
      </c>
    </row>
    <row r="2435" spans="2:19" x14ac:dyDescent="0.2">
      <c r="B2435">
        <v>2413</v>
      </c>
      <c r="C2435">
        <v>478</v>
      </c>
      <c r="D2435">
        <v>28.71</v>
      </c>
      <c r="G2435">
        <v>2413</v>
      </c>
      <c r="H2435">
        <v>1083</v>
      </c>
      <c r="I2435">
        <v>46.89</v>
      </c>
      <c r="L2435">
        <v>2413</v>
      </c>
      <c r="M2435">
        <v>1090</v>
      </c>
      <c r="N2435">
        <v>57.95</v>
      </c>
      <c r="Q2435">
        <v>2413</v>
      </c>
      <c r="R2435">
        <v>1790</v>
      </c>
      <c r="S2435">
        <v>70.62</v>
      </c>
    </row>
    <row r="2436" spans="2:19" x14ac:dyDescent="0.2">
      <c r="B2436">
        <v>2414</v>
      </c>
      <c r="C2436">
        <v>483</v>
      </c>
      <c r="D2436">
        <v>28.95</v>
      </c>
      <c r="G2436">
        <v>2414</v>
      </c>
      <c r="H2436">
        <v>1083</v>
      </c>
      <c r="I2436">
        <v>47.28</v>
      </c>
      <c r="L2436">
        <v>2414</v>
      </c>
      <c r="M2436">
        <v>1094</v>
      </c>
      <c r="N2436">
        <v>58.16</v>
      </c>
      <c r="Q2436">
        <v>2414</v>
      </c>
      <c r="R2436">
        <v>1814</v>
      </c>
      <c r="S2436">
        <v>70.260000000000005</v>
      </c>
    </row>
    <row r="2437" spans="2:19" x14ac:dyDescent="0.2">
      <c r="B2437">
        <v>2415</v>
      </c>
      <c r="C2437">
        <v>487</v>
      </c>
      <c r="D2437">
        <v>28.9</v>
      </c>
      <c r="G2437">
        <v>2415</v>
      </c>
      <c r="H2437">
        <v>1074</v>
      </c>
      <c r="I2437">
        <v>47.37</v>
      </c>
      <c r="L2437">
        <v>2415</v>
      </c>
      <c r="M2437">
        <v>1101</v>
      </c>
      <c r="N2437">
        <v>58.15</v>
      </c>
      <c r="Q2437">
        <v>2415</v>
      </c>
      <c r="R2437">
        <v>1821</v>
      </c>
      <c r="S2437">
        <v>70.44</v>
      </c>
    </row>
    <row r="2438" spans="2:19" x14ac:dyDescent="0.2">
      <c r="B2438">
        <v>2416</v>
      </c>
      <c r="C2438">
        <v>489</v>
      </c>
      <c r="D2438">
        <v>28.96</v>
      </c>
      <c r="G2438">
        <v>2416</v>
      </c>
      <c r="H2438">
        <v>1056</v>
      </c>
      <c r="I2438">
        <v>47.64</v>
      </c>
      <c r="L2438">
        <v>2416</v>
      </c>
      <c r="M2438">
        <v>1106</v>
      </c>
      <c r="N2438">
        <v>58.48</v>
      </c>
      <c r="Q2438">
        <v>2416</v>
      </c>
      <c r="R2438">
        <v>1808</v>
      </c>
      <c r="S2438">
        <v>71.3</v>
      </c>
    </row>
    <row r="2439" spans="2:19" x14ac:dyDescent="0.2">
      <c r="B2439">
        <v>2417</v>
      </c>
      <c r="C2439">
        <v>490</v>
      </c>
      <c r="D2439">
        <v>29.16</v>
      </c>
      <c r="G2439">
        <v>2417</v>
      </c>
      <c r="H2439">
        <v>1029</v>
      </c>
      <c r="I2439">
        <v>48.2</v>
      </c>
      <c r="L2439">
        <v>2417</v>
      </c>
      <c r="M2439">
        <v>1110</v>
      </c>
      <c r="N2439">
        <v>58.6</v>
      </c>
      <c r="Q2439">
        <v>2417</v>
      </c>
      <c r="R2439">
        <v>1783</v>
      </c>
      <c r="S2439">
        <v>72.150000000000006</v>
      </c>
    </row>
    <row r="2440" spans="2:19" x14ac:dyDescent="0.2">
      <c r="B2440">
        <v>2418</v>
      </c>
      <c r="C2440">
        <v>490</v>
      </c>
      <c r="D2440">
        <v>29.15</v>
      </c>
      <c r="G2440">
        <v>2418</v>
      </c>
      <c r="H2440">
        <v>997</v>
      </c>
      <c r="I2440">
        <v>48.61</v>
      </c>
      <c r="L2440">
        <v>2418</v>
      </c>
      <c r="M2440">
        <v>1110</v>
      </c>
      <c r="N2440">
        <v>58.95</v>
      </c>
      <c r="Q2440">
        <v>2418</v>
      </c>
      <c r="R2440">
        <v>1763</v>
      </c>
      <c r="S2440">
        <v>73.150000000000006</v>
      </c>
    </row>
    <row r="2441" spans="2:19" x14ac:dyDescent="0.2">
      <c r="B2441">
        <v>2419</v>
      </c>
      <c r="C2441">
        <v>489</v>
      </c>
      <c r="D2441">
        <v>29.28</v>
      </c>
      <c r="G2441">
        <v>2419</v>
      </c>
      <c r="H2441">
        <v>964</v>
      </c>
      <c r="I2441">
        <v>48.97</v>
      </c>
      <c r="L2441">
        <v>2419</v>
      </c>
      <c r="M2441">
        <v>1113</v>
      </c>
      <c r="N2441">
        <v>58.95</v>
      </c>
      <c r="Q2441">
        <v>2419</v>
      </c>
      <c r="R2441">
        <v>1766</v>
      </c>
      <c r="S2441">
        <v>73.64</v>
      </c>
    </row>
    <row r="2442" spans="2:19" x14ac:dyDescent="0.2">
      <c r="B2442">
        <v>2420</v>
      </c>
      <c r="C2442">
        <v>487</v>
      </c>
      <c r="D2442">
        <v>29.4</v>
      </c>
      <c r="G2442">
        <v>2420</v>
      </c>
      <c r="H2442">
        <v>935</v>
      </c>
      <c r="I2442">
        <v>49.51</v>
      </c>
      <c r="L2442">
        <v>2420</v>
      </c>
      <c r="M2442">
        <v>1120</v>
      </c>
      <c r="N2442">
        <v>59.35</v>
      </c>
      <c r="Q2442">
        <v>2420</v>
      </c>
      <c r="R2442">
        <v>1795</v>
      </c>
      <c r="S2442">
        <v>73.66</v>
      </c>
    </row>
    <row r="2443" spans="2:19" x14ac:dyDescent="0.2">
      <c r="B2443">
        <v>2421</v>
      </c>
      <c r="C2443">
        <v>484</v>
      </c>
      <c r="D2443">
        <v>29.48</v>
      </c>
      <c r="G2443">
        <v>2421</v>
      </c>
      <c r="H2443">
        <v>913</v>
      </c>
      <c r="I2443">
        <v>49.61</v>
      </c>
      <c r="L2443">
        <v>2421</v>
      </c>
      <c r="M2443">
        <v>1131</v>
      </c>
      <c r="N2443">
        <v>59.35</v>
      </c>
      <c r="Q2443">
        <v>2421</v>
      </c>
      <c r="R2443">
        <v>1838</v>
      </c>
      <c r="S2443">
        <v>73.41</v>
      </c>
    </row>
    <row r="2444" spans="2:19" x14ac:dyDescent="0.2">
      <c r="B2444">
        <v>2422</v>
      </c>
      <c r="C2444">
        <v>480</v>
      </c>
      <c r="D2444">
        <v>29.6</v>
      </c>
      <c r="G2444">
        <v>2422</v>
      </c>
      <c r="H2444">
        <v>900</v>
      </c>
      <c r="I2444">
        <v>49.96</v>
      </c>
      <c r="L2444">
        <v>2422</v>
      </c>
      <c r="M2444">
        <v>1146</v>
      </c>
      <c r="N2444">
        <v>59.27</v>
      </c>
      <c r="Q2444">
        <v>2422</v>
      </c>
      <c r="R2444">
        <v>1884</v>
      </c>
      <c r="S2444">
        <v>73.290000000000006</v>
      </c>
    </row>
    <row r="2445" spans="2:19" x14ac:dyDescent="0.2">
      <c r="B2445">
        <v>2423</v>
      </c>
      <c r="C2445">
        <v>476</v>
      </c>
      <c r="D2445">
        <v>29.69</v>
      </c>
      <c r="G2445">
        <v>2423</v>
      </c>
      <c r="H2445">
        <v>893</v>
      </c>
      <c r="I2445">
        <v>49.83</v>
      </c>
      <c r="L2445">
        <v>2423</v>
      </c>
      <c r="M2445">
        <v>1161</v>
      </c>
      <c r="N2445">
        <v>59.11</v>
      </c>
      <c r="Q2445">
        <v>2423</v>
      </c>
      <c r="R2445">
        <v>1928</v>
      </c>
      <c r="S2445">
        <v>73.17</v>
      </c>
    </row>
    <row r="2446" spans="2:19" x14ac:dyDescent="0.2">
      <c r="B2446">
        <v>2424</v>
      </c>
      <c r="C2446">
        <v>472</v>
      </c>
      <c r="D2446">
        <v>29.66</v>
      </c>
      <c r="G2446">
        <v>2424</v>
      </c>
      <c r="H2446">
        <v>889</v>
      </c>
      <c r="I2446">
        <v>49.83</v>
      </c>
      <c r="L2446">
        <v>2424</v>
      </c>
      <c r="M2446">
        <v>1171</v>
      </c>
      <c r="N2446">
        <v>59.23</v>
      </c>
      <c r="Q2446">
        <v>2424</v>
      </c>
      <c r="R2446">
        <v>1966</v>
      </c>
      <c r="S2446">
        <v>73.37</v>
      </c>
    </row>
    <row r="2447" spans="2:19" x14ac:dyDescent="0.2">
      <c r="B2447">
        <v>2425</v>
      </c>
      <c r="C2447">
        <v>468</v>
      </c>
      <c r="D2447">
        <v>29.71</v>
      </c>
      <c r="G2447">
        <v>2425</v>
      </c>
      <c r="H2447">
        <v>887</v>
      </c>
      <c r="I2447">
        <v>49.65</v>
      </c>
      <c r="L2447">
        <v>2425</v>
      </c>
      <c r="M2447">
        <v>1172</v>
      </c>
      <c r="N2447">
        <v>59.22</v>
      </c>
      <c r="Q2447">
        <v>2425</v>
      </c>
      <c r="R2447">
        <v>1999</v>
      </c>
      <c r="S2447">
        <v>73.2</v>
      </c>
    </row>
    <row r="2448" spans="2:19" x14ac:dyDescent="0.2">
      <c r="B2448">
        <v>2426</v>
      </c>
      <c r="C2448">
        <v>464</v>
      </c>
      <c r="D2448">
        <v>29.74</v>
      </c>
      <c r="G2448">
        <v>2426</v>
      </c>
      <c r="H2448">
        <v>886</v>
      </c>
      <c r="I2448">
        <v>49.77</v>
      </c>
      <c r="L2448">
        <v>2426</v>
      </c>
      <c r="M2448">
        <v>1162</v>
      </c>
      <c r="N2448">
        <v>59.21</v>
      </c>
      <c r="Q2448">
        <v>2426</v>
      </c>
      <c r="R2448">
        <v>2026</v>
      </c>
      <c r="S2448">
        <v>73.11</v>
      </c>
    </row>
    <row r="2449" spans="2:19" x14ac:dyDescent="0.2">
      <c r="B2449">
        <v>2427</v>
      </c>
      <c r="C2449">
        <v>461</v>
      </c>
      <c r="D2449">
        <v>29.73</v>
      </c>
      <c r="G2449">
        <v>2427</v>
      </c>
      <c r="H2449">
        <v>886</v>
      </c>
      <c r="I2449">
        <v>49.54</v>
      </c>
      <c r="L2449">
        <v>2427</v>
      </c>
      <c r="M2449">
        <v>1142</v>
      </c>
      <c r="N2449">
        <v>59.78</v>
      </c>
      <c r="Q2449">
        <v>2427</v>
      </c>
      <c r="R2449">
        <v>2045</v>
      </c>
      <c r="S2449">
        <v>73.47</v>
      </c>
    </row>
    <row r="2450" spans="2:19" x14ac:dyDescent="0.2">
      <c r="B2450">
        <v>2428</v>
      </c>
      <c r="C2450">
        <v>458</v>
      </c>
      <c r="D2450">
        <v>29.63</v>
      </c>
      <c r="G2450">
        <v>2428</v>
      </c>
      <c r="H2450">
        <v>889</v>
      </c>
      <c r="I2450">
        <v>49.36</v>
      </c>
      <c r="L2450">
        <v>2428</v>
      </c>
      <c r="M2450">
        <v>1117</v>
      </c>
      <c r="N2450">
        <v>60.12</v>
      </c>
      <c r="Q2450">
        <v>2428</v>
      </c>
      <c r="R2450">
        <v>2058</v>
      </c>
      <c r="S2450">
        <v>73.61</v>
      </c>
    </row>
    <row r="2451" spans="2:19" x14ac:dyDescent="0.2">
      <c r="B2451">
        <v>2429</v>
      </c>
      <c r="C2451">
        <v>455</v>
      </c>
      <c r="D2451">
        <v>29.46</v>
      </c>
      <c r="G2451">
        <v>2429</v>
      </c>
      <c r="H2451">
        <v>897</v>
      </c>
      <c r="I2451">
        <v>49.17</v>
      </c>
      <c r="L2451">
        <v>2429</v>
      </c>
      <c r="M2451">
        <v>1092</v>
      </c>
      <c r="N2451">
        <v>60.87</v>
      </c>
      <c r="Q2451">
        <v>2429</v>
      </c>
      <c r="R2451">
        <v>2066</v>
      </c>
      <c r="S2451">
        <v>72.959999999999994</v>
      </c>
    </row>
    <row r="2452" spans="2:19" x14ac:dyDescent="0.2">
      <c r="B2452">
        <v>2430</v>
      </c>
      <c r="C2452">
        <v>454</v>
      </c>
      <c r="D2452">
        <v>29.25</v>
      </c>
      <c r="G2452">
        <v>2430</v>
      </c>
      <c r="H2452">
        <v>908</v>
      </c>
      <c r="I2452">
        <v>48.76</v>
      </c>
      <c r="L2452">
        <v>2430</v>
      </c>
      <c r="M2452">
        <v>1073</v>
      </c>
      <c r="N2452">
        <v>61.06</v>
      </c>
      <c r="Q2452">
        <v>2430</v>
      </c>
      <c r="R2452">
        <v>2071</v>
      </c>
      <c r="S2452">
        <v>72.62</v>
      </c>
    </row>
    <row r="2453" spans="2:19" x14ac:dyDescent="0.2">
      <c r="B2453">
        <v>2431</v>
      </c>
      <c r="C2453">
        <v>454</v>
      </c>
      <c r="D2453">
        <v>29.07</v>
      </c>
      <c r="G2453">
        <v>2431</v>
      </c>
      <c r="H2453">
        <v>921</v>
      </c>
      <c r="I2453">
        <v>48.64</v>
      </c>
      <c r="L2453">
        <v>2431</v>
      </c>
      <c r="M2453">
        <v>1065</v>
      </c>
      <c r="N2453">
        <v>61.51</v>
      </c>
      <c r="Q2453">
        <v>2431</v>
      </c>
      <c r="R2453">
        <v>2070</v>
      </c>
      <c r="S2453">
        <v>73.5</v>
      </c>
    </row>
    <row r="2454" spans="2:19" x14ac:dyDescent="0.2">
      <c r="B2454">
        <v>2432</v>
      </c>
      <c r="C2454">
        <v>457</v>
      </c>
      <c r="D2454">
        <v>28.9</v>
      </c>
      <c r="G2454">
        <v>2432</v>
      </c>
      <c r="H2454">
        <v>933</v>
      </c>
      <c r="I2454">
        <v>48.17</v>
      </c>
      <c r="L2454">
        <v>2432</v>
      </c>
      <c r="M2454">
        <v>1072</v>
      </c>
      <c r="N2454">
        <v>61.2</v>
      </c>
      <c r="Q2454">
        <v>2432</v>
      </c>
      <c r="R2454">
        <v>2062</v>
      </c>
      <c r="S2454">
        <v>73.56</v>
      </c>
    </row>
    <row r="2455" spans="2:19" x14ac:dyDescent="0.2">
      <c r="B2455">
        <v>2433</v>
      </c>
      <c r="C2455">
        <v>461</v>
      </c>
      <c r="D2455">
        <v>28.59</v>
      </c>
      <c r="G2455">
        <v>2433</v>
      </c>
      <c r="H2455">
        <v>942</v>
      </c>
      <c r="I2455">
        <v>48.11</v>
      </c>
      <c r="L2455">
        <v>2433</v>
      </c>
      <c r="M2455">
        <v>1092</v>
      </c>
      <c r="N2455">
        <v>60.64</v>
      </c>
      <c r="Q2455">
        <v>2433</v>
      </c>
      <c r="R2455">
        <v>2044</v>
      </c>
      <c r="S2455">
        <v>73.86</v>
      </c>
    </row>
    <row r="2456" spans="2:19" x14ac:dyDescent="0.2">
      <c r="B2456">
        <v>2434</v>
      </c>
      <c r="C2456">
        <v>467</v>
      </c>
      <c r="D2456">
        <v>28.2</v>
      </c>
      <c r="G2456">
        <v>2434</v>
      </c>
      <c r="H2456">
        <v>946</v>
      </c>
      <c r="I2456">
        <v>47.91</v>
      </c>
      <c r="L2456">
        <v>2434</v>
      </c>
      <c r="M2456">
        <v>1122</v>
      </c>
      <c r="N2456">
        <v>60.23</v>
      </c>
      <c r="Q2456">
        <v>2434</v>
      </c>
      <c r="R2456">
        <v>2020</v>
      </c>
      <c r="S2456">
        <v>73.91</v>
      </c>
    </row>
    <row r="2457" spans="2:19" x14ac:dyDescent="0.2">
      <c r="B2457">
        <v>2435</v>
      </c>
      <c r="C2457">
        <v>473</v>
      </c>
      <c r="D2457">
        <v>27.96</v>
      </c>
      <c r="G2457">
        <v>2435</v>
      </c>
      <c r="H2457">
        <v>942</v>
      </c>
      <c r="I2457">
        <v>47.97</v>
      </c>
      <c r="L2457">
        <v>2435</v>
      </c>
      <c r="M2457">
        <v>1157</v>
      </c>
      <c r="N2457">
        <v>59.39</v>
      </c>
      <c r="Q2457">
        <v>2435</v>
      </c>
      <c r="R2457">
        <v>1999</v>
      </c>
      <c r="S2457">
        <v>73.91</v>
      </c>
    </row>
    <row r="2458" spans="2:19" x14ac:dyDescent="0.2">
      <c r="B2458">
        <v>2436</v>
      </c>
      <c r="C2458">
        <v>481</v>
      </c>
      <c r="D2458">
        <v>27.59</v>
      </c>
      <c r="G2458">
        <v>2436</v>
      </c>
      <c r="H2458">
        <v>933</v>
      </c>
      <c r="I2458">
        <v>47.73</v>
      </c>
      <c r="L2458">
        <v>2436</v>
      </c>
      <c r="M2458">
        <v>1192</v>
      </c>
      <c r="N2458">
        <v>58.68</v>
      </c>
      <c r="Q2458">
        <v>2436</v>
      </c>
      <c r="R2458">
        <v>1991</v>
      </c>
      <c r="S2458">
        <v>73.760000000000005</v>
      </c>
    </row>
    <row r="2459" spans="2:19" x14ac:dyDescent="0.2">
      <c r="B2459">
        <v>2437</v>
      </c>
      <c r="C2459">
        <v>488</v>
      </c>
      <c r="D2459">
        <v>27.38</v>
      </c>
      <c r="G2459">
        <v>2437</v>
      </c>
      <c r="H2459">
        <v>920</v>
      </c>
      <c r="I2459">
        <v>47.89</v>
      </c>
      <c r="L2459">
        <v>2437</v>
      </c>
      <c r="M2459">
        <v>1224</v>
      </c>
      <c r="N2459">
        <v>57.95</v>
      </c>
      <c r="Q2459">
        <v>2437</v>
      </c>
      <c r="R2459">
        <v>1992</v>
      </c>
      <c r="S2459">
        <v>73.61</v>
      </c>
    </row>
    <row r="2460" spans="2:19" x14ac:dyDescent="0.2">
      <c r="B2460">
        <v>2438</v>
      </c>
      <c r="C2460">
        <v>495</v>
      </c>
      <c r="D2460">
        <v>26.98</v>
      </c>
      <c r="G2460">
        <v>2438</v>
      </c>
      <c r="H2460">
        <v>905</v>
      </c>
      <c r="I2460">
        <v>48.01</v>
      </c>
      <c r="L2460">
        <v>2438</v>
      </c>
      <c r="M2460">
        <v>1251</v>
      </c>
      <c r="N2460">
        <v>57.39</v>
      </c>
      <c r="Q2460">
        <v>2438</v>
      </c>
      <c r="R2460">
        <v>1989</v>
      </c>
      <c r="S2460">
        <v>73.489999999999995</v>
      </c>
    </row>
    <row r="2461" spans="2:19" x14ac:dyDescent="0.2">
      <c r="B2461">
        <v>2439</v>
      </c>
      <c r="C2461">
        <v>501</v>
      </c>
      <c r="D2461">
        <v>26.76</v>
      </c>
      <c r="G2461">
        <v>2439</v>
      </c>
      <c r="H2461">
        <v>891</v>
      </c>
      <c r="I2461">
        <v>47.89</v>
      </c>
      <c r="L2461">
        <v>2439</v>
      </c>
      <c r="M2461">
        <v>1272</v>
      </c>
      <c r="N2461">
        <v>56.73</v>
      </c>
      <c r="Q2461">
        <v>2439</v>
      </c>
      <c r="R2461">
        <v>1965</v>
      </c>
      <c r="S2461">
        <v>73.77</v>
      </c>
    </row>
    <row r="2462" spans="2:19" x14ac:dyDescent="0.2">
      <c r="B2462">
        <v>2440</v>
      </c>
      <c r="C2462">
        <v>505</v>
      </c>
      <c r="D2462">
        <v>26.66</v>
      </c>
      <c r="G2462">
        <v>2440</v>
      </c>
      <c r="H2462">
        <v>881</v>
      </c>
      <c r="I2462">
        <v>47.86</v>
      </c>
      <c r="L2462">
        <v>2440</v>
      </c>
      <c r="M2462">
        <v>1287</v>
      </c>
      <c r="N2462">
        <v>56.17</v>
      </c>
      <c r="Q2462">
        <v>2440</v>
      </c>
      <c r="R2462">
        <v>1916</v>
      </c>
      <c r="S2462">
        <v>74.34</v>
      </c>
    </row>
    <row r="2463" spans="2:19" x14ac:dyDescent="0.2">
      <c r="B2463">
        <v>2441</v>
      </c>
      <c r="C2463">
        <v>507</v>
      </c>
      <c r="D2463">
        <v>26.55</v>
      </c>
      <c r="G2463">
        <v>2441</v>
      </c>
      <c r="H2463">
        <v>876</v>
      </c>
      <c r="I2463">
        <v>47.48</v>
      </c>
      <c r="L2463">
        <v>2441</v>
      </c>
      <c r="M2463">
        <v>1294</v>
      </c>
      <c r="N2463">
        <v>55.76</v>
      </c>
      <c r="Q2463">
        <v>2441</v>
      </c>
      <c r="R2463">
        <v>1855</v>
      </c>
      <c r="S2463">
        <v>75.099999999999994</v>
      </c>
    </row>
    <row r="2464" spans="2:19" x14ac:dyDescent="0.2">
      <c r="B2464">
        <v>2442</v>
      </c>
      <c r="C2464">
        <v>507</v>
      </c>
      <c r="D2464">
        <v>26.48</v>
      </c>
      <c r="G2464">
        <v>2442</v>
      </c>
      <c r="H2464">
        <v>875</v>
      </c>
      <c r="I2464">
        <v>47.42</v>
      </c>
      <c r="L2464">
        <v>2442</v>
      </c>
      <c r="M2464">
        <v>1294</v>
      </c>
      <c r="N2464">
        <v>55.42</v>
      </c>
      <c r="Q2464">
        <v>2442</v>
      </c>
      <c r="R2464">
        <v>1804</v>
      </c>
      <c r="S2464">
        <v>75.36</v>
      </c>
    </row>
    <row r="2465" spans="2:19" x14ac:dyDescent="0.2">
      <c r="B2465">
        <v>2443</v>
      </c>
      <c r="C2465">
        <v>506</v>
      </c>
      <c r="D2465">
        <v>26.49</v>
      </c>
      <c r="G2465">
        <v>2443</v>
      </c>
      <c r="H2465">
        <v>876</v>
      </c>
      <c r="I2465">
        <v>47.22</v>
      </c>
      <c r="L2465">
        <v>2443</v>
      </c>
      <c r="M2465">
        <v>1287</v>
      </c>
      <c r="N2465">
        <v>55.29</v>
      </c>
      <c r="Q2465">
        <v>2443</v>
      </c>
      <c r="R2465">
        <v>1780</v>
      </c>
      <c r="S2465">
        <v>75.25</v>
      </c>
    </row>
    <row r="2466" spans="2:19" x14ac:dyDescent="0.2">
      <c r="B2466">
        <v>2444</v>
      </c>
      <c r="C2466">
        <v>504</v>
      </c>
      <c r="D2466">
        <v>26.51</v>
      </c>
      <c r="G2466">
        <v>2444</v>
      </c>
      <c r="H2466">
        <v>880</v>
      </c>
      <c r="I2466">
        <v>46.78</v>
      </c>
      <c r="L2466">
        <v>2444</v>
      </c>
      <c r="M2466">
        <v>1273</v>
      </c>
      <c r="N2466">
        <v>55.06</v>
      </c>
      <c r="Q2466">
        <v>2444</v>
      </c>
      <c r="R2466">
        <v>1781</v>
      </c>
      <c r="S2466">
        <v>75.010000000000005</v>
      </c>
    </row>
    <row r="2467" spans="2:19" x14ac:dyDescent="0.2">
      <c r="B2467">
        <v>2445</v>
      </c>
      <c r="C2467">
        <v>500</v>
      </c>
      <c r="D2467">
        <v>26.52</v>
      </c>
      <c r="G2467">
        <v>2445</v>
      </c>
      <c r="H2467">
        <v>884</v>
      </c>
      <c r="I2467">
        <v>46.53</v>
      </c>
      <c r="L2467">
        <v>2445</v>
      </c>
      <c r="M2467">
        <v>1254</v>
      </c>
      <c r="N2467">
        <v>55.02</v>
      </c>
      <c r="Q2467">
        <v>2445</v>
      </c>
      <c r="R2467">
        <v>1795</v>
      </c>
      <c r="S2467">
        <v>74.55</v>
      </c>
    </row>
    <row r="2468" spans="2:19" x14ac:dyDescent="0.2">
      <c r="B2468">
        <v>2446</v>
      </c>
      <c r="C2468">
        <v>495</v>
      </c>
      <c r="D2468">
        <v>26.7</v>
      </c>
      <c r="G2468">
        <v>2446</v>
      </c>
      <c r="H2468">
        <v>889</v>
      </c>
      <c r="I2468">
        <v>46.12</v>
      </c>
      <c r="L2468">
        <v>2446</v>
      </c>
      <c r="M2468">
        <v>1232</v>
      </c>
      <c r="N2468">
        <v>55.06</v>
      </c>
      <c r="Q2468">
        <v>2446</v>
      </c>
      <c r="R2468">
        <v>1808</v>
      </c>
      <c r="S2468">
        <v>73.83</v>
      </c>
    </row>
    <row r="2469" spans="2:19" x14ac:dyDescent="0.2">
      <c r="B2469">
        <v>2447</v>
      </c>
      <c r="C2469">
        <v>490</v>
      </c>
      <c r="D2469">
        <v>26.88</v>
      </c>
      <c r="G2469">
        <v>2447</v>
      </c>
      <c r="H2469">
        <v>894</v>
      </c>
      <c r="I2469">
        <v>45.86</v>
      </c>
      <c r="L2469">
        <v>2447</v>
      </c>
      <c r="M2469">
        <v>1212</v>
      </c>
      <c r="N2469">
        <v>54.77</v>
      </c>
      <c r="Q2469">
        <v>2447</v>
      </c>
      <c r="R2469">
        <v>1815</v>
      </c>
      <c r="S2469">
        <v>73.42</v>
      </c>
    </row>
    <row r="2470" spans="2:19" x14ac:dyDescent="0.2">
      <c r="B2470">
        <v>2448</v>
      </c>
      <c r="C2470">
        <v>485</v>
      </c>
      <c r="D2470">
        <v>26.92</v>
      </c>
      <c r="G2470">
        <v>2448</v>
      </c>
      <c r="H2470">
        <v>900</v>
      </c>
      <c r="I2470">
        <v>45.71</v>
      </c>
      <c r="L2470">
        <v>2448</v>
      </c>
      <c r="M2470">
        <v>1196</v>
      </c>
      <c r="N2470">
        <v>54.85</v>
      </c>
      <c r="Q2470">
        <v>2448</v>
      </c>
      <c r="R2470">
        <v>1813</v>
      </c>
      <c r="S2470">
        <v>73.16</v>
      </c>
    </row>
    <row r="2471" spans="2:19" x14ac:dyDescent="0.2">
      <c r="B2471">
        <v>2449</v>
      </c>
      <c r="C2471">
        <v>480</v>
      </c>
      <c r="D2471">
        <v>27.19</v>
      </c>
      <c r="G2471">
        <v>2449</v>
      </c>
      <c r="H2471">
        <v>908</v>
      </c>
      <c r="I2471">
        <v>45.47</v>
      </c>
      <c r="L2471">
        <v>2449</v>
      </c>
      <c r="M2471">
        <v>1190</v>
      </c>
      <c r="N2471">
        <v>54.28</v>
      </c>
      <c r="Q2471">
        <v>2449</v>
      </c>
      <c r="R2471">
        <v>1803</v>
      </c>
      <c r="S2471">
        <v>73.19</v>
      </c>
    </row>
    <row r="2472" spans="2:19" x14ac:dyDescent="0.2">
      <c r="B2472">
        <v>2450</v>
      </c>
      <c r="C2472">
        <v>476</v>
      </c>
      <c r="D2472">
        <v>27.3</v>
      </c>
      <c r="G2472">
        <v>2450</v>
      </c>
      <c r="H2472">
        <v>920</v>
      </c>
      <c r="I2472">
        <v>45.16</v>
      </c>
      <c r="L2472">
        <v>2450</v>
      </c>
      <c r="M2472">
        <v>1193</v>
      </c>
      <c r="N2472">
        <v>53.86</v>
      </c>
      <c r="Q2472">
        <v>2450</v>
      </c>
      <c r="R2472">
        <v>1791</v>
      </c>
      <c r="S2472">
        <v>73.400000000000006</v>
      </c>
    </row>
    <row r="2473" spans="2:19" x14ac:dyDescent="0.2">
      <c r="B2473">
        <v>2451</v>
      </c>
      <c r="C2473">
        <v>473</v>
      </c>
      <c r="D2473">
        <v>27.45</v>
      </c>
      <c r="G2473">
        <v>2451</v>
      </c>
      <c r="H2473">
        <v>934</v>
      </c>
      <c r="I2473">
        <v>44.75</v>
      </c>
      <c r="L2473">
        <v>2451</v>
      </c>
      <c r="M2473">
        <v>1204</v>
      </c>
      <c r="N2473">
        <v>53.42</v>
      </c>
      <c r="Q2473">
        <v>2451</v>
      </c>
      <c r="R2473">
        <v>1781</v>
      </c>
      <c r="S2473">
        <v>73.39</v>
      </c>
    </row>
    <row r="2474" spans="2:19" x14ac:dyDescent="0.2">
      <c r="B2474">
        <v>2452</v>
      </c>
      <c r="C2474">
        <v>471</v>
      </c>
      <c r="D2474">
        <v>27.69</v>
      </c>
      <c r="G2474">
        <v>2452</v>
      </c>
      <c r="H2474">
        <v>951</v>
      </c>
      <c r="I2474">
        <v>44.51</v>
      </c>
      <c r="L2474">
        <v>2452</v>
      </c>
      <c r="M2474">
        <v>1217</v>
      </c>
      <c r="N2474">
        <v>52.82</v>
      </c>
      <c r="Q2474">
        <v>2452</v>
      </c>
      <c r="R2474">
        <v>1777</v>
      </c>
      <c r="S2474">
        <v>73.56</v>
      </c>
    </row>
    <row r="2475" spans="2:19" x14ac:dyDescent="0.2">
      <c r="B2475">
        <v>2453</v>
      </c>
      <c r="C2475">
        <v>469</v>
      </c>
      <c r="D2475">
        <v>27.79</v>
      </c>
      <c r="G2475">
        <v>2453</v>
      </c>
      <c r="H2475">
        <v>970</v>
      </c>
      <c r="I2475">
        <v>44.11</v>
      </c>
      <c r="L2475">
        <v>2453</v>
      </c>
      <c r="M2475">
        <v>1230</v>
      </c>
      <c r="N2475">
        <v>52.35</v>
      </c>
      <c r="Q2475">
        <v>2453</v>
      </c>
      <c r="R2475">
        <v>1779</v>
      </c>
      <c r="S2475">
        <v>73.78</v>
      </c>
    </row>
    <row r="2476" spans="2:19" x14ac:dyDescent="0.2">
      <c r="B2476">
        <v>2454</v>
      </c>
      <c r="C2476">
        <v>468</v>
      </c>
      <c r="D2476">
        <v>27.97</v>
      </c>
      <c r="G2476">
        <v>2454</v>
      </c>
      <c r="H2476">
        <v>991</v>
      </c>
      <c r="I2476">
        <v>43.62</v>
      </c>
      <c r="L2476">
        <v>2454</v>
      </c>
      <c r="M2476">
        <v>1240</v>
      </c>
      <c r="N2476">
        <v>52.15</v>
      </c>
      <c r="Q2476">
        <v>2454</v>
      </c>
      <c r="R2476">
        <v>1785</v>
      </c>
      <c r="S2476">
        <v>73.91</v>
      </c>
    </row>
    <row r="2477" spans="2:19" x14ac:dyDescent="0.2">
      <c r="B2477">
        <v>2455</v>
      </c>
      <c r="C2477">
        <v>467</v>
      </c>
      <c r="D2477">
        <v>28.08</v>
      </c>
      <c r="G2477">
        <v>2455</v>
      </c>
      <c r="H2477">
        <v>1012</v>
      </c>
      <c r="I2477">
        <v>43.6</v>
      </c>
      <c r="L2477">
        <v>2455</v>
      </c>
      <c r="M2477">
        <v>1244</v>
      </c>
      <c r="N2477">
        <v>52.32</v>
      </c>
      <c r="Q2477">
        <v>2455</v>
      </c>
      <c r="R2477">
        <v>1790</v>
      </c>
      <c r="S2477">
        <v>74.349999999999994</v>
      </c>
    </row>
    <row r="2478" spans="2:19" x14ac:dyDescent="0.2">
      <c r="B2478">
        <v>2456</v>
      </c>
      <c r="C2478">
        <v>467</v>
      </c>
      <c r="D2478">
        <v>28.19</v>
      </c>
      <c r="G2478">
        <v>2456</v>
      </c>
      <c r="H2478">
        <v>1030</v>
      </c>
      <c r="I2478">
        <v>43.13</v>
      </c>
      <c r="L2478">
        <v>2456</v>
      </c>
      <c r="M2478">
        <v>1242</v>
      </c>
      <c r="N2478">
        <v>52.39</v>
      </c>
      <c r="Q2478">
        <v>2456</v>
      </c>
      <c r="R2478">
        <v>1791</v>
      </c>
      <c r="S2478">
        <v>74.739999999999995</v>
      </c>
    </row>
    <row r="2479" spans="2:19" x14ac:dyDescent="0.2">
      <c r="B2479">
        <v>2457</v>
      </c>
      <c r="C2479">
        <v>468</v>
      </c>
      <c r="D2479">
        <v>28.37</v>
      </c>
      <c r="G2479">
        <v>2457</v>
      </c>
      <c r="H2479">
        <v>1045</v>
      </c>
      <c r="I2479">
        <v>42.82</v>
      </c>
      <c r="L2479">
        <v>2457</v>
      </c>
      <c r="M2479">
        <v>1233</v>
      </c>
      <c r="N2479">
        <v>52.66</v>
      </c>
      <c r="Q2479">
        <v>2457</v>
      </c>
      <c r="R2479">
        <v>1788</v>
      </c>
      <c r="S2479">
        <v>75.39</v>
      </c>
    </row>
    <row r="2480" spans="2:19" x14ac:dyDescent="0.2">
      <c r="B2480">
        <v>2458</v>
      </c>
      <c r="C2480">
        <v>471</v>
      </c>
      <c r="D2480">
        <v>28.53</v>
      </c>
      <c r="G2480">
        <v>2458</v>
      </c>
      <c r="H2480">
        <v>1054</v>
      </c>
      <c r="I2480">
        <v>42.55</v>
      </c>
      <c r="L2480">
        <v>2458</v>
      </c>
      <c r="M2480">
        <v>1220</v>
      </c>
      <c r="N2480">
        <v>53.43</v>
      </c>
      <c r="Q2480">
        <v>2458</v>
      </c>
      <c r="R2480">
        <v>1782</v>
      </c>
      <c r="S2480">
        <v>76.14</v>
      </c>
    </row>
    <row r="2481" spans="2:19" x14ac:dyDescent="0.2">
      <c r="B2481">
        <v>2459</v>
      </c>
      <c r="C2481">
        <v>474</v>
      </c>
      <c r="D2481">
        <v>28.51</v>
      </c>
      <c r="G2481">
        <v>2459</v>
      </c>
      <c r="H2481">
        <v>1058</v>
      </c>
      <c r="I2481">
        <v>42.81</v>
      </c>
      <c r="L2481">
        <v>2459</v>
      </c>
      <c r="M2481">
        <v>1202</v>
      </c>
      <c r="N2481">
        <v>54.22</v>
      </c>
      <c r="Q2481">
        <v>2459</v>
      </c>
      <c r="R2481">
        <v>1773</v>
      </c>
      <c r="S2481">
        <v>77.099999999999994</v>
      </c>
    </row>
    <row r="2482" spans="2:19" x14ac:dyDescent="0.2">
      <c r="B2482">
        <v>2460</v>
      </c>
      <c r="C2482">
        <v>479</v>
      </c>
      <c r="D2482">
        <v>28.58</v>
      </c>
      <c r="G2482">
        <v>2460</v>
      </c>
      <c r="H2482">
        <v>1057</v>
      </c>
      <c r="I2482">
        <v>42.64</v>
      </c>
      <c r="L2482">
        <v>2460</v>
      </c>
      <c r="M2482">
        <v>1184</v>
      </c>
      <c r="N2482">
        <v>54.83</v>
      </c>
      <c r="Q2482">
        <v>2460</v>
      </c>
      <c r="R2482">
        <v>1761</v>
      </c>
      <c r="S2482">
        <v>77.819999999999993</v>
      </c>
    </row>
    <row r="2483" spans="2:19" x14ac:dyDescent="0.2">
      <c r="B2483">
        <v>2461</v>
      </c>
      <c r="C2483">
        <v>485</v>
      </c>
      <c r="D2483">
        <v>28.52</v>
      </c>
      <c r="G2483">
        <v>2461</v>
      </c>
      <c r="H2483">
        <v>1054</v>
      </c>
      <c r="I2483">
        <v>43.02</v>
      </c>
      <c r="L2483">
        <v>2461</v>
      </c>
      <c r="M2483">
        <v>1166</v>
      </c>
      <c r="N2483">
        <v>55.79</v>
      </c>
      <c r="Q2483">
        <v>2461</v>
      </c>
      <c r="R2483">
        <v>1746</v>
      </c>
      <c r="S2483">
        <v>78.55</v>
      </c>
    </row>
    <row r="2484" spans="2:19" x14ac:dyDescent="0.2">
      <c r="B2484">
        <v>2462</v>
      </c>
      <c r="C2484">
        <v>491</v>
      </c>
      <c r="D2484">
        <v>28.44</v>
      </c>
      <c r="G2484">
        <v>2462</v>
      </c>
      <c r="H2484">
        <v>1050</v>
      </c>
      <c r="I2484">
        <v>43.03</v>
      </c>
      <c r="L2484">
        <v>2462</v>
      </c>
      <c r="M2484">
        <v>1150</v>
      </c>
      <c r="N2484">
        <v>56.07</v>
      </c>
      <c r="Q2484">
        <v>2462</v>
      </c>
      <c r="R2484">
        <v>1725</v>
      </c>
      <c r="S2484">
        <v>79.72</v>
      </c>
    </row>
    <row r="2485" spans="2:19" x14ac:dyDescent="0.2">
      <c r="B2485">
        <v>2463</v>
      </c>
      <c r="C2485">
        <v>496</v>
      </c>
      <c r="D2485">
        <v>28.39</v>
      </c>
      <c r="G2485">
        <v>2463</v>
      </c>
      <c r="H2485">
        <v>1046</v>
      </c>
      <c r="I2485">
        <v>43.44</v>
      </c>
      <c r="L2485">
        <v>2463</v>
      </c>
      <c r="M2485">
        <v>1138</v>
      </c>
      <c r="N2485">
        <v>57.08</v>
      </c>
      <c r="Q2485">
        <v>2463</v>
      </c>
      <c r="R2485">
        <v>1705</v>
      </c>
      <c r="S2485">
        <v>80.27</v>
      </c>
    </row>
    <row r="2486" spans="2:19" x14ac:dyDescent="0.2">
      <c r="B2486">
        <v>2464</v>
      </c>
      <c r="C2486">
        <v>499</v>
      </c>
      <c r="D2486">
        <v>28.26</v>
      </c>
      <c r="G2486">
        <v>2464</v>
      </c>
      <c r="H2486">
        <v>1043</v>
      </c>
      <c r="I2486">
        <v>43.58</v>
      </c>
      <c r="L2486">
        <v>2464</v>
      </c>
      <c r="M2486">
        <v>1128</v>
      </c>
      <c r="N2486">
        <v>57.39</v>
      </c>
      <c r="Q2486">
        <v>2464</v>
      </c>
      <c r="R2486">
        <v>1691</v>
      </c>
      <c r="S2486">
        <v>80.41</v>
      </c>
    </row>
    <row r="2487" spans="2:19" x14ac:dyDescent="0.2">
      <c r="B2487">
        <v>2465</v>
      </c>
      <c r="C2487">
        <v>500</v>
      </c>
      <c r="D2487">
        <v>28.15</v>
      </c>
      <c r="G2487">
        <v>2465</v>
      </c>
      <c r="H2487">
        <v>1043</v>
      </c>
      <c r="I2487">
        <v>43.82</v>
      </c>
      <c r="L2487">
        <v>2465</v>
      </c>
      <c r="M2487">
        <v>1120</v>
      </c>
      <c r="N2487">
        <v>57.72</v>
      </c>
      <c r="Q2487">
        <v>2465</v>
      </c>
      <c r="R2487">
        <v>1688</v>
      </c>
      <c r="S2487">
        <v>80.5</v>
      </c>
    </row>
    <row r="2488" spans="2:19" x14ac:dyDescent="0.2">
      <c r="B2488">
        <v>2466</v>
      </c>
      <c r="C2488">
        <v>499</v>
      </c>
      <c r="D2488">
        <v>28.09</v>
      </c>
      <c r="G2488">
        <v>2466</v>
      </c>
      <c r="H2488">
        <v>1044</v>
      </c>
      <c r="I2488">
        <v>44.06</v>
      </c>
      <c r="L2488">
        <v>2466</v>
      </c>
      <c r="M2488">
        <v>1114</v>
      </c>
      <c r="N2488">
        <v>58.06</v>
      </c>
      <c r="Q2488">
        <v>2466</v>
      </c>
      <c r="R2488">
        <v>1695</v>
      </c>
      <c r="S2488">
        <v>80.25</v>
      </c>
    </row>
    <row r="2489" spans="2:19" x14ac:dyDescent="0.2">
      <c r="B2489">
        <v>2467</v>
      </c>
      <c r="C2489">
        <v>495</v>
      </c>
      <c r="D2489">
        <v>28.08</v>
      </c>
      <c r="G2489">
        <v>2467</v>
      </c>
      <c r="H2489">
        <v>1048</v>
      </c>
      <c r="I2489">
        <v>44.13</v>
      </c>
      <c r="L2489">
        <v>2467</v>
      </c>
      <c r="M2489">
        <v>1109</v>
      </c>
      <c r="N2489">
        <v>58.49</v>
      </c>
      <c r="Q2489">
        <v>2467</v>
      </c>
      <c r="R2489">
        <v>1712</v>
      </c>
      <c r="S2489">
        <v>79.72</v>
      </c>
    </row>
    <row r="2490" spans="2:19" x14ac:dyDescent="0.2">
      <c r="B2490">
        <v>2468</v>
      </c>
      <c r="C2490">
        <v>488</v>
      </c>
      <c r="D2490">
        <v>28.07</v>
      </c>
      <c r="G2490">
        <v>2468</v>
      </c>
      <c r="H2490">
        <v>1053</v>
      </c>
      <c r="I2490">
        <v>44.51</v>
      </c>
      <c r="L2490">
        <v>2468</v>
      </c>
      <c r="M2490">
        <v>1105</v>
      </c>
      <c r="N2490">
        <v>58.47</v>
      </c>
      <c r="Q2490">
        <v>2468</v>
      </c>
      <c r="R2490">
        <v>1731</v>
      </c>
      <c r="S2490">
        <v>79.069999999999993</v>
      </c>
    </row>
    <row r="2491" spans="2:19" x14ac:dyDescent="0.2">
      <c r="B2491">
        <v>2469</v>
      </c>
      <c r="C2491">
        <v>481</v>
      </c>
      <c r="D2491">
        <v>27.98</v>
      </c>
      <c r="G2491">
        <v>2469</v>
      </c>
      <c r="H2491">
        <v>1059</v>
      </c>
      <c r="I2491">
        <v>44.29</v>
      </c>
      <c r="L2491">
        <v>2469</v>
      </c>
      <c r="M2491">
        <v>1101</v>
      </c>
      <c r="N2491">
        <v>58.7</v>
      </c>
      <c r="Q2491">
        <v>2469</v>
      </c>
      <c r="R2491">
        <v>1744</v>
      </c>
      <c r="S2491">
        <v>78.44</v>
      </c>
    </row>
    <row r="2492" spans="2:19" x14ac:dyDescent="0.2">
      <c r="B2492">
        <v>2470</v>
      </c>
      <c r="C2492">
        <v>472</v>
      </c>
      <c r="D2492">
        <v>27.88</v>
      </c>
      <c r="G2492">
        <v>2470</v>
      </c>
      <c r="H2492">
        <v>1065</v>
      </c>
      <c r="I2492">
        <v>44.64</v>
      </c>
      <c r="L2492">
        <v>2470</v>
      </c>
      <c r="M2492">
        <v>1097</v>
      </c>
      <c r="N2492">
        <v>58.85</v>
      </c>
      <c r="Q2492">
        <v>2470</v>
      </c>
      <c r="R2492">
        <v>1747</v>
      </c>
      <c r="S2492">
        <v>78.12</v>
      </c>
    </row>
    <row r="2493" spans="2:19" x14ac:dyDescent="0.2">
      <c r="B2493">
        <v>2471</v>
      </c>
      <c r="C2493">
        <v>463</v>
      </c>
      <c r="D2493">
        <v>27.95</v>
      </c>
      <c r="G2493">
        <v>2471</v>
      </c>
      <c r="H2493">
        <v>1070</v>
      </c>
      <c r="I2493">
        <v>44.84</v>
      </c>
      <c r="L2493">
        <v>2471</v>
      </c>
      <c r="M2493">
        <v>1094</v>
      </c>
      <c r="N2493">
        <v>59</v>
      </c>
      <c r="Q2493">
        <v>2471</v>
      </c>
      <c r="R2493">
        <v>1734</v>
      </c>
      <c r="S2493">
        <v>78.040000000000006</v>
      </c>
    </row>
    <row r="2494" spans="2:19" x14ac:dyDescent="0.2">
      <c r="B2494">
        <v>2472</v>
      </c>
      <c r="C2494">
        <v>454</v>
      </c>
      <c r="D2494">
        <v>27.83</v>
      </c>
      <c r="G2494">
        <v>2472</v>
      </c>
      <c r="H2494">
        <v>1073</v>
      </c>
      <c r="I2494">
        <v>44.92</v>
      </c>
      <c r="L2494">
        <v>2472</v>
      </c>
      <c r="M2494">
        <v>1092</v>
      </c>
      <c r="N2494">
        <v>58.99</v>
      </c>
      <c r="Q2494">
        <v>2472</v>
      </c>
      <c r="R2494">
        <v>1706</v>
      </c>
      <c r="S2494">
        <v>77.98</v>
      </c>
    </row>
    <row r="2495" spans="2:19" x14ac:dyDescent="0.2">
      <c r="B2495">
        <v>2473</v>
      </c>
      <c r="C2495">
        <v>447</v>
      </c>
      <c r="D2495">
        <v>27.91</v>
      </c>
      <c r="G2495">
        <v>2473</v>
      </c>
      <c r="H2495">
        <v>1073</v>
      </c>
      <c r="I2495">
        <v>45.06</v>
      </c>
      <c r="L2495">
        <v>2473</v>
      </c>
      <c r="M2495">
        <v>1093</v>
      </c>
      <c r="N2495">
        <v>58.91</v>
      </c>
      <c r="Q2495">
        <v>2473</v>
      </c>
      <c r="R2495">
        <v>1667</v>
      </c>
      <c r="S2495">
        <v>78.31</v>
      </c>
    </row>
    <row r="2496" spans="2:19" x14ac:dyDescent="0.2">
      <c r="B2496">
        <v>2474</v>
      </c>
      <c r="C2496">
        <v>442</v>
      </c>
      <c r="D2496">
        <v>27.69</v>
      </c>
      <c r="G2496">
        <v>2474</v>
      </c>
      <c r="H2496">
        <v>1068</v>
      </c>
      <c r="I2496">
        <v>45.27</v>
      </c>
      <c r="L2496">
        <v>2474</v>
      </c>
      <c r="M2496">
        <v>1101</v>
      </c>
      <c r="N2496">
        <v>58.88</v>
      </c>
      <c r="Q2496">
        <v>2474</v>
      </c>
      <c r="R2496">
        <v>1625</v>
      </c>
      <c r="S2496">
        <v>78.69</v>
      </c>
    </row>
    <row r="2497" spans="2:19" x14ac:dyDescent="0.2">
      <c r="B2497">
        <v>2475</v>
      </c>
      <c r="C2497">
        <v>439</v>
      </c>
      <c r="D2497">
        <v>27.7</v>
      </c>
      <c r="G2497">
        <v>2475</v>
      </c>
      <c r="H2497">
        <v>1060</v>
      </c>
      <c r="I2497">
        <v>45.38</v>
      </c>
      <c r="L2497">
        <v>2475</v>
      </c>
      <c r="M2497">
        <v>1116</v>
      </c>
      <c r="N2497">
        <v>58.4</v>
      </c>
      <c r="Q2497">
        <v>2475</v>
      </c>
      <c r="R2497">
        <v>1588</v>
      </c>
      <c r="S2497">
        <v>78.819999999999993</v>
      </c>
    </row>
    <row r="2498" spans="2:19" x14ac:dyDescent="0.2">
      <c r="B2498">
        <v>2476</v>
      </c>
      <c r="C2498">
        <v>438</v>
      </c>
      <c r="D2498">
        <v>27.6</v>
      </c>
      <c r="G2498">
        <v>2476</v>
      </c>
      <c r="H2498">
        <v>1049</v>
      </c>
      <c r="I2498">
        <v>45.86</v>
      </c>
      <c r="L2498">
        <v>2476</v>
      </c>
      <c r="M2498">
        <v>1137</v>
      </c>
      <c r="N2498">
        <v>58.02</v>
      </c>
      <c r="Q2498">
        <v>2476</v>
      </c>
      <c r="R2498">
        <v>1564</v>
      </c>
      <c r="S2498">
        <v>78.81</v>
      </c>
    </row>
    <row r="2499" spans="2:19" x14ac:dyDescent="0.2">
      <c r="B2499">
        <v>2477</v>
      </c>
      <c r="C2499">
        <v>438</v>
      </c>
      <c r="D2499">
        <v>27.44</v>
      </c>
      <c r="G2499">
        <v>2477</v>
      </c>
      <c r="H2499">
        <v>1036</v>
      </c>
      <c r="I2499">
        <v>46.07</v>
      </c>
      <c r="L2499">
        <v>2477</v>
      </c>
      <c r="M2499">
        <v>1163</v>
      </c>
      <c r="N2499">
        <v>57.34</v>
      </c>
      <c r="Q2499">
        <v>2477</v>
      </c>
      <c r="R2499">
        <v>1554</v>
      </c>
      <c r="S2499">
        <v>78.7</v>
      </c>
    </row>
    <row r="2500" spans="2:19" x14ac:dyDescent="0.2">
      <c r="B2500">
        <v>2478</v>
      </c>
      <c r="C2500">
        <v>439</v>
      </c>
      <c r="D2500">
        <v>27.33</v>
      </c>
      <c r="G2500">
        <v>2478</v>
      </c>
      <c r="H2500">
        <v>1021</v>
      </c>
      <c r="I2500">
        <v>46.47</v>
      </c>
      <c r="L2500">
        <v>2478</v>
      </c>
      <c r="M2500">
        <v>1191</v>
      </c>
      <c r="N2500">
        <v>56.64</v>
      </c>
      <c r="Q2500">
        <v>2478</v>
      </c>
      <c r="R2500">
        <v>1555</v>
      </c>
      <c r="S2500">
        <v>78.27</v>
      </c>
    </row>
    <row r="2501" spans="2:19" x14ac:dyDescent="0.2">
      <c r="B2501">
        <v>2479</v>
      </c>
      <c r="C2501">
        <v>441</v>
      </c>
      <c r="D2501">
        <v>27.28</v>
      </c>
      <c r="G2501">
        <v>2479</v>
      </c>
      <c r="H2501">
        <v>1004</v>
      </c>
      <c r="I2501">
        <v>46.8</v>
      </c>
      <c r="L2501">
        <v>2479</v>
      </c>
      <c r="M2501">
        <v>1218</v>
      </c>
      <c r="N2501">
        <v>55.87</v>
      </c>
      <c r="Q2501">
        <v>2479</v>
      </c>
      <c r="R2501">
        <v>1563</v>
      </c>
      <c r="S2501">
        <v>78.09</v>
      </c>
    </row>
    <row r="2502" spans="2:19" x14ac:dyDescent="0.2">
      <c r="B2502">
        <v>2480</v>
      </c>
      <c r="C2502">
        <v>443</v>
      </c>
      <c r="D2502">
        <v>27.26</v>
      </c>
      <c r="G2502">
        <v>2480</v>
      </c>
      <c r="H2502">
        <v>987</v>
      </c>
      <c r="I2502">
        <v>47.24</v>
      </c>
      <c r="L2502">
        <v>2480</v>
      </c>
      <c r="M2502">
        <v>1239</v>
      </c>
      <c r="N2502">
        <v>55.12</v>
      </c>
      <c r="Q2502">
        <v>2480</v>
      </c>
      <c r="R2502">
        <v>1576</v>
      </c>
      <c r="S2502">
        <v>77.73</v>
      </c>
    </row>
    <row r="2503" spans="2:19" x14ac:dyDescent="0.2">
      <c r="B2503">
        <v>2481</v>
      </c>
      <c r="C2503">
        <v>446</v>
      </c>
      <c r="D2503">
        <v>27.23</v>
      </c>
      <c r="G2503">
        <v>2481</v>
      </c>
      <c r="H2503">
        <v>969</v>
      </c>
      <c r="I2503">
        <v>47.76</v>
      </c>
      <c r="L2503">
        <v>2481</v>
      </c>
      <c r="M2503">
        <v>1253</v>
      </c>
      <c r="N2503">
        <v>54.66</v>
      </c>
      <c r="Q2503">
        <v>2481</v>
      </c>
      <c r="R2503">
        <v>1592</v>
      </c>
      <c r="S2503">
        <v>77.34</v>
      </c>
    </row>
    <row r="2504" spans="2:19" x14ac:dyDescent="0.2">
      <c r="B2504">
        <v>2482</v>
      </c>
      <c r="C2504">
        <v>449</v>
      </c>
      <c r="D2504">
        <v>27.22</v>
      </c>
      <c r="G2504">
        <v>2482</v>
      </c>
      <c r="H2504">
        <v>950</v>
      </c>
      <c r="I2504">
        <v>48.33</v>
      </c>
      <c r="L2504">
        <v>2482</v>
      </c>
      <c r="M2504">
        <v>1259</v>
      </c>
      <c r="N2504">
        <v>54.09</v>
      </c>
      <c r="Q2504">
        <v>2482</v>
      </c>
      <c r="R2504">
        <v>1612</v>
      </c>
      <c r="S2504">
        <v>76.97</v>
      </c>
    </row>
    <row r="2505" spans="2:19" x14ac:dyDescent="0.2">
      <c r="B2505">
        <v>2483</v>
      </c>
      <c r="C2505">
        <v>452</v>
      </c>
      <c r="D2505">
        <v>27.29</v>
      </c>
      <c r="G2505">
        <v>2483</v>
      </c>
      <c r="H2505">
        <v>929</v>
      </c>
      <c r="I2505">
        <v>49.05</v>
      </c>
      <c r="L2505">
        <v>2483</v>
      </c>
      <c r="M2505">
        <v>1257</v>
      </c>
      <c r="N2505">
        <v>53.91</v>
      </c>
      <c r="Q2505">
        <v>2483</v>
      </c>
      <c r="R2505">
        <v>1636</v>
      </c>
      <c r="S2505">
        <v>76.599999999999994</v>
      </c>
    </row>
    <row r="2506" spans="2:19" x14ac:dyDescent="0.2">
      <c r="B2506">
        <v>2484</v>
      </c>
      <c r="C2506">
        <v>454</v>
      </c>
      <c r="D2506">
        <v>27.37</v>
      </c>
      <c r="G2506">
        <v>2484</v>
      </c>
      <c r="H2506">
        <v>910</v>
      </c>
      <c r="I2506">
        <v>49.7</v>
      </c>
      <c r="L2506">
        <v>2484</v>
      </c>
      <c r="M2506">
        <v>1253</v>
      </c>
      <c r="N2506">
        <v>53.48</v>
      </c>
      <c r="Q2506">
        <v>2484</v>
      </c>
      <c r="R2506">
        <v>1664</v>
      </c>
      <c r="S2506">
        <v>76.22</v>
      </c>
    </row>
    <row r="2507" spans="2:19" x14ac:dyDescent="0.2">
      <c r="B2507">
        <v>2485</v>
      </c>
      <c r="C2507">
        <v>455</v>
      </c>
      <c r="D2507">
        <v>27.45</v>
      </c>
      <c r="G2507">
        <v>2485</v>
      </c>
      <c r="H2507">
        <v>892</v>
      </c>
      <c r="I2507">
        <v>50.24</v>
      </c>
      <c r="L2507">
        <v>2485</v>
      </c>
      <c r="M2507">
        <v>1249</v>
      </c>
      <c r="N2507">
        <v>53.2</v>
      </c>
      <c r="Q2507">
        <v>2485</v>
      </c>
      <c r="R2507">
        <v>1692</v>
      </c>
      <c r="S2507">
        <v>75.88</v>
      </c>
    </row>
    <row r="2508" spans="2:19" x14ac:dyDescent="0.2">
      <c r="B2508">
        <v>2486</v>
      </c>
      <c r="C2508">
        <v>455</v>
      </c>
      <c r="D2508">
        <v>27.58</v>
      </c>
      <c r="G2508">
        <v>2486</v>
      </c>
      <c r="H2508">
        <v>876</v>
      </c>
      <c r="I2508">
        <v>50.76</v>
      </c>
      <c r="L2508">
        <v>2486</v>
      </c>
      <c r="M2508">
        <v>1249</v>
      </c>
      <c r="N2508">
        <v>52.87</v>
      </c>
      <c r="Q2508">
        <v>2486</v>
      </c>
      <c r="R2508">
        <v>1720</v>
      </c>
      <c r="S2508">
        <v>75.56</v>
      </c>
    </row>
    <row r="2509" spans="2:19" x14ac:dyDescent="0.2">
      <c r="B2509">
        <v>2487</v>
      </c>
      <c r="C2509">
        <v>455</v>
      </c>
      <c r="D2509">
        <v>27.65</v>
      </c>
      <c r="G2509">
        <v>2487</v>
      </c>
      <c r="H2509">
        <v>865</v>
      </c>
      <c r="I2509">
        <v>51.17</v>
      </c>
      <c r="L2509">
        <v>2487</v>
      </c>
      <c r="M2509">
        <v>1253</v>
      </c>
      <c r="N2509">
        <v>52.46</v>
      </c>
      <c r="Q2509">
        <v>2487</v>
      </c>
      <c r="R2509">
        <v>1745</v>
      </c>
      <c r="S2509">
        <v>75.569999999999993</v>
      </c>
    </row>
    <row r="2510" spans="2:19" x14ac:dyDescent="0.2">
      <c r="B2510">
        <v>2488</v>
      </c>
      <c r="C2510">
        <v>455</v>
      </c>
      <c r="D2510">
        <v>27.77</v>
      </c>
      <c r="G2510">
        <v>2488</v>
      </c>
      <c r="H2510">
        <v>857</v>
      </c>
      <c r="I2510">
        <v>51.65</v>
      </c>
      <c r="L2510">
        <v>2488</v>
      </c>
      <c r="M2510">
        <v>1260</v>
      </c>
      <c r="N2510">
        <v>52.18</v>
      </c>
      <c r="Q2510">
        <v>2488</v>
      </c>
      <c r="R2510">
        <v>1764</v>
      </c>
      <c r="S2510">
        <v>75.66</v>
      </c>
    </row>
    <row r="2511" spans="2:19" x14ac:dyDescent="0.2">
      <c r="B2511">
        <v>2489</v>
      </c>
      <c r="C2511">
        <v>455</v>
      </c>
      <c r="D2511">
        <v>27.86</v>
      </c>
      <c r="G2511">
        <v>2489</v>
      </c>
      <c r="H2511">
        <v>854</v>
      </c>
      <c r="I2511">
        <v>51.73</v>
      </c>
      <c r="L2511">
        <v>2489</v>
      </c>
      <c r="M2511">
        <v>1266</v>
      </c>
      <c r="N2511">
        <v>51.82</v>
      </c>
      <c r="Q2511">
        <v>2489</v>
      </c>
      <c r="R2511">
        <v>1776</v>
      </c>
      <c r="S2511">
        <v>75.86</v>
      </c>
    </row>
    <row r="2512" spans="2:19" x14ac:dyDescent="0.2">
      <c r="B2512">
        <v>2490</v>
      </c>
      <c r="C2512">
        <v>455</v>
      </c>
      <c r="D2512">
        <v>27.93</v>
      </c>
      <c r="G2512">
        <v>2490</v>
      </c>
      <c r="H2512">
        <v>856</v>
      </c>
      <c r="I2512">
        <v>51.84</v>
      </c>
      <c r="L2512">
        <v>2490</v>
      </c>
      <c r="M2512">
        <v>1268</v>
      </c>
      <c r="N2512">
        <v>51.59</v>
      </c>
      <c r="Q2512">
        <v>2490</v>
      </c>
      <c r="R2512">
        <v>1782</v>
      </c>
      <c r="S2512">
        <v>76.239999999999995</v>
      </c>
    </row>
    <row r="2513" spans="2:19" x14ac:dyDescent="0.2">
      <c r="B2513">
        <v>2491</v>
      </c>
      <c r="C2513">
        <v>454</v>
      </c>
      <c r="D2513">
        <v>27.99</v>
      </c>
      <c r="G2513">
        <v>2491</v>
      </c>
      <c r="H2513">
        <v>861</v>
      </c>
      <c r="I2513">
        <v>51.72</v>
      </c>
      <c r="L2513">
        <v>2491</v>
      </c>
      <c r="M2513">
        <v>1267</v>
      </c>
      <c r="N2513">
        <v>51.43</v>
      </c>
      <c r="Q2513">
        <v>2491</v>
      </c>
      <c r="R2513">
        <v>1785</v>
      </c>
      <c r="S2513">
        <v>76.790000000000006</v>
      </c>
    </row>
    <row r="2514" spans="2:19" x14ac:dyDescent="0.2">
      <c r="B2514">
        <v>2492</v>
      </c>
      <c r="C2514">
        <v>453</v>
      </c>
      <c r="D2514">
        <v>27.95</v>
      </c>
      <c r="G2514">
        <v>2492</v>
      </c>
      <c r="H2514">
        <v>868</v>
      </c>
      <c r="I2514">
        <v>51.56</v>
      </c>
      <c r="L2514">
        <v>2492</v>
      </c>
      <c r="M2514">
        <v>1263</v>
      </c>
      <c r="N2514">
        <v>51.39</v>
      </c>
      <c r="Q2514">
        <v>2492</v>
      </c>
      <c r="R2514">
        <v>1787</v>
      </c>
      <c r="S2514">
        <v>77.06</v>
      </c>
    </row>
    <row r="2515" spans="2:19" x14ac:dyDescent="0.2">
      <c r="B2515">
        <v>2493</v>
      </c>
      <c r="C2515">
        <v>453</v>
      </c>
      <c r="D2515">
        <v>28.11</v>
      </c>
      <c r="G2515">
        <v>2493</v>
      </c>
      <c r="H2515">
        <v>877</v>
      </c>
      <c r="I2515">
        <v>51.45</v>
      </c>
      <c r="L2515">
        <v>2493</v>
      </c>
      <c r="M2515">
        <v>1259</v>
      </c>
      <c r="N2515">
        <v>51.22</v>
      </c>
      <c r="Q2515">
        <v>2493</v>
      </c>
      <c r="R2515">
        <v>1789</v>
      </c>
      <c r="S2515">
        <v>77.5</v>
      </c>
    </row>
    <row r="2516" spans="2:19" x14ac:dyDescent="0.2">
      <c r="B2516">
        <v>2494</v>
      </c>
      <c r="C2516">
        <v>452</v>
      </c>
      <c r="D2516">
        <v>28.18</v>
      </c>
      <c r="G2516">
        <v>2494</v>
      </c>
      <c r="H2516">
        <v>885</v>
      </c>
      <c r="I2516">
        <v>51.27</v>
      </c>
      <c r="L2516">
        <v>2494</v>
      </c>
      <c r="M2516">
        <v>1256</v>
      </c>
      <c r="N2516">
        <v>51.2</v>
      </c>
      <c r="Q2516">
        <v>2494</v>
      </c>
      <c r="R2516">
        <v>1792</v>
      </c>
      <c r="S2516">
        <v>77.84</v>
      </c>
    </row>
    <row r="2517" spans="2:19" x14ac:dyDescent="0.2">
      <c r="B2517">
        <v>2495</v>
      </c>
      <c r="C2517">
        <v>451</v>
      </c>
      <c r="D2517">
        <v>28.2</v>
      </c>
      <c r="G2517">
        <v>2495</v>
      </c>
      <c r="H2517">
        <v>892</v>
      </c>
      <c r="I2517">
        <v>50.93</v>
      </c>
      <c r="L2517">
        <v>2495</v>
      </c>
      <c r="M2517">
        <v>1252</v>
      </c>
      <c r="N2517">
        <v>51.3</v>
      </c>
      <c r="Q2517">
        <v>2495</v>
      </c>
      <c r="R2517">
        <v>1796</v>
      </c>
      <c r="S2517">
        <v>78.040000000000006</v>
      </c>
    </row>
    <row r="2518" spans="2:19" x14ac:dyDescent="0.2">
      <c r="B2518">
        <v>2496</v>
      </c>
      <c r="C2518">
        <v>449</v>
      </c>
      <c r="D2518">
        <v>28.34</v>
      </c>
      <c r="G2518">
        <v>2496</v>
      </c>
      <c r="H2518">
        <v>898</v>
      </c>
      <c r="I2518">
        <v>50.78</v>
      </c>
      <c r="L2518">
        <v>2496</v>
      </c>
      <c r="M2518">
        <v>1248</v>
      </c>
      <c r="N2518">
        <v>51.08</v>
      </c>
      <c r="Q2518">
        <v>2496</v>
      </c>
      <c r="R2518">
        <v>1805</v>
      </c>
      <c r="S2518">
        <v>78.14</v>
      </c>
    </row>
    <row r="2519" spans="2:19" x14ac:dyDescent="0.2">
      <c r="B2519">
        <v>2497</v>
      </c>
      <c r="C2519">
        <v>449</v>
      </c>
      <c r="D2519">
        <v>28.38</v>
      </c>
      <c r="G2519">
        <v>2497</v>
      </c>
      <c r="H2519">
        <v>905</v>
      </c>
      <c r="I2519">
        <v>50.44</v>
      </c>
      <c r="L2519">
        <v>2497</v>
      </c>
      <c r="M2519">
        <v>1242</v>
      </c>
      <c r="N2519">
        <v>51.56</v>
      </c>
      <c r="Q2519">
        <v>2497</v>
      </c>
      <c r="R2519">
        <v>1820</v>
      </c>
      <c r="S2519">
        <v>78</v>
      </c>
    </row>
    <row r="2520" spans="2:19" x14ac:dyDescent="0.2">
      <c r="B2520">
        <v>2498</v>
      </c>
      <c r="C2520">
        <v>448</v>
      </c>
      <c r="D2520">
        <v>28.44</v>
      </c>
      <c r="G2520">
        <v>2498</v>
      </c>
      <c r="H2520">
        <v>912</v>
      </c>
      <c r="I2520">
        <v>50.11</v>
      </c>
      <c r="L2520">
        <v>2498</v>
      </c>
      <c r="M2520">
        <v>1233</v>
      </c>
      <c r="N2520">
        <v>51.67</v>
      </c>
      <c r="Q2520">
        <v>2498</v>
      </c>
      <c r="R2520">
        <v>1842</v>
      </c>
      <c r="S2520">
        <v>77.67</v>
      </c>
    </row>
    <row r="2521" spans="2:19" x14ac:dyDescent="0.2">
      <c r="B2521">
        <v>2499</v>
      </c>
      <c r="C2521">
        <v>448</v>
      </c>
      <c r="D2521">
        <v>28.53</v>
      </c>
      <c r="G2521">
        <v>2499</v>
      </c>
      <c r="H2521">
        <v>920</v>
      </c>
      <c r="I2521">
        <v>49.83</v>
      </c>
      <c r="L2521">
        <v>2499</v>
      </c>
      <c r="M2521">
        <v>1223</v>
      </c>
      <c r="N2521">
        <v>51.63</v>
      </c>
      <c r="Q2521">
        <v>2499</v>
      </c>
      <c r="R2521">
        <v>1867</v>
      </c>
      <c r="S2521">
        <v>77.23</v>
      </c>
    </row>
    <row r="2522" spans="2:19" x14ac:dyDescent="0.2">
      <c r="B2522">
        <v>2500</v>
      </c>
      <c r="C2522">
        <v>449</v>
      </c>
      <c r="D2522">
        <v>28.65</v>
      </c>
      <c r="G2522">
        <v>2500</v>
      </c>
      <c r="H2522">
        <v>930</v>
      </c>
      <c r="I2522">
        <v>49.56</v>
      </c>
      <c r="L2522">
        <v>2500</v>
      </c>
      <c r="M2522">
        <v>1211</v>
      </c>
      <c r="N2522">
        <v>52.12</v>
      </c>
      <c r="Q2522">
        <v>2500</v>
      </c>
      <c r="R2522">
        <v>1889</v>
      </c>
      <c r="S2522">
        <v>76.69</v>
      </c>
    </row>
    <row r="2523" spans="2:19" x14ac:dyDescent="0.2">
      <c r="B2523">
        <v>2501</v>
      </c>
      <c r="C2523">
        <v>449</v>
      </c>
      <c r="D2523">
        <v>28.73</v>
      </c>
      <c r="G2523">
        <v>2501</v>
      </c>
      <c r="H2523">
        <v>941</v>
      </c>
      <c r="I2523">
        <v>49.13</v>
      </c>
      <c r="L2523">
        <v>2501</v>
      </c>
      <c r="M2523">
        <v>1200</v>
      </c>
      <c r="N2523">
        <v>52.4</v>
      </c>
      <c r="Q2523">
        <v>2501</v>
      </c>
      <c r="R2523">
        <v>1905</v>
      </c>
      <c r="S2523">
        <v>76.16</v>
      </c>
    </row>
    <row r="2524" spans="2:19" x14ac:dyDescent="0.2">
      <c r="B2524">
        <v>2502</v>
      </c>
      <c r="C2524">
        <v>450</v>
      </c>
      <c r="D2524">
        <v>28.84</v>
      </c>
      <c r="G2524">
        <v>2502</v>
      </c>
      <c r="H2524">
        <v>951</v>
      </c>
      <c r="I2524">
        <v>48.89</v>
      </c>
      <c r="L2524">
        <v>2502</v>
      </c>
      <c r="M2524">
        <v>1194</v>
      </c>
      <c r="N2524">
        <v>52.53</v>
      </c>
      <c r="Q2524">
        <v>2502</v>
      </c>
      <c r="R2524">
        <v>1913</v>
      </c>
      <c r="S2524">
        <v>75.92</v>
      </c>
    </row>
    <row r="2525" spans="2:19" x14ac:dyDescent="0.2">
      <c r="B2525">
        <v>2503</v>
      </c>
      <c r="C2525">
        <v>452</v>
      </c>
      <c r="D2525">
        <v>28.97</v>
      </c>
      <c r="G2525">
        <v>2503</v>
      </c>
      <c r="H2525">
        <v>960</v>
      </c>
      <c r="I2525">
        <v>48.72</v>
      </c>
      <c r="L2525">
        <v>2503</v>
      </c>
      <c r="M2525">
        <v>1193</v>
      </c>
      <c r="N2525">
        <v>52.67</v>
      </c>
      <c r="Q2525">
        <v>2503</v>
      </c>
      <c r="R2525">
        <v>1917</v>
      </c>
      <c r="S2525">
        <v>75.61</v>
      </c>
    </row>
    <row r="2526" spans="2:19" x14ac:dyDescent="0.2">
      <c r="B2526">
        <v>2504</v>
      </c>
      <c r="C2526">
        <v>454</v>
      </c>
      <c r="D2526">
        <v>29.03</v>
      </c>
      <c r="G2526">
        <v>2504</v>
      </c>
      <c r="H2526">
        <v>966</v>
      </c>
      <c r="I2526">
        <v>48.44</v>
      </c>
      <c r="L2526">
        <v>2504</v>
      </c>
      <c r="M2526">
        <v>1197</v>
      </c>
      <c r="N2526">
        <v>52.92</v>
      </c>
      <c r="Q2526">
        <v>2504</v>
      </c>
      <c r="R2526">
        <v>1917</v>
      </c>
      <c r="S2526">
        <v>75.14</v>
      </c>
    </row>
    <row r="2527" spans="2:19" x14ac:dyDescent="0.2">
      <c r="B2527">
        <v>2505</v>
      </c>
      <c r="C2527">
        <v>457</v>
      </c>
      <c r="D2527">
        <v>29.07</v>
      </c>
      <c r="G2527">
        <v>2505</v>
      </c>
      <c r="H2527">
        <v>968</v>
      </c>
      <c r="I2527">
        <v>48.51</v>
      </c>
      <c r="L2527">
        <v>2505</v>
      </c>
      <c r="M2527">
        <v>1204</v>
      </c>
      <c r="N2527">
        <v>52.87</v>
      </c>
      <c r="Q2527">
        <v>2505</v>
      </c>
      <c r="R2527">
        <v>1914</v>
      </c>
      <c r="S2527">
        <v>74.83</v>
      </c>
    </row>
    <row r="2528" spans="2:19" x14ac:dyDescent="0.2">
      <c r="B2528">
        <v>2506</v>
      </c>
      <c r="C2528">
        <v>460</v>
      </c>
      <c r="D2528">
        <v>29.08</v>
      </c>
      <c r="G2528">
        <v>2506</v>
      </c>
      <c r="H2528">
        <v>966</v>
      </c>
      <c r="I2528">
        <v>48.53</v>
      </c>
      <c r="L2528">
        <v>2506</v>
      </c>
      <c r="M2528">
        <v>1212</v>
      </c>
      <c r="N2528">
        <v>53.01</v>
      </c>
      <c r="Q2528">
        <v>2506</v>
      </c>
      <c r="R2528">
        <v>1909</v>
      </c>
      <c r="S2528">
        <v>74.58</v>
      </c>
    </row>
    <row r="2529" spans="2:19" x14ac:dyDescent="0.2">
      <c r="B2529">
        <v>2507</v>
      </c>
      <c r="C2529">
        <v>465</v>
      </c>
      <c r="D2529">
        <v>29.06</v>
      </c>
      <c r="G2529">
        <v>2507</v>
      </c>
      <c r="H2529">
        <v>962</v>
      </c>
      <c r="I2529">
        <v>48.73</v>
      </c>
      <c r="L2529">
        <v>2507</v>
      </c>
      <c r="M2529">
        <v>1218</v>
      </c>
      <c r="N2529">
        <v>53.29</v>
      </c>
      <c r="Q2529">
        <v>2507</v>
      </c>
      <c r="R2529">
        <v>1902</v>
      </c>
      <c r="S2529">
        <v>74.510000000000005</v>
      </c>
    </row>
    <row r="2530" spans="2:19" x14ac:dyDescent="0.2">
      <c r="B2530">
        <v>2508</v>
      </c>
      <c r="C2530">
        <v>470</v>
      </c>
      <c r="D2530">
        <v>28.94</v>
      </c>
      <c r="G2530">
        <v>2508</v>
      </c>
      <c r="H2530">
        <v>957</v>
      </c>
      <c r="I2530">
        <v>48.78</v>
      </c>
      <c r="L2530">
        <v>2508</v>
      </c>
      <c r="M2530">
        <v>1224</v>
      </c>
      <c r="N2530">
        <v>53.41</v>
      </c>
      <c r="Q2530">
        <v>2508</v>
      </c>
      <c r="R2530">
        <v>1893</v>
      </c>
      <c r="S2530">
        <v>74.459999999999994</v>
      </c>
    </row>
    <row r="2531" spans="2:19" x14ac:dyDescent="0.2">
      <c r="B2531">
        <v>2509</v>
      </c>
      <c r="C2531">
        <v>476</v>
      </c>
      <c r="D2531">
        <v>28.8</v>
      </c>
      <c r="G2531">
        <v>2509</v>
      </c>
      <c r="H2531">
        <v>953</v>
      </c>
      <c r="I2531">
        <v>48.92</v>
      </c>
      <c r="L2531">
        <v>2509</v>
      </c>
      <c r="M2531">
        <v>1229</v>
      </c>
      <c r="N2531">
        <v>53.34</v>
      </c>
      <c r="Q2531">
        <v>2509</v>
      </c>
      <c r="R2531">
        <v>1886</v>
      </c>
      <c r="S2531">
        <v>74.540000000000006</v>
      </c>
    </row>
    <row r="2532" spans="2:19" x14ac:dyDescent="0.2">
      <c r="B2532">
        <v>2510</v>
      </c>
      <c r="C2532">
        <v>482</v>
      </c>
      <c r="D2532">
        <v>28.65</v>
      </c>
      <c r="G2532">
        <v>2510</v>
      </c>
      <c r="H2532">
        <v>951</v>
      </c>
      <c r="I2532">
        <v>49</v>
      </c>
      <c r="L2532">
        <v>2510</v>
      </c>
      <c r="M2532">
        <v>1237</v>
      </c>
      <c r="N2532">
        <v>54.13</v>
      </c>
      <c r="Q2532">
        <v>2510</v>
      </c>
      <c r="R2532">
        <v>1881</v>
      </c>
      <c r="S2532">
        <v>74.599999999999994</v>
      </c>
    </row>
    <row r="2533" spans="2:19" x14ac:dyDescent="0.2">
      <c r="B2533">
        <v>2511</v>
      </c>
      <c r="C2533">
        <v>488</v>
      </c>
      <c r="D2533">
        <v>28.54</v>
      </c>
      <c r="G2533">
        <v>2511</v>
      </c>
      <c r="H2533">
        <v>950</v>
      </c>
      <c r="I2533">
        <v>49.07</v>
      </c>
      <c r="L2533">
        <v>2511</v>
      </c>
      <c r="M2533">
        <v>1244</v>
      </c>
      <c r="N2533">
        <v>54.41</v>
      </c>
      <c r="Q2533">
        <v>2511</v>
      </c>
      <c r="R2533">
        <v>1881</v>
      </c>
      <c r="S2533">
        <v>74.55</v>
      </c>
    </row>
    <row r="2534" spans="2:19" x14ac:dyDescent="0.2">
      <c r="B2534">
        <v>2512</v>
      </c>
      <c r="C2534">
        <v>493</v>
      </c>
      <c r="D2534">
        <v>28.32</v>
      </c>
      <c r="G2534">
        <v>2512</v>
      </c>
      <c r="H2534">
        <v>953</v>
      </c>
      <c r="I2534">
        <v>49.12</v>
      </c>
      <c r="L2534">
        <v>2512</v>
      </c>
      <c r="M2534">
        <v>1252</v>
      </c>
      <c r="N2534">
        <v>54.78</v>
      </c>
      <c r="Q2534">
        <v>2512</v>
      </c>
      <c r="R2534">
        <v>1888</v>
      </c>
      <c r="S2534">
        <v>74.52</v>
      </c>
    </row>
    <row r="2535" spans="2:19" x14ac:dyDescent="0.2">
      <c r="B2535">
        <v>2513</v>
      </c>
      <c r="C2535">
        <v>498</v>
      </c>
      <c r="D2535">
        <v>28.22</v>
      </c>
      <c r="G2535">
        <v>2513</v>
      </c>
      <c r="H2535">
        <v>959</v>
      </c>
      <c r="I2535">
        <v>49.13</v>
      </c>
      <c r="L2535">
        <v>2513</v>
      </c>
      <c r="M2535">
        <v>1256</v>
      </c>
      <c r="N2535">
        <v>55.27</v>
      </c>
      <c r="Q2535">
        <v>2513</v>
      </c>
      <c r="R2535">
        <v>1904</v>
      </c>
      <c r="S2535">
        <v>74.28</v>
      </c>
    </row>
    <row r="2536" spans="2:19" x14ac:dyDescent="0.2">
      <c r="B2536">
        <v>2514</v>
      </c>
      <c r="C2536">
        <v>502</v>
      </c>
      <c r="D2536">
        <v>28.12</v>
      </c>
      <c r="G2536">
        <v>2514</v>
      </c>
      <c r="H2536">
        <v>968</v>
      </c>
      <c r="I2536">
        <v>49</v>
      </c>
      <c r="L2536">
        <v>2514</v>
      </c>
      <c r="M2536">
        <v>1255</v>
      </c>
      <c r="N2536">
        <v>55.89</v>
      </c>
      <c r="Q2536">
        <v>2514</v>
      </c>
      <c r="R2536">
        <v>1926</v>
      </c>
      <c r="S2536">
        <v>74.02</v>
      </c>
    </row>
    <row r="2537" spans="2:19" x14ac:dyDescent="0.2">
      <c r="B2537">
        <v>2515</v>
      </c>
      <c r="C2537">
        <v>504</v>
      </c>
      <c r="D2537">
        <v>28.04</v>
      </c>
      <c r="G2537">
        <v>2515</v>
      </c>
      <c r="H2537">
        <v>982</v>
      </c>
      <c r="I2537">
        <v>48.73</v>
      </c>
      <c r="L2537">
        <v>2515</v>
      </c>
      <c r="M2537">
        <v>1249</v>
      </c>
      <c r="N2537">
        <v>55.82</v>
      </c>
      <c r="Q2537">
        <v>2515</v>
      </c>
      <c r="R2537">
        <v>1951</v>
      </c>
      <c r="S2537">
        <v>73.599999999999994</v>
      </c>
    </row>
    <row r="2538" spans="2:19" x14ac:dyDescent="0.2">
      <c r="B2538">
        <v>2516</v>
      </c>
      <c r="C2538">
        <v>504</v>
      </c>
      <c r="D2538">
        <v>27.96</v>
      </c>
      <c r="G2538">
        <v>2516</v>
      </c>
      <c r="H2538">
        <v>999</v>
      </c>
      <c r="I2538">
        <v>48.46</v>
      </c>
      <c r="L2538">
        <v>2516</v>
      </c>
      <c r="M2538">
        <v>1238</v>
      </c>
      <c r="N2538">
        <v>56.25</v>
      </c>
      <c r="Q2538">
        <v>2516</v>
      </c>
      <c r="R2538">
        <v>1975</v>
      </c>
      <c r="S2538">
        <v>73.040000000000006</v>
      </c>
    </row>
    <row r="2539" spans="2:19" x14ac:dyDescent="0.2">
      <c r="B2539">
        <v>2517</v>
      </c>
      <c r="C2539">
        <v>503</v>
      </c>
      <c r="D2539">
        <v>27.96</v>
      </c>
      <c r="G2539">
        <v>2517</v>
      </c>
      <c r="H2539">
        <v>1016</v>
      </c>
      <c r="I2539">
        <v>48.13</v>
      </c>
      <c r="L2539">
        <v>2517</v>
      </c>
      <c r="M2539">
        <v>1223</v>
      </c>
      <c r="N2539">
        <v>56.62</v>
      </c>
      <c r="Q2539">
        <v>2517</v>
      </c>
      <c r="R2539">
        <v>1997</v>
      </c>
      <c r="S2539">
        <v>72.349999999999994</v>
      </c>
    </row>
    <row r="2540" spans="2:19" x14ac:dyDescent="0.2">
      <c r="B2540">
        <v>2518</v>
      </c>
      <c r="C2540">
        <v>500</v>
      </c>
      <c r="D2540">
        <v>27.91</v>
      </c>
      <c r="G2540">
        <v>2518</v>
      </c>
      <c r="H2540">
        <v>1031</v>
      </c>
      <c r="I2540">
        <v>47.89</v>
      </c>
      <c r="L2540">
        <v>2518</v>
      </c>
      <c r="M2540">
        <v>1207</v>
      </c>
      <c r="N2540">
        <v>57.03</v>
      </c>
      <c r="Q2540">
        <v>2518</v>
      </c>
      <c r="R2540">
        <v>2015</v>
      </c>
      <c r="S2540">
        <v>71.709999999999994</v>
      </c>
    </row>
    <row r="2541" spans="2:19" x14ac:dyDescent="0.2">
      <c r="B2541">
        <v>2519</v>
      </c>
      <c r="C2541">
        <v>495</v>
      </c>
      <c r="D2541">
        <v>28.02</v>
      </c>
      <c r="G2541">
        <v>2519</v>
      </c>
      <c r="H2541">
        <v>1043</v>
      </c>
      <c r="I2541">
        <v>47.51</v>
      </c>
      <c r="L2541">
        <v>2519</v>
      </c>
      <c r="M2541">
        <v>1191</v>
      </c>
      <c r="N2541">
        <v>57.29</v>
      </c>
      <c r="Q2541">
        <v>2519</v>
      </c>
      <c r="R2541">
        <v>2030</v>
      </c>
      <c r="S2541">
        <v>70.959999999999994</v>
      </c>
    </row>
    <row r="2542" spans="2:19" x14ac:dyDescent="0.2">
      <c r="B2542">
        <v>2520</v>
      </c>
      <c r="C2542">
        <v>490</v>
      </c>
      <c r="D2542">
        <v>27.92</v>
      </c>
      <c r="G2542">
        <v>2520</v>
      </c>
      <c r="H2542">
        <v>1052</v>
      </c>
      <c r="I2542">
        <v>47.28</v>
      </c>
      <c r="L2542">
        <v>2520</v>
      </c>
      <c r="M2542">
        <v>1177</v>
      </c>
      <c r="N2542">
        <v>57.43</v>
      </c>
      <c r="Q2542">
        <v>2520</v>
      </c>
      <c r="R2542">
        <v>2044</v>
      </c>
      <c r="S2542">
        <v>70.150000000000006</v>
      </c>
    </row>
    <row r="2543" spans="2:19" x14ac:dyDescent="0.2">
      <c r="B2543">
        <v>2521</v>
      </c>
      <c r="C2543">
        <v>485</v>
      </c>
      <c r="D2543">
        <v>27.97</v>
      </c>
      <c r="G2543">
        <v>2521</v>
      </c>
      <c r="H2543">
        <v>1058</v>
      </c>
      <c r="I2543">
        <v>47.11</v>
      </c>
      <c r="L2543">
        <v>2521</v>
      </c>
      <c r="M2543">
        <v>1167</v>
      </c>
      <c r="N2543">
        <v>57.36</v>
      </c>
      <c r="Q2543">
        <v>2521</v>
      </c>
      <c r="R2543">
        <v>2054</v>
      </c>
      <c r="S2543">
        <v>69.44</v>
      </c>
    </row>
    <row r="2544" spans="2:19" x14ac:dyDescent="0.2">
      <c r="B2544">
        <v>2522</v>
      </c>
      <c r="C2544">
        <v>480</v>
      </c>
      <c r="D2544">
        <v>27.93</v>
      </c>
      <c r="G2544">
        <v>2522</v>
      </c>
      <c r="H2544">
        <v>1061</v>
      </c>
      <c r="I2544">
        <v>46.72</v>
      </c>
      <c r="L2544">
        <v>2522</v>
      </c>
      <c r="M2544">
        <v>1163</v>
      </c>
      <c r="N2544">
        <v>57.17</v>
      </c>
      <c r="Q2544">
        <v>2522</v>
      </c>
      <c r="R2544">
        <v>2059</v>
      </c>
      <c r="S2544">
        <v>68.62</v>
      </c>
    </row>
    <row r="2545" spans="2:19" x14ac:dyDescent="0.2">
      <c r="B2545">
        <v>2523</v>
      </c>
      <c r="C2545">
        <v>478</v>
      </c>
      <c r="D2545">
        <v>27.95</v>
      </c>
      <c r="G2545">
        <v>2523</v>
      </c>
      <c r="H2545">
        <v>1064</v>
      </c>
      <c r="I2545">
        <v>46.45</v>
      </c>
      <c r="L2545">
        <v>2523</v>
      </c>
      <c r="M2545">
        <v>1168</v>
      </c>
      <c r="N2545">
        <v>56.63</v>
      </c>
      <c r="Q2545">
        <v>2523</v>
      </c>
      <c r="R2545">
        <v>2054</v>
      </c>
      <c r="S2545">
        <v>68.27</v>
      </c>
    </row>
    <row r="2546" spans="2:19" x14ac:dyDescent="0.2">
      <c r="B2546">
        <v>2524</v>
      </c>
      <c r="C2546">
        <v>476</v>
      </c>
      <c r="D2546">
        <v>27.82</v>
      </c>
      <c r="G2546">
        <v>2524</v>
      </c>
      <c r="H2546">
        <v>1068</v>
      </c>
      <c r="I2546">
        <v>45.99</v>
      </c>
      <c r="L2546">
        <v>2524</v>
      </c>
      <c r="M2546">
        <v>1180</v>
      </c>
      <c r="N2546">
        <v>56.17</v>
      </c>
      <c r="Q2546">
        <v>2524</v>
      </c>
      <c r="R2546">
        <v>2037</v>
      </c>
      <c r="S2546">
        <v>67.989999999999995</v>
      </c>
    </row>
    <row r="2547" spans="2:19" x14ac:dyDescent="0.2">
      <c r="B2547">
        <v>2525</v>
      </c>
      <c r="C2547">
        <v>476</v>
      </c>
      <c r="D2547">
        <v>27.77</v>
      </c>
      <c r="G2547">
        <v>2525</v>
      </c>
      <c r="H2547">
        <v>1072</v>
      </c>
      <c r="I2547">
        <v>45.76</v>
      </c>
      <c r="L2547">
        <v>2525</v>
      </c>
      <c r="M2547">
        <v>1202</v>
      </c>
      <c r="N2547">
        <v>55.36</v>
      </c>
      <c r="Q2547">
        <v>2525</v>
      </c>
      <c r="R2547">
        <v>2007</v>
      </c>
      <c r="S2547">
        <v>67.97</v>
      </c>
    </row>
    <row r="2548" spans="2:19" x14ac:dyDescent="0.2">
      <c r="B2548">
        <v>2526</v>
      </c>
      <c r="C2548">
        <v>477</v>
      </c>
      <c r="D2548">
        <v>27.72</v>
      </c>
      <c r="G2548">
        <v>2526</v>
      </c>
      <c r="H2548">
        <v>1075</v>
      </c>
      <c r="I2548">
        <v>45.34</v>
      </c>
      <c r="L2548">
        <v>2526</v>
      </c>
      <c r="M2548">
        <v>1231</v>
      </c>
      <c r="N2548">
        <v>54.54</v>
      </c>
      <c r="Q2548">
        <v>2526</v>
      </c>
      <c r="R2548">
        <v>1965</v>
      </c>
      <c r="S2548">
        <v>68.239999999999995</v>
      </c>
    </row>
    <row r="2549" spans="2:19" x14ac:dyDescent="0.2">
      <c r="B2549">
        <v>2527</v>
      </c>
      <c r="C2549">
        <v>478</v>
      </c>
      <c r="D2549">
        <v>27.61</v>
      </c>
      <c r="G2549">
        <v>2527</v>
      </c>
      <c r="H2549">
        <v>1076</v>
      </c>
      <c r="I2549">
        <v>44.93</v>
      </c>
      <c r="L2549">
        <v>2527</v>
      </c>
      <c r="M2549">
        <v>1264</v>
      </c>
      <c r="N2549">
        <v>53.62</v>
      </c>
      <c r="Q2549">
        <v>2527</v>
      </c>
      <c r="R2549">
        <v>1916</v>
      </c>
      <c r="S2549">
        <v>68.72</v>
      </c>
    </row>
    <row r="2550" spans="2:19" x14ac:dyDescent="0.2">
      <c r="B2550">
        <v>2528</v>
      </c>
      <c r="C2550">
        <v>478</v>
      </c>
      <c r="D2550">
        <v>27.55</v>
      </c>
      <c r="G2550">
        <v>2528</v>
      </c>
      <c r="H2550">
        <v>1075</v>
      </c>
      <c r="I2550">
        <v>44.73</v>
      </c>
      <c r="L2550">
        <v>2528</v>
      </c>
      <c r="M2550">
        <v>1296</v>
      </c>
      <c r="N2550">
        <v>52.73</v>
      </c>
      <c r="Q2550">
        <v>2528</v>
      </c>
      <c r="R2550">
        <v>1864</v>
      </c>
      <c r="S2550">
        <v>69.319999999999993</v>
      </c>
    </row>
    <row r="2551" spans="2:19" x14ac:dyDescent="0.2">
      <c r="B2551">
        <v>2529</v>
      </c>
      <c r="C2551">
        <v>479</v>
      </c>
      <c r="D2551">
        <v>27.51</v>
      </c>
      <c r="G2551">
        <v>2529</v>
      </c>
      <c r="H2551">
        <v>1069</v>
      </c>
      <c r="I2551">
        <v>44.48</v>
      </c>
      <c r="L2551">
        <v>2529</v>
      </c>
      <c r="M2551">
        <v>1325</v>
      </c>
      <c r="N2551">
        <v>52.05</v>
      </c>
      <c r="Q2551">
        <v>2529</v>
      </c>
      <c r="R2551">
        <v>1815</v>
      </c>
      <c r="S2551">
        <v>69.97</v>
      </c>
    </row>
    <row r="2552" spans="2:19" x14ac:dyDescent="0.2">
      <c r="B2552">
        <v>2530</v>
      </c>
      <c r="C2552">
        <v>478</v>
      </c>
      <c r="D2552">
        <v>27.53</v>
      </c>
      <c r="G2552">
        <v>2530</v>
      </c>
      <c r="H2552">
        <v>1060</v>
      </c>
      <c r="I2552">
        <v>44.45</v>
      </c>
      <c r="L2552">
        <v>2530</v>
      </c>
      <c r="M2552">
        <v>1347</v>
      </c>
      <c r="N2552">
        <v>51.47</v>
      </c>
      <c r="Q2552">
        <v>2530</v>
      </c>
      <c r="R2552">
        <v>1769</v>
      </c>
      <c r="S2552">
        <v>70.77</v>
      </c>
    </row>
    <row r="2553" spans="2:19" x14ac:dyDescent="0.2">
      <c r="B2553">
        <v>2531</v>
      </c>
      <c r="C2553">
        <v>476</v>
      </c>
      <c r="D2553">
        <v>27.59</v>
      </c>
      <c r="G2553">
        <v>2531</v>
      </c>
      <c r="H2553">
        <v>1049</v>
      </c>
      <c r="I2553">
        <v>44.18</v>
      </c>
      <c r="L2553">
        <v>2531</v>
      </c>
      <c r="M2553">
        <v>1361</v>
      </c>
      <c r="N2553">
        <v>51.21</v>
      </c>
      <c r="Q2553">
        <v>2531</v>
      </c>
      <c r="R2553">
        <v>1727</v>
      </c>
      <c r="S2553">
        <v>71.37</v>
      </c>
    </row>
    <row r="2554" spans="2:19" x14ac:dyDescent="0.2">
      <c r="B2554">
        <v>2532</v>
      </c>
      <c r="C2554">
        <v>474</v>
      </c>
      <c r="D2554">
        <v>27.56</v>
      </c>
      <c r="G2554">
        <v>2532</v>
      </c>
      <c r="H2554">
        <v>1037</v>
      </c>
      <c r="I2554">
        <v>44.12</v>
      </c>
      <c r="L2554">
        <v>2532</v>
      </c>
      <c r="M2554">
        <v>1367</v>
      </c>
      <c r="N2554">
        <v>50.96</v>
      </c>
      <c r="Q2554">
        <v>2532</v>
      </c>
      <c r="R2554">
        <v>1691</v>
      </c>
      <c r="S2554">
        <v>72.09</v>
      </c>
    </row>
    <row r="2555" spans="2:19" x14ac:dyDescent="0.2">
      <c r="B2555">
        <v>2533</v>
      </c>
      <c r="C2555">
        <v>472</v>
      </c>
      <c r="D2555">
        <v>27.82</v>
      </c>
      <c r="G2555">
        <v>2533</v>
      </c>
      <c r="H2555">
        <v>1026</v>
      </c>
      <c r="I2555">
        <v>43.95</v>
      </c>
      <c r="L2555">
        <v>2533</v>
      </c>
      <c r="M2555">
        <v>1364</v>
      </c>
      <c r="N2555">
        <v>51.02</v>
      </c>
      <c r="Q2555">
        <v>2533</v>
      </c>
      <c r="R2555">
        <v>1660</v>
      </c>
      <c r="S2555">
        <v>72.77</v>
      </c>
    </row>
    <row r="2556" spans="2:19" x14ac:dyDescent="0.2">
      <c r="B2556">
        <v>2534</v>
      </c>
      <c r="C2556">
        <v>469</v>
      </c>
      <c r="D2556">
        <v>27.92</v>
      </c>
      <c r="G2556">
        <v>2534</v>
      </c>
      <c r="H2556">
        <v>1014</v>
      </c>
      <c r="I2556">
        <v>44.05</v>
      </c>
      <c r="L2556">
        <v>2534</v>
      </c>
      <c r="M2556">
        <v>1354</v>
      </c>
      <c r="N2556">
        <v>51.27</v>
      </c>
      <c r="Q2556">
        <v>2534</v>
      </c>
      <c r="R2556">
        <v>1637</v>
      </c>
      <c r="S2556">
        <v>73.55</v>
      </c>
    </row>
    <row r="2557" spans="2:19" x14ac:dyDescent="0.2">
      <c r="B2557">
        <v>2535</v>
      </c>
      <c r="C2557">
        <v>466</v>
      </c>
      <c r="D2557">
        <v>28.07</v>
      </c>
      <c r="G2557">
        <v>2535</v>
      </c>
      <c r="H2557">
        <v>1001</v>
      </c>
      <c r="I2557">
        <v>44.22</v>
      </c>
      <c r="L2557">
        <v>2535</v>
      </c>
      <c r="M2557">
        <v>1339</v>
      </c>
      <c r="N2557">
        <v>52.03</v>
      </c>
      <c r="Q2557">
        <v>2535</v>
      </c>
      <c r="R2557">
        <v>1625</v>
      </c>
      <c r="S2557">
        <v>74.05</v>
      </c>
    </row>
    <row r="2558" spans="2:19" x14ac:dyDescent="0.2">
      <c r="B2558">
        <v>2536</v>
      </c>
      <c r="C2558">
        <v>464</v>
      </c>
      <c r="D2558">
        <v>28.25</v>
      </c>
      <c r="G2558">
        <v>2536</v>
      </c>
      <c r="H2558">
        <v>987</v>
      </c>
      <c r="I2558">
        <v>44.48</v>
      </c>
      <c r="L2558">
        <v>2536</v>
      </c>
      <c r="M2558">
        <v>1320</v>
      </c>
      <c r="N2558">
        <v>52.53</v>
      </c>
      <c r="Q2558">
        <v>2536</v>
      </c>
      <c r="R2558">
        <v>1626</v>
      </c>
      <c r="S2558">
        <v>74.239999999999995</v>
      </c>
    </row>
    <row r="2559" spans="2:19" x14ac:dyDescent="0.2">
      <c r="B2559">
        <v>2537</v>
      </c>
      <c r="C2559">
        <v>462</v>
      </c>
      <c r="D2559">
        <v>28.31</v>
      </c>
      <c r="G2559">
        <v>2537</v>
      </c>
      <c r="H2559">
        <v>974</v>
      </c>
      <c r="I2559">
        <v>44.77</v>
      </c>
      <c r="L2559">
        <v>2537</v>
      </c>
      <c r="M2559">
        <v>1296</v>
      </c>
      <c r="N2559">
        <v>53.13</v>
      </c>
      <c r="Q2559">
        <v>2537</v>
      </c>
      <c r="R2559">
        <v>1640</v>
      </c>
      <c r="S2559">
        <v>74.400000000000006</v>
      </c>
    </row>
    <row r="2560" spans="2:19" x14ac:dyDescent="0.2">
      <c r="B2560">
        <v>2538</v>
      </c>
      <c r="C2560">
        <v>462</v>
      </c>
      <c r="D2560">
        <v>28.53</v>
      </c>
      <c r="G2560">
        <v>2538</v>
      </c>
      <c r="H2560">
        <v>962</v>
      </c>
      <c r="I2560">
        <v>45.09</v>
      </c>
      <c r="L2560">
        <v>2538</v>
      </c>
      <c r="M2560">
        <v>1270</v>
      </c>
      <c r="N2560">
        <v>53.87</v>
      </c>
      <c r="Q2560">
        <v>2538</v>
      </c>
      <c r="R2560">
        <v>1666</v>
      </c>
      <c r="S2560">
        <v>74.260000000000005</v>
      </c>
    </row>
    <row r="2561" spans="2:19" x14ac:dyDescent="0.2">
      <c r="B2561">
        <v>2539</v>
      </c>
      <c r="C2561">
        <v>463</v>
      </c>
      <c r="D2561">
        <v>28.6</v>
      </c>
      <c r="G2561">
        <v>2539</v>
      </c>
      <c r="H2561">
        <v>954</v>
      </c>
      <c r="I2561">
        <v>45.39</v>
      </c>
      <c r="L2561">
        <v>2539</v>
      </c>
      <c r="M2561">
        <v>1244</v>
      </c>
      <c r="N2561">
        <v>54.52</v>
      </c>
      <c r="Q2561">
        <v>2539</v>
      </c>
      <c r="R2561">
        <v>1700</v>
      </c>
      <c r="S2561">
        <v>74.040000000000006</v>
      </c>
    </row>
    <row r="2562" spans="2:19" x14ac:dyDescent="0.2">
      <c r="B2562">
        <v>2540</v>
      </c>
      <c r="C2562">
        <v>465</v>
      </c>
      <c r="D2562">
        <v>28.58</v>
      </c>
      <c r="G2562">
        <v>2540</v>
      </c>
      <c r="H2562">
        <v>951</v>
      </c>
      <c r="I2562">
        <v>45.66</v>
      </c>
      <c r="L2562">
        <v>2540</v>
      </c>
      <c r="M2562">
        <v>1218</v>
      </c>
      <c r="N2562">
        <v>55.32</v>
      </c>
      <c r="Q2562">
        <v>2540</v>
      </c>
      <c r="R2562">
        <v>1736</v>
      </c>
      <c r="S2562">
        <v>73.760000000000005</v>
      </c>
    </row>
    <row r="2563" spans="2:19" x14ac:dyDescent="0.2">
      <c r="B2563">
        <v>2541</v>
      </c>
      <c r="C2563">
        <v>468</v>
      </c>
      <c r="D2563">
        <v>28.67</v>
      </c>
      <c r="G2563">
        <v>2541</v>
      </c>
      <c r="H2563">
        <v>954</v>
      </c>
      <c r="I2563">
        <v>45.81</v>
      </c>
      <c r="L2563">
        <v>2541</v>
      </c>
      <c r="M2563">
        <v>1194</v>
      </c>
      <c r="N2563">
        <v>55.71</v>
      </c>
      <c r="Q2563">
        <v>2541</v>
      </c>
      <c r="R2563">
        <v>1768</v>
      </c>
      <c r="S2563">
        <v>73.42</v>
      </c>
    </row>
    <row r="2564" spans="2:19" x14ac:dyDescent="0.2">
      <c r="B2564">
        <v>2542</v>
      </c>
      <c r="C2564">
        <v>472</v>
      </c>
      <c r="D2564">
        <v>28.59</v>
      </c>
      <c r="G2564">
        <v>2542</v>
      </c>
      <c r="H2564">
        <v>962</v>
      </c>
      <c r="I2564">
        <v>45.93</v>
      </c>
      <c r="L2564">
        <v>2542</v>
      </c>
      <c r="M2564">
        <v>1175</v>
      </c>
      <c r="N2564">
        <v>56.24</v>
      </c>
      <c r="Q2564">
        <v>2542</v>
      </c>
      <c r="R2564">
        <v>1789</v>
      </c>
      <c r="S2564">
        <v>73.260000000000005</v>
      </c>
    </row>
    <row r="2565" spans="2:19" x14ac:dyDescent="0.2">
      <c r="B2565">
        <v>2543</v>
      </c>
      <c r="C2565">
        <v>476</v>
      </c>
      <c r="D2565">
        <v>28.55</v>
      </c>
      <c r="G2565">
        <v>2543</v>
      </c>
      <c r="H2565">
        <v>972</v>
      </c>
      <c r="I2565">
        <v>46.13</v>
      </c>
      <c r="L2565">
        <v>2543</v>
      </c>
      <c r="M2565">
        <v>1163</v>
      </c>
      <c r="N2565">
        <v>56.22</v>
      </c>
      <c r="Q2565">
        <v>2543</v>
      </c>
      <c r="R2565">
        <v>1798</v>
      </c>
      <c r="S2565">
        <v>73.349999999999994</v>
      </c>
    </row>
    <row r="2566" spans="2:19" x14ac:dyDescent="0.2">
      <c r="B2566">
        <v>2544</v>
      </c>
      <c r="C2566">
        <v>479</v>
      </c>
      <c r="D2566">
        <v>28.34</v>
      </c>
      <c r="G2566">
        <v>2544</v>
      </c>
      <c r="H2566">
        <v>982</v>
      </c>
      <c r="I2566">
        <v>46.15</v>
      </c>
      <c r="L2566">
        <v>2544</v>
      </c>
      <c r="M2566">
        <v>1159</v>
      </c>
      <c r="N2566">
        <v>56.18</v>
      </c>
      <c r="Q2566">
        <v>2544</v>
      </c>
      <c r="R2566">
        <v>1797</v>
      </c>
      <c r="S2566">
        <v>73.62</v>
      </c>
    </row>
    <row r="2567" spans="2:19" x14ac:dyDescent="0.2">
      <c r="B2567">
        <v>2545</v>
      </c>
      <c r="C2567">
        <v>481</v>
      </c>
      <c r="D2567">
        <v>28.28</v>
      </c>
      <c r="G2567">
        <v>2545</v>
      </c>
      <c r="H2567">
        <v>987</v>
      </c>
      <c r="I2567">
        <v>46.36</v>
      </c>
      <c r="L2567">
        <v>2545</v>
      </c>
      <c r="M2567">
        <v>1163</v>
      </c>
      <c r="N2567">
        <v>55.89</v>
      </c>
      <c r="Q2567">
        <v>2545</v>
      </c>
      <c r="R2567">
        <v>1787</v>
      </c>
      <c r="S2567">
        <v>73.84</v>
      </c>
    </row>
    <row r="2568" spans="2:19" x14ac:dyDescent="0.2">
      <c r="B2568">
        <v>2546</v>
      </c>
      <c r="C2568">
        <v>481</v>
      </c>
      <c r="D2568">
        <v>28.16</v>
      </c>
      <c r="G2568">
        <v>2546</v>
      </c>
      <c r="H2568">
        <v>986</v>
      </c>
      <c r="I2568">
        <v>46.58</v>
      </c>
      <c r="L2568">
        <v>2546</v>
      </c>
      <c r="M2568">
        <v>1175</v>
      </c>
      <c r="N2568">
        <v>55.43</v>
      </c>
      <c r="Q2568">
        <v>2546</v>
      </c>
      <c r="R2568">
        <v>1776</v>
      </c>
      <c r="S2568">
        <v>74.12</v>
      </c>
    </row>
    <row r="2569" spans="2:19" x14ac:dyDescent="0.2">
      <c r="B2569">
        <v>2547</v>
      </c>
      <c r="C2569">
        <v>480</v>
      </c>
      <c r="D2569">
        <v>28.15</v>
      </c>
      <c r="G2569">
        <v>2547</v>
      </c>
      <c r="H2569">
        <v>974</v>
      </c>
      <c r="I2569">
        <v>47.1</v>
      </c>
      <c r="L2569">
        <v>2547</v>
      </c>
      <c r="M2569">
        <v>1193</v>
      </c>
      <c r="N2569">
        <v>54.97</v>
      </c>
      <c r="Q2569">
        <v>2547</v>
      </c>
      <c r="R2569">
        <v>1769</v>
      </c>
      <c r="S2569">
        <v>74.17</v>
      </c>
    </row>
    <row r="2570" spans="2:19" x14ac:dyDescent="0.2">
      <c r="B2570">
        <v>2548</v>
      </c>
      <c r="C2570">
        <v>477</v>
      </c>
      <c r="D2570">
        <v>28.19</v>
      </c>
      <c r="G2570">
        <v>2548</v>
      </c>
      <c r="H2570">
        <v>953</v>
      </c>
      <c r="I2570">
        <v>47.56</v>
      </c>
      <c r="L2570">
        <v>2548</v>
      </c>
      <c r="M2570">
        <v>1214</v>
      </c>
      <c r="N2570">
        <v>54.36</v>
      </c>
      <c r="Q2570">
        <v>2548</v>
      </c>
      <c r="R2570">
        <v>1773</v>
      </c>
      <c r="S2570">
        <v>74.03</v>
      </c>
    </row>
    <row r="2571" spans="2:19" x14ac:dyDescent="0.2">
      <c r="B2571">
        <v>2549</v>
      </c>
      <c r="C2571">
        <v>475</v>
      </c>
      <c r="D2571">
        <v>27.95</v>
      </c>
      <c r="G2571">
        <v>2549</v>
      </c>
      <c r="H2571">
        <v>923</v>
      </c>
      <c r="I2571">
        <v>48.37</v>
      </c>
      <c r="L2571">
        <v>2549</v>
      </c>
      <c r="M2571">
        <v>1234</v>
      </c>
      <c r="N2571">
        <v>53.75</v>
      </c>
      <c r="Q2571">
        <v>2549</v>
      </c>
      <c r="R2571">
        <v>1792</v>
      </c>
      <c r="S2571">
        <v>73.53</v>
      </c>
    </row>
    <row r="2572" spans="2:19" x14ac:dyDescent="0.2">
      <c r="B2572">
        <v>2550</v>
      </c>
      <c r="C2572">
        <v>472</v>
      </c>
      <c r="D2572">
        <v>28.03</v>
      </c>
      <c r="G2572">
        <v>2550</v>
      </c>
      <c r="H2572">
        <v>888</v>
      </c>
      <c r="I2572">
        <v>48.87</v>
      </c>
      <c r="L2572">
        <v>2550</v>
      </c>
      <c r="M2572">
        <v>1252</v>
      </c>
      <c r="N2572">
        <v>53.19</v>
      </c>
      <c r="Q2572">
        <v>2550</v>
      </c>
      <c r="R2572">
        <v>1825</v>
      </c>
      <c r="S2572">
        <v>72.69</v>
      </c>
    </row>
    <row r="2573" spans="2:19" x14ac:dyDescent="0.2">
      <c r="B2573">
        <v>2551</v>
      </c>
      <c r="C2573">
        <v>469</v>
      </c>
      <c r="D2573">
        <v>27.86</v>
      </c>
      <c r="G2573">
        <v>2551</v>
      </c>
      <c r="H2573">
        <v>855</v>
      </c>
      <c r="I2573">
        <v>49.53</v>
      </c>
      <c r="L2573">
        <v>2551</v>
      </c>
      <c r="M2573">
        <v>1263</v>
      </c>
      <c r="N2573">
        <v>52.92</v>
      </c>
      <c r="Q2573">
        <v>2551</v>
      </c>
      <c r="R2573">
        <v>1867</v>
      </c>
      <c r="S2573">
        <v>71.77</v>
      </c>
    </row>
    <row r="2574" spans="2:19" x14ac:dyDescent="0.2">
      <c r="B2574">
        <v>2552</v>
      </c>
      <c r="C2574">
        <v>466</v>
      </c>
      <c r="D2574">
        <v>27.76</v>
      </c>
      <c r="G2574">
        <v>2552</v>
      </c>
      <c r="H2574">
        <v>830</v>
      </c>
      <c r="I2574">
        <v>49.79</v>
      </c>
      <c r="L2574">
        <v>2552</v>
      </c>
      <c r="M2574">
        <v>1267</v>
      </c>
      <c r="N2574">
        <v>52.85</v>
      </c>
      <c r="Q2574">
        <v>2552</v>
      </c>
      <c r="R2574">
        <v>1912</v>
      </c>
      <c r="S2574">
        <v>70.83</v>
      </c>
    </row>
    <row r="2575" spans="2:19" x14ac:dyDescent="0.2">
      <c r="B2575">
        <v>2553</v>
      </c>
      <c r="C2575">
        <v>465</v>
      </c>
      <c r="D2575">
        <v>27.67</v>
      </c>
      <c r="G2575">
        <v>2553</v>
      </c>
      <c r="H2575">
        <v>819</v>
      </c>
      <c r="I2575">
        <v>49.54</v>
      </c>
      <c r="L2575">
        <v>2553</v>
      </c>
      <c r="M2575">
        <v>1261</v>
      </c>
      <c r="N2575">
        <v>52.71</v>
      </c>
      <c r="Q2575">
        <v>2553</v>
      </c>
      <c r="R2575">
        <v>1953</v>
      </c>
      <c r="S2575">
        <v>69.88</v>
      </c>
    </row>
    <row r="2576" spans="2:19" x14ac:dyDescent="0.2">
      <c r="B2576">
        <v>2554</v>
      </c>
      <c r="C2576">
        <v>464</v>
      </c>
      <c r="D2576">
        <v>27.59</v>
      </c>
      <c r="G2576">
        <v>2554</v>
      </c>
      <c r="H2576">
        <v>822</v>
      </c>
      <c r="I2576">
        <v>49.37</v>
      </c>
      <c r="L2576">
        <v>2554</v>
      </c>
      <c r="M2576">
        <v>1247</v>
      </c>
      <c r="N2576">
        <v>52.88</v>
      </c>
      <c r="Q2576">
        <v>2554</v>
      </c>
      <c r="R2576">
        <v>1987</v>
      </c>
      <c r="S2576">
        <v>69.17</v>
      </c>
    </row>
    <row r="2577" spans="2:19" x14ac:dyDescent="0.2">
      <c r="B2577">
        <v>2555</v>
      </c>
      <c r="C2577">
        <v>463</v>
      </c>
      <c r="D2577">
        <v>27.43</v>
      </c>
      <c r="G2577">
        <v>2555</v>
      </c>
      <c r="H2577">
        <v>837</v>
      </c>
      <c r="I2577">
        <v>48.5</v>
      </c>
      <c r="L2577">
        <v>2555</v>
      </c>
      <c r="M2577">
        <v>1226</v>
      </c>
      <c r="N2577">
        <v>53.63</v>
      </c>
      <c r="Q2577">
        <v>2555</v>
      </c>
      <c r="R2577">
        <v>2009</v>
      </c>
      <c r="S2577">
        <v>68.69</v>
      </c>
    </row>
    <row r="2578" spans="2:19" x14ac:dyDescent="0.2">
      <c r="B2578">
        <v>2556</v>
      </c>
      <c r="C2578">
        <v>463</v>
      </c>
      <c r="D2578">
        <v>27.36</v>
      </c>
      <c r="G2578">
        <v>2556</v>
      </c>
      <c r="H2578">
        <v>859</v>
      </c>
      <c r="I2578">
        <v>47.62</v>
      </c>
      <c r="L2578">
        <v>2556</v>
      </c>
      <c r="M2578">
        <v>1199</v>
      </c>
      <c r="N2578">
        <v>54.03</v>
      </c>
      <c r="Q2578">
        <v>2556</v>
      </c>
      <c r="R2578">
        <v>2020</v>
      </c>
      <c r="S2578">
        <v>68.540000000000006</v>
      </c>
    </row>
    <row r="2579" spans="2:19" x14ac:dyDescent="0.2">
      <c r="B2579">
        <v>2557</v>
      </c>
      <c r="C2579">
        <v>464</v>
      </c>
      <c r="D2579">
        <v>27.3</v>
      </c>
      <c r="G2579">
        <v>2557</v>
      </c>
      <c r="H2579">
        <v>884</v>
      </c>
      <c r="I2579">
        <v>46.92</v>
      </c>
      <c r="L2579">
        <v>2557</v>
      </c>
      <c r="M2579">
        <v>1170</v>
      </c>
      <c r="N2579">
        <v>54.54</v>
      </c>
      <c r="Q2579">
        <v>2557</v>
      </c>
      <c r="R2579">
        <v>2020</v>
      </c>
      <c r="S2579">
        <v>68.55</v>
      </c>
    </row>
    <row r="2580" spans="2:19" x14ac:dyDescent="0.2">
      <c r="B2580">
        <v>2558</v>
      </c>
      <c r="C2580">
        <v>465</v>
      </c>
      <c r="D2580">
        <v>27.17</v>
      </c>
      <c r="G2580">
        <v>2558</v>
      </c>
      <c r="H2580">
        <v>910</v>
      </c>
      <c r="I2580">
        <v>46.26</v>
      </c>
      <c r="L2580">
        <v>2558</v>
      </c>
      <c r="M2580">
        <v>1144</v>
      </c>
      <c r="N2580">
        <v>54.87</v>
      </c>
      <c r="Q2580">
        <v>2558</v>
      </c>
      <c r="R2580">
        <v>2012</v>
      </c>
      <c r="S2580">
        <v>68.91</v>
      </c>
    </row>
    <row r="2581" spans="2:19" x14ac:dyDescent="0.2">
      <c r="B2581">
        <v>2559</v>
      </c>
      <c r="C2581">
        <v>465</v>
      </c>
      <c r="D2581">
        <v>27.08</v>
      </c>
      <c r="G2581">
        <v>2559</v>
      </c>
      <c r="H2581">
        <v>934</v>
      </c>
      <c r="I2581">
        <v>45.18</v>
      </c>
      <c r="L2581">
        <v>2559</v>
      </c>
      <c r="M2581">
        <v>1124</v>
      </c>
      <c r="N2581">
        <v>55.37</v>
      </c>
      <c r="Q2581">
        <v>2559</v>
      </c>
      <c r="R2581">
        <v>1998</v>
      </c>
      <c r="S2581">
        <v>69.209999999999994</v>
      </c>
    </row>
    <row r="2582" spans="2:19" x14ac:dyDescent="0.2">
      <c r="B2582">
        <v>2560</v>
      </c>
      <c r="C2582">
        <v>466</v>
      </c>
      <c r="D2582">
        <v>27.1</v>
      </c>
      <c r="G2582">
        <v>2560</v>
      </c>
      <c r="H2582">
        <v>958</v>
      </c>
      <c r="I2582">
        <v>44.26</v>
      </c>
      <c r="L2582">
        <v>2560</v>
      </c>
      <c r="M2582">
        <v>1111</v>
      </c>
      <c r="N2582">
        <v>55.56</v>
      </c>
      <c r="Q2582">
        <v>2560</v>
      </c>
      <c r="R2582">
        <v>1981</v>
      </c>
      <c r="S2582">
        <v>69.760000000000005</v>
      </c>
    </row>
    <row r="2583" spans="2:19" x14ac:dyDescent="0.2">
      <c r="B2583">
        <v>2561</v>
      </c>
      <c r="C2583">
        <v>466</v>
      </c>
      <c r="D2583">
        <v>27.14</v>
      </c>
      <c r="G2583">
        <v>2561</v>
      </c>
      <c r="H2583">
        <v>980</v>
      </c>
      <c r="I2583">
        <v>43.63</v>
      </c>
      <c r="L2583">
        <v>2561</v>
      </c>
      <c r="M2583">
        <v>1105</v>
      </c>
      <c r="N2583">
        <v>55.78</v>
      </c>
      <c r="Q2583">
        <v>2561</v>
      </c>
      <c r="R2583">
        <v>1962</v>
      </c>
      <c r="S2583">
        <v>70.319999999999993</v>
      </c>
    </row>
    <row r="2584" spans="2:19" x14ac:dyDescent="0.2">
      <c r="B2584">
        <v>2562</v>
      </c>
      <c r="C2584">
        <v>465</v>
      </c>
      <c r="D2584">
        <v>27.26</v>
      </c>
      <c r="G2584">
        <v>2562</v>
      </c>
      <c r="H2584">
        <v>1000</v>
      </c>
      <c r="I2584">
        <v>43.05</v>
      </c>
      <c r="L2584">
        <v>2562</v>
      </c>
      <c r="M2584">
        <v>1106</v>
      </c>
      <c r="N2584">
        <v>56.02</v>
      </c>
      <c r="Q2584">
        <v>2562</v>
      </c>
      <c r="R2584">
        <v>1940</v>
      </c>
      <c r="S2584">
        <v>70.760000000000005</v>
      </c>
    </row>
    <row r="2585" spans="2:19" x14ac:dyDescent="0.2">
      <c r="B2585">
        <v>2563</v>
      </c>
      <c r="C2585">
        <v>462</v>
      </c>
      <c r="D2585">
        <v>27.46</v>
      </c>
      <c r="G2585">
        <v>2563</v>
      </c>
      <c r="H2585">
        <v>1017</v>
      </c>
      <c r="I2585">
        <v>42.56</v>
      </c>
      <c r="L2585">
        <v>2563</v>
      </c>
      <c r="M2585">
        <v>1111</v>
      </c>
      <c r="N2585">
        <v>56.24</v>
      </c>
      <c r="Q2585">
        <v>2563</v>
      </c>
      <c r="R2585">
        <v>1915</v>
      </c>
      <c r="S2585">
        <v>71.319999999999993</v>
      </c>
    </row>
    <row r="2586" spans="2:19" x14ac:dyDescent="0.2">
      <c r="B2586">
        <v>2564</v>
      </c>
      <c r="C2586">
        <v>458</v>
      </c>
      <c r="D2586">
        <v>27.54</v>
      </c>
      <c r="G2586">
        <v>2564</v>
      </c>
      <c r="H2586">
        <v>1030</v>
      </c>
      <c r="I2586">
        <v>42.25</v>
      </c>
      <c r="L2586">
        <v>2564</v>
      </c>
      <c r="M2586">
        <v>1118</v>
      </c>
      <c r="N2586">
        <v>56.44</v>
      </c>
      <c r="Q2586">
        <v>2564</v>
      </c>
      <c r="R2586">
        <v>1886</v>
      </c>
      <c r="S2586">
        <v>71.91</v>
      </c>
    </row>
    <row r="2587" spans="2:19" x14ac:dyDescent="0.2">
      <c r="B2587">
        <v>2565</v>
      </c>
      <c r="C2587">
        <v>453</v>
      </c>
      <c r="D2587">
        <v>27.82</v>
      </c>
      <c r="G2587">
        <v>2565</v>
      </c>
      <c r="H2587">
        <v>1038</v>
      </c>
      <c r="I2587">
        <v>42.11</v>
      </c>
      <c r="L2587">
        <v>2565</v>
      </c>
      <c r="M2587">
        <v>1125</v>
      </c>
      <c r="N2587">
        <v>56.7</v>
      </c>
      <c r="Q2587">
        <v>2565</v>
      </c>
      <c r="R2587">
        <v>1853</v>
      </c>
      <c r="S2587">
        <v>72.290000000000006</v>
      </c>
    </row>
    <row r="2588" spans="2:19" x14ac:dyDescent="0.2">
      <c r="B2588">
        <v>2566</v>
      </c>
      <c r="C2588">
        <v>447</v>
      </c>
      <c r="D2588">
        <v>27.99</v>
      </c>
      <c r="G2588">
        <v>2566</v>
      </c>
      <c r="H2588">
        <v>1038</v>
      </c>
      <c r="I2588">
        <v>42.12</v>
      </c>
      <c r="L2588">
        <v>2566</v>
      </c>
      <c r="M2588">
        <v>1132</v>
      </c>
      <c r="N2588">
        <v>56.96</v>
      </c>
      <c r="Q2588">
        <v>2566</v>
      </c>
      <c r="R2588">
        <v>1816</v>
      </c>
      <c r="S2588">
        <v>72.430000000000007</v>
      </c>
    </row>
    <row r="2589" spans="2:19" x14ac:dyDescent="0.2">
      <c r="B2589">
        <v>2567</v>
      </c>
      <c r="C2589">
        <v>440</v>
      </c>
      <c r="D2589">
        <v>28.23</v>
      </c>
      <c r="G2589">
        <v>2567</v>
      </c>
      <c r="H2589">
        <v>1029</v>
      </c>
      <c r="I2589">
        <v>42.48</v>
      </c>
      <c r="L2589">
        <v>2567</v>
      </c>
      <c r="M2589">
        <v>1137</v>
      </c>
      <c r="N2589">
        <v>57.35</v>
      </c>
      <c r="Q2589">
        <v>2567</v>
      </c>
      <c r="R2589">
        <v>1780</v>
      </c>
      <c r="S2589">
        <v>72.53</v>
      </c>
    </row>
    <row r="2590" spans="2:19" x14ac:dyDescent="0.2">
      <c r="B2590">
        <v>2568</v>
      </c>
      <c r="C2590">
        <v>433</v>
      </c>
      <c r="D2590">
        <v>28.45</v>
      </c>
      <c r="G2590">
        <v>2568</v>
      </c>
      <c r="H2590">
        <v>1013</v>
      </c>
      <c r="I2590">
        <v>42.94</v>
      </c>
      <c r="L2590">
        <v>2568</v>
      </c>
      <c r="M2590">
        <v>1139</v>
      </c>
      <c r="N2590">
        <v>58.04</v>
      </c>
      <c r="Q2590">
        <v>2568</v>
      </c>
      <c r="R2590">
        <v>1745</v>
      </c>
      <c r="S2590">
        <v>72.569999999999993</v>
      </c>
    </row>
    <row r="2591" spans="2:19" x14ac:dyDescent="0.2">
      <c r="B2591">
        <v>2569</v>
      </c>
      <c r="C2591">
        <v>428</v>
      </c>
      <c r="D2591">
        <v>28.62</v>
      </c>
      <c r="G2591">
        <v>2569</v>
      </c>
      <c r="H2591">
        <v>989</v>
      </c>
      <c r="I2591">
        <v>43.54</v>
      </c>
      <c r="L2591">
        <v>2569</v>
      </c>
      <c r="M2591">
        <v>1136</v>
      </c>
      <c r="N2591">
        <v>58.61</v>
      </c>
      <c r="Q2591">
        <v>2569</v>
      </c>
      <c r="R2591">
        <v>1713</v>
      </c>
      <c r="S2591">
        <v>72.319999999999993</v>
      </c>
    </row>
    <row r="2592" spans="2:19" x14ac:dyDescent="0.2">
      <c r="B2592">
        <v>2570</v>
      </c>
      <c r="C2592">
        <v>426</v>
      </c>
      <c r="D2592">
        <v>28.77</v>
      </c>
      <c r="G2592">
        <v>2570</v>
      </c>
      <c r="H2592">
        <v>961</v>
      </c>
      <c r="I2592">
        <v>43.89</v>
      </c>
      <c r="L2592">
        <v>2570</v>
      </c>
      <c r="M2592">
        <v>1129</v>
      </c>
      <c r="N2592">
        <v>59.09</v>
      </c>
      <c r="Q2592">
        <v>2570</v>
      </c>
      <c r="R2592">
        <v>1688</v>
      </c>
      <c r="S2592">
        <v>72.08</v>
      </c>
    </row>
    <row r="2593" spans="2:19" x14ac:dyDescent="0.2">
      <c r="B2593">
        <v>2571</v>
      </c>
      <c r="C2593">
        <v>427</v>
      </c>
      <c r="D2593">
        <v>28.72</v>
      </c>
      <c r="G2593">
        <v>2571</v>
      </c>
      <c r="H2593">
        <v>934</v>
      </c>
      <c r="I2593">
        <v>44.96</v>
      </c>
      <c r="L2593">
        <v>2571</v>
      </c>
      <c r="M2593">
        <v>1122</v>
      </c>
      <c r="N2593">
        <v>59.76</v>
      </c>
      <c r="Q2593">
        <v>2571</v>
      </c>
      <c r="R2593">
        <v>1668</v>
      </c>
      <c r="S2593">
        <v>71.930000000000007</v>
      </c>
    </row>
    <row r="2594" spans="2:19" x14ac:dyDescent="0.2">
      <c r="B2594">
        <v>2572</v>
      </c>
      <c r="C2594">
        <v>431</v>
      </c>
      <c r="D2594">
        <v>28.62</v>
      </c>
      <c r="G2594">
        <v>2572</v>
      </c>
      <c r="H2594">
        <v>911</v>
      </c>
      <c r="I2594">
        <v>45.42</v>
      </c>
      <c r="L2594">
        <v>2572</v>
      </c>
      <c r="M2594">
        <v>1118</v>
      </c>
      <c r="N2594">
        <v>59.92</v>
      </c>
      <c r="Q2594">
        <v>2572</v>
      </c>
      <c r="R2594">
        <v>1655</v>
      </c>
      <c r="S2594">
        <v>71.739999999999995</v>
      </c>
    </row>
    <row r="2595" spans="2:19" x14ac:dyDescent="0.2">
      <c r="B2595">
        <v>2573</v>
      </c>
      <c r="C2595">
        <v>438</v>
      </c>
      <c r="D2595">
        <v>28.54</v>
      </c>
      <c r="G2595">
        <v>2573</v>
      </c>
      <c r="H2595">
        <v>892</v>
      </c>
      <c r="I2595">
        <v>45.88</v>
      </c>
      <c r="L2595">
        <v>2573</v>
      </c>
      <c r="M2595">
        <v>1122</v>
      </c>
      <c r="N2595">
        <v>60.15</v>
      </c>
      <c r="Q2595">
        <v>2573</v>
      </c>
      <c r="R2595">
        <v>1645</v>
      </c>
      <c r="S2595">
        <v>71.849999999999994</v>
      </c>
    </row>
    <row r="2596" spans="2:19" x14ac:dyDescent="0.2">
      <c r="B2596">
        <v>2574</v>
      </c>
      <c r="C2596">
        <v>445</v>
      </c>
      <c r="D2596">
        <v>28.23</v>
      </c>
      <c r="G2596">
        <v>2574</v>
      </c>
      <c r="H2596">
        <v>877</v>
      </c>
      <c r="I2596">
        <v>46.42</v>
      </c>
      <c r="L2596">
        <v>2574</v>
      </c>
      <c r="M2596">
        <v>1135</v>
      </c>
      <c r="N2596">
        <v>59.9</v>
      </c>
      <c r="Q2596">
        <v>2574</v>
      </c>
      <c r="R2596">
        <v>1638</v>
      </c>
      <c r="S2596">
        <v>72</v>
      </c>
    </row>
    <row r="2597" spans="2:19" x14ac:dyDescent="0.2">
      <c r="B2597">
        <v>2575</v>
      </c>
      <c r="C2597">
        <v>451</v>
      </c>
      <c r="D2597">
        <v>28</v>
      </c>
      <c r="G2597">
        <v>2575</v>
      </c>
      <c r="H2597">
        <v>864</v>
      </c>
      <c r="I2597">
        <v>46.73</v>
      </c>
      <c r="L2597">
        <v>2575</v>
      </c>
      <c r="M2597">
        <v>1158</v>
      </c>
      <c r="N2597">
        <v>59.38</v>
      </c>
      <c r="Q2597">
        <v>2575</v>
      </c>
      <c r="R2597">
        <v>1633</v>
      </c>
      <c r="S2597">
        <v>72.349999999999994</v>
      </c>
    </row>
    <row r="2598" spans="2:19" x14ac:dyDescent="0.2">
      <c r="B2598">
        <v>2576</v>
      </c>
      <c r="C2598">
        <v>455</v>
      </c>
      <c r="D2598">
        <v>27.83</v>
      </c>
      <c r="G2598">
        <v>2576</v>
      </c>
      <c r="H2598">
        <v>853</v>
      </c>
      <c r="I2598">
        <v>47.29</v>
      </c>
      <c r="L2598">
        <v>2576</v>
      </c>
      <c r="M2598">
        <v>1185</v>
      </c>
      <c r="N2598">
        <v>58.9</v>
      </c>
      <c r="Q2598">
        <v>2576</v>
      </c>
      <c r="R2598">
        <v>1630</v>
      </c>
      <c r="S2598">
        <v>72.73</v>
      </c>
    </row>
    <row r="2599" spans="2:19" x14ac:dyDescent="0.2">
      <c r="B2599">
        <v>2577</v>
      </c>
      <c r="C2599">
        <v>457</v>
      </c>
      <c r="D2599">
        <v>27.59</v>
      </c>
      <c r="G2599">
        <v>2577</v>
      </c>
      <c r="H2599">
        <v>844</v>
      </c>
      <c r="I2599">
        <v>47.51</v>
      </c>
      <c r="L2599">
        <v>2577</v>
      </c>
      <c r="M2599">
        <v>1211</v>
      </c>
      <c r="N2599">
        <v>58.2</v>
      </c>
      <c r="Q2599">
        <v>2577</v>
      </c>
      <c r="R2599">
        <v>1628</v>
      </c>
      <c r="S2599">
        <v>73.12</v>
      </c>
    </row>
    <row r="2600" spans="2:19" x14ac:dyDescent="0.2">
      <c r="B2600">
        <v>2578</v>
      </c>
      <c r="C2600">
        <v>455</v>
      </c>
      <c r="D2600">
        <v>27.45</v>
      </c>
      <c r="G2600">
        <v>2578</v>
      </c>
      <c r="H2600">
        <v>839</v>
      </c>
      <c r="I2600">
        <v>47.86</v>
      </c>
      <c r="L2600">
        <v>2578</v>
      </c>
      <c r="M2600">
        <v>1236</v>
      </c>
      <c r="N2600">
        <v>57.66</v>
      </c>
      <c r="Q2600">
        <v>2578</v>
      </c>
      <c r="R2600">
        <v>1628</v>
      </c>
      <c r="S2600">
        <v>73.58</v>
      </c>
    </row>
    <row r="2601" spans="2:19" x14ac:dyDescent="0.2">
      <c r="B2601">
        <v>2579</v>
      </c>
      <c r="C2601">
        <v>452</v>
      </c>
      <c r="D2601">
        <v>27.34</v>
      </c>
      <c r="G2601">
        <v>2579</v>
      </c>
      <c r="H2601">
        <v>841</v>
      </c>
      <c r="I2601">
        <v>48.01</v>
      </c>
      <c r="L2601">
        <v>2579</v>
      </c>
      <c r="M2601">
        <v>1257</v>
      </c>
      <c r="N2601">
        <v>57.05</v>
      </c>
      <c r="Q2601">
        <v>2579</v>
      </c>
      <c r="R2601">
        <v>1631</v>
      </c>
      <c r="S2601">
        <v>74.099999999999994</v>
      </c>
    </row>
    <row r="2602" spans="2:19" x14ac:dyDescent="0.2">
      <c r="B2602">
        <v>2580</v>
      </c>
      <c r="C2602">
        <v>448</v>
      </c>
      <c r="D2602">
        <v>27.27</v>
      </c>
      <c r="G2602">
        <v>2580</v>
      </c>
      <c r="H2602">
        <v>850</v>
      </c>
      <c r="I2602">
        <v>47.78</v>
      </c>
      <c r="L2602">
        <v>2580</v>
      </c>
      <c r="M2602">
        <v>1276</v>
      </c>
      <c r="N2602">
        <v>56.64</v>
      </c>
      <c r="Q2602">
        <v>2580</v>
      </c>
      <c r="R2602">
        <v>1635</v>
      </c>
      <c r="S2602">
        <v>74.23</v>
      </c>
    </row>
    <row r="2603" spans="2:19" x14ac:dyDescent="0.2">
      <c r="B2603">
        <v>2581</v>
      </c>
      <c r="C2603">
        <v>445</v>
      </c>
      <c r="D2603">
        <v>27.26</v>
      </c>
      <c r="G2603">
        <v>2581</v>
      </c>
      <c r="H2603">
        <v>866</v>
      </c>
      <c r="I2603">
        <v>47.68</v>
      </c>
      <c r="L2603">
        <v>2581</v>
      </c>
      <c r="M2603">
        <v>1295</v>
      </c>
      <c r="N2603">
        <v>55.94</v>
      </c>
      <c r="Q2603">
        <v>2581</v>
      </c>
      <c r="R2603">
        <v>1641</v>
      </c>
      <c r="S2603">
        <v>74.98</v>
      </c>
    </row>
    <row r="2604" spans="2:19" x14ac:dyDescent="0.2">
      <c r="B2604">
        <v>2582</v>
      </c>
      <c r="C2604">
        <v>443</v>
      </c>
      <c r="D2604">
        <v>27.24</v>
      </c>
      <c r="G2604">
        <v>2582</v>
      </c>
      <c r="H2604">
        <v>886</v>
      </c>
      <c r="I2604">
        <v>47.59</v>
      </c>
      <c r="L2604">
        <v>2582</v>
      </c>
      <c r="M2604">
        <v>1314</v>
      </c>
      <c r="N2604">
        <v>55.67</v>
      </c>
      <c r="Q2604">
        <v>2582</v>
      </c>
      <c r="R2604">
        <v>1649</v>
      </c>
      <c r="S2604">
        <v>75.58</v>
      </c>
    </row>
    <row r="2605" spans="2:19" x14ac:dyDescent="0.2">
      <c r="B2605">
        <v>2583</v>
      </c>
      <c r="C2605">
        <v>443</v>
      </c>
      <c r="D2605">
        <v>27.18</v>
      </c>
      <c r="G2605">
        <v>2583</v>
      </c>
      <c r="H2605">
        <v>906</v>
      </c>
      <c r="I2605">
        <v>47.36</v>
      </c>
      <c r="L2605">
        <v>2583</v>
      </c>
      <c r="M2605">
        <v>1331</v>
      </c>
      <c r="N2605">
        <v>55.02</v>
      </c>
      <c r="Q2605">
        <v>2583</v>
      </c>
      <c r="R2605">
        <v>1659</v>
      </c>
      <c r="S2605">
        <v>76.09</v>
      </c>
    </row>
    <row r="2606" spans="2:19" x14ac:dyDescent="0.2">
      <c r="B2606">
        <v>2584</v>
      </c>
      <c r="C2606">
        <v>446</v>
      </c>
      <c r="D2606">
        <v>27.06</v>
      </c>
      <c r="G2606">
        <v>2584</v>
      </c>
      <c r="H2606">
        <v>922</v>
      </c>
      <c r="I2606">
        <v>47.43</v>
      </c>
      <c r="L2606">
        <v>2584</v>
      </c>
      <c r="M2606">
        <v>1345</v>
      </c>
      <c r="N2606">
        <v>54.84</v>
      </c>
      <c r="Q2606">
        <v>2584</v>
      </c>
      <c r="R2606">
        <v>1671</v>
      </c>
      <c r="S2606">
        <v>76.599999999999994</v>
      </c>
    </row>
    <row r="2607" spans="2:19" x14ac:dyDescent="0.2">
      <c r="B2607">
        <v>2585</v>
      </c>
      <c r="C2607">
        <v>451</v>
      </c>
      <c r="D2607">
        <v>27.06</v>
      </c>
      <c r="G2607">
        <v>2585</v>
      </c>
      <c r="H2607">
        <v>931</v>
      </c>
      <c r="I2607">
        <v>47.54</v>
      </c>
      <c r="L2607">
        <v>2585</v>
      </c>
      <c r="M2607">
        <v>1353</v>
      </c>
      <c r="N2607">
        <v>54.46</v>
      </c>
      <c r="Q2607">
        <v>2585</v>
      </c>
      <c r="R2607">
        <v>1685</v>
      </c>
      <c r="S2607">
        <v>77</v>
      </c>
    </row>
    <row r="2608" spans="2:19" x14ac:dyDescent="0.2">
      <c r="B2608">
        <v>2586</v>
      </c>
      <c r="C2608">
        <v>457</v>
      </c>
      <c r="D2608">
        <v>26.96</v>
      </c>
      <c r="G2608">
        <v>2586</v>
      </c>
      <c r="H2608">
        <v>934</v>
      </c>
      <c r="I2608">
        <v>47.86</v>
      </c>
      <c r="L2608">
        <v>2586</v>
      </c>
      <c r="M2608">
        <v>1354</v>
      </c>
      <c r="N2608">
        <v>54.57</v>
      </c>
      <c r="Q2608">
        <v>2586</v>
      </c>
      <c r="R2608">
        <v>1700</v>
      </c>
      <c r="S2608">
        <v>77.3</v>
      </c>
    </row>
    <row r="2609" spans="2:19" x14ac:dyDescent="0.2">
      <c r="B2609">
        <v>2587</v>
      </c>
      <c r="C2609">
        <v>465</v>
      </c>
      <c r="D2609">
        <v>26.93</v>
      </c>
      <c r="G2609">
        <v>2587</v>
      </c>
      <c r="H2609">
        <v>931</v>
      </c>
      <c r="I2609">
        <v>48.01</v>
      </c>
      <c r="L2609">
        <v>2587</v>
      </c>
      <c r="M2609">
        <v>1345</v>
      </c>
      <c r="N2609">
        <v>54.45</v>
      </c>
      <c r="Q2609">
        <v>2587</v>
      </c>
      <c r="R2609">
        <v>1719</v>
      </c>
      <c r="S2609">
        <v>77.92</v>
      </c>
    </row>
    <row r="2610" spans="2:19" x14ac:dyDescent="0.2">
      <c r="B2610">
        <v>2588</v>
      </c>
      <c r="C2610">
        <v>474</v>
      </c>
      <c r="D2610">
        <v>26.8</v>
      </c>
      <c r="G2610">
        <v>2588</v>
      </c>
      <c r="H2610">
        <v>925</v>
      </c>
      <c r="I2610">
        <v>48.32</v>
      </c>
      <c r="L2610">
        <v>2588</v>
      </c>
      <c r="M2610">
        <v>1326</v>
      </c>
      <c r="N2610">
        <v>54.91</v>
      </c>
      <c r="Q2610">
        <v>2588</v>
      </c>
      <c r="R2610">
        <v>1742</v>
      </c>
      <c r="S2610">
        <v>77.989999999999995</v>
      </c>
    </row>
    <row r="2611" spans="2:19" x14ac:dyDescent="0.2">
      <c r="B2611">
        <v>2589</v>
      </c>
      <c r="C2611">
        <v>482</v>
      </c>
      <c r="D2611">
        <v>26.82</v>
      </c>
      <c r="G2611">
        <v>2589</v>
      </c>
      <c r="H2611">
        <v>919</v>
      </c>
      <c r="I2611">
        <v>48.41</v>
      </c>
      <c r="L2611">
        <v>2589</v>
      </c>
      <c r="M2611">
        <v>1296</v>
      </c>
      <c r="N2611">
        <v>55.21</v>
      </c>
      <c r="Q2611">
        <v>2589</v>
      </c>
      <c r="R2611">
        <v>1764</v>
      </c>
      <c r="S2611">
        <v>78.5</v>
      </c>
    </row>
    <row r="2612" spans="2:19" x14ac:dyDescent="0.2">
      <c r="B2612">
        <v>2590</v>
      </c>
      <c r="C2612">
        <v>490</v>
      </c>
      <c r="D2612">
        <v>26.76</v>
      </c>
      <c r="G2612">
        <v>2590</v>
      </c>
      <c r="H2612">
        <v>917</v>
      </c>
      <c r="I2612">
        <v>48.52</v>
      </c>
      <c r="L2612">
        <v>2590</v>
      </c>
      <c r="M2612">
        <v>1259</v>
      </c>
      <c r="N2612">
        <v>55.96</v>
      </c>
      <c r="Q2612">
        <v>2590</v>
      </c>
      <c r="R2612">
        <v>1780</v>
      </c>
      <c r="S2612">
        <v>78.489999999999995</v>
      </c>
    </row>
    <row r="2613" spans="2:19" x14ac:dyDescent="0.2">
      <c r="B2613">
        <v>2591</v>
      </c>
      <c r="C2613">
        <v>497</v>
      </c>
      <c r="D2613">
        <v>26.65</v>
      </c>
      <c r="G2613">
        <v>2591</v>
      </c>
      <c r="H2613">
        <v>921</v>
      </c>
      <c r="I2613">
        <v>48.25</v>
      </c>
      <c r="L2613">
        <v>2591</v>
      </c>
      <c r="M2613">
        <v>1217</v>
      </c>
      <c r="N2613">
        <v>56.5</v>
      </c>
      <c r="Q2613">
        <v>2591</v>
      </c>
      <c r="R2613">
        <v>1793</v>
      </c>
      <c r="S2613">
        <v>78.73</v>
      </c>
    </row>
    <row r="2614" spans="2:19" x14ac:dyDescent="0.2">
      <c r="B2614">
        <v>2592</v>
      </c>
      <c r="C2614">
        <v>502</v>
      </c>
      <c r="D2614">
        <v>26.66</v>
      </c>
      <c r="G2614">
        <v>2592</v>
      </c>
      <c r="H2614">
        <v>933</v>
      </c>
      <c r="I2614">
        <v>47.87</v>
      </c>
      <c r="L2614">
        <v>2592</v>
      </c>
      <c r="M2614">
        <v>1177</v>
      </c>
      <c r="N2614">
        <v>56.93</v>
      </c>
      <c r="Q2614">
        <v>2592</v>
      </c>
      <c r="R2614">
        <v>1807</v>
      </c>
      <c r="S2614">
        <v>78.53</v>
      </c>
    </row>
    <row r="2615" spans="2:19" x14ac:dyDescent="0.2">
      <c r="B2615">
        <v>2593</v>
      </c>
      <c r="C2615">
        <v>506</v>
      </c>
      <c r="D2615">
        <v>26.85</v>
      </c>
      <c r="G2615">
        <v>2593</v>
      </c>
      <c r="H2615">
        <v>952</v>
      </c>
      <c r="I2615">
        <v>47.33</v>
      </c>
      <c r="L2615">
        <v>2593</v>
      </c>
      <c r="M2615">
        <v>1145</v>
      </c>
      <c r="N2615">
        <v>57.11</v>
      </c>
      <c r="Q2615">
        <v>2593</v>
      </c>
      <c r="R2615">
        <v>1832</v>
      </c>
      <c r="S2615">
        <v>78.17</v>
      </c>
    </row>
    <row r="2616" spans="2:19" x14ac:dyDescent="0.2">
      <c r="B2616">
        <v>2594</v>
      </c>
      <c r="C2616">
        <v>508</v>
      </c>
      <c r="D2616">
        <v>26.61</v>
      </c>
      <c r="G2616">
        <v>2594</v>
      </c>
      <c r="H2616">
        <v>977</v>
      </c>
      <c r="I2616">
        <v>46.49</v>
      </c>
      <c r="L2616">
        <v>2594</v>
      </c>
      <c r="M2616">
        <v>1125</v>
      </c>
      <c r="N2616">
        <v>57.1</v>
      </c>
      <c r="Q2616">
        <v>2594</v>
      </c>
      <c r="R2616">
        <v>1873</v>
      </c>
      <c r="S2616">
        <v>77.33</v>
      </c>
    </row>
    <row r="2617" spans="2:19" x14ac:dyDescent="0.2">
      <c r="B2617">
        <v>2595</v>
      </c>
      <c r="C2617">
        <v>508</v>
      </c>
      <c r="D2617">
        <v>26.63</v>
      </c>
      <c r="G2617">
        <v>2595</v>
      </c>
      <c r="H2617">
        <v>1003</v>
      </c>
      <c r="I2617">
        <v>45.75</v>
      </c>
      <c r="L2617">
        <v>2595</v>
      </c>
      <c r="M2617">
        <v>1120</v>
      </c>
      <c r="N2617">
        <v>56.62</v>
      </c>
      <c r="Q2617">
        <v>2595</v>
      </c>
      <c r="R2617">
        <v>1930</v>
      </c>
      <c r="S2617">
        <v>76.12</v>
      </c>
    </row>
    <row r="2618" spans="2:19" x14ac:dyDescent="0.2">
      <c r="B2618">
        <v>2596</v>
      </c>
      <c r="C2618">
        <v>507</v>
      </c>
      <c r="D2618">
        <v>26.65</v>
      </c>
      <c r="G2618">
        <v>2596</v>
      </c>
      <c r="H2618">
        <v>1029</v>
      </c>
      <c r="I2618">
        <v>45.03</v>
      </c>
      <c r="L2618">
        <v>2596</v>
      </c>
      <c r="M2618">
        <v>1127</v>
      </c>
      <c r="N2618">
        <v>56.21</v>
      </c>
      <c r="Q2618">
        <v>2596</v>
      </c>
      <c r="R2618">
        <v>1996</v>
      </c>
      <c r="S2618">
        <v>74.41</v>
      </c>
    </row>
    <row r="2619" spans="2:19" x14ac:dyDescent="0.2">
      <c r="B2619">
        <v>2597</v>
      </c>
      <c r="C2619">
        <v>504</v>
      </c>
      <c r="D2619">
        <v>26.69</v>
      </c>
      <c r="G2619">
        <v>2597</v>
      </c>
      <c r="H2619">
        <v>1052</v>
      </c>
      <c r="I2619">
        <v>44.37</v>
      </c>
      <c r="L2619">
        <v>2597</v>
      </c>
      <c r="M2619">
        <v>1142</v>
      </c>
      <c r="N2619">
        <v>55.37</v>
      </c>
      <c r="Q2619">
        <v>2597</v>
      </c>
      <c r="R2619">
        <v>2058</v>
      </c>
      <c r="S2619">
        <v>73.22</v>
      </c>
    </row>
    <row r="2620" spans="2:19" x14ac:dyDescent="0.2">
      <c r="B2620">
        <v>2598</v>
      </c>
      <c r="C2620">
        <v>500</v>
      </c>
      <c r="D2620">
        <v>26.7</v>
      </c>
      <c r="G2620">
        <v>2598</v>
      </c>
      <c r="H2620">
        <v>1071</v>
      </c>
      <c r="I2620">
        <v>43.68</v>
      </c>
      <c r="L2620">
        <v>2598</v>
      </c>
      <c r="M2620">
        <v>1161</v>
      </c>
      <c r="N2620">
        <v>54.61</v>
      </c>
      <c r="Q2620">
        <v>2598</v>
      </c>
      <c r="R2620">
        <v>2107</v>
      </c>
      <c r="S2620">
        <v>72.25</v>
      </c>
    </row>
    <row r="2621" spans="2:19" x14ac:dyDescent="0.2">
      <c r="B2621">
        <v>2599</v>
      </c>
      <c r="C2621">
        <v>495</v>
      </c>
      <c r="D2621">
        <v>26.73</v>
      </c>
      <c r="G2621">
        <v>2599</v>
      </c>
      <c r="H2621">
        <v>1083</v>
      </c>
      <c r="I2621">
        <v>43.32</v>
      </c>
      <c r="L2621">
        <v>2599</v>
      </c>
      <c r="M2621">
        <v>1179</v>
      </c>
      <c r="N2621">
        <v>54.1</v>
      </c>
      <c r="Q2621">
        <v>2599</v>
      </c>
      <c r="R2621">
        <v>2133</v>
      </c>
      <c r="S2621">
        <v>71.55</v>
      </c>
    </row>
    <row r="2622" spans="2:19" x14ac:dyDescent="0.2">
      <c r="B2622">
        <v>2600</v>
      </c>
      <c r="C2622">
        <v>488</v>
      </c>
      <c r="D2622">
        <v>26.81</v>
      </c>
      <c r="G2622">
        <v>2600</v>
      </c>
      <c r="H2622">
        <v>1090</v>
      </c>
      <c r="I2622">
        <v>43.07</v>
      </c>
      <c r="L2622">
        <v>2600</v>
      </c>
      <c r="M2622">
        <v>1197</v>
      </c>
      <c r="N2622">
        <v>53.49</v>
      </c>
      <c r="Q2622">
        <v>2600</v>
      </c>
      <c r="R2622">
        <v>2137</v>
      </c>
      <c r="S2622">
        <v>71.05</v>
      </c>
    </row>
    <row r="2623" spans="2:19" x14ac:dyDescent="0.2">
      <c r="B2623">
        <v>2601</v>
      </c>
      <c r="C2623">
        <v>482</v>
      </c>
      <c r="D2623">
        <v>26.82</v>
      </c>
      <c r="G2623">
        <v>2601</v>
      </c>
      <c r="H2623">
        <v>1088</v>
      </c>
      <c r="I2623">
        <v>43.06</v>
      </c>
      <c r="L2623">
        <v>2601</v>
      </c>
      <c r="M2623">
        <v>1214</v>
      </c>
      <c r="N2623">
        <v>52.92</v>
      </c>
      <c r="Q2623">
        <v>2601</v>
      </c>
      <c r="R2623">
        <v>2124</v>
      </c>
      <c r="S2623">
        <v>71.040000000000006</v>
      </c>
    </row>
    <row r="2624" spans="2:19" x14ac:dyDescent="0.2">
      <c r="B2624">
        <v>2602</v>
      </c>
      <c r="C2624">
        <v>476</v>
      </c>
      <c r="D2624">
        <v>27</v>
      </c>
      <c r="G2624">
        <v>2602</v>
      </c>
      <c r="H2624">
        <v>1080</v>
      </c>
      <c r="I2624">
        <v>43.08</v>
      </c>
      <c r="L2624">
        <v>2602</v>
      </c>
      <c r="M2624">
        <v>1229</v>
      </c>
      <c r="N2624">
        <v>52.58</v>
      </c>
      <c r="Q2624">
        <v>2602</v>
      </c>
      <c r="R2624">
        <v>2104</v>
      </c>
      <c r="S2624">
        <v>70.91</v>
      </c>
    </row>
    <row r="2625" spans="2:19" x14ac:dyDescent="0.2">
      <c r="B2625">
        <v>2603</v>
      </c>
      <c r="C2625">
        <v>470</v>
      </c>
      <c r="D2625">
        <v>27.14</v>
      </c>
      <c r="G2625">
        <v>2603</v>
      </c>
      <c r="H2625">
        <v>1065</v>
      </c>
      <c r="I2625">
        <v>43.4</v>
      </c>
      <c r="L2625">
        <v>2603</v>
      </c>
      <c r="M2625">
        <v>1241</v>
      </c>
      <c r="N2625">
        <v>52.3</v>
      </c>
      <c r="Q2625">
        <v>2603</v>
      </c>
      <c r="R2625">
        <v>2088</v>
      </c>
      <c r="S2625">
        <v>70.510000000000005</v>
      </c>
    </row>
    <row r="2626" spans="2:19" x14ac:dyDescent="0.2">
      <c r="B2626">
        <v>2604</v>
      </c>
      <c r="C2626">
        <v>466</v>
      </c>
      <c r="D2626">
        <v>27.22</v>
      </c>
      <c r="G2626">
        <v>2604</v>
      </c>
      <c r="H2626">
        <v>1045</v>
      </c>
      <c r="I2626">
        <v>43.72</v>
      </c>
      <c r="L2626">
        <v>2604</v>
      </c>
      <c r="M2626">
        <v>1251</v>
      </c>
      <c r="N2626">
        <v>52.24</v>
      </c>
      <c r="Q2626">
        <v>2604</v>
      </c>
      <c r="R2626">
        <v>2079</v>
      </c>
      <c r="S2626">
        <v>70.099999999999994</v>
      </c>
    </row>
    <row r="2627" spans="2:19" x14ac:dyDescent="0.2">
      <c r="B2627">
        <v>2605</v>
      </c>
      <c r="C2627">
        <v>464</v>
      </c>
      <c r="D2627">
        <v>27.43</v>
      </c>
      <c r="G2627">
        <v>2605</v>
      </c>
      <c r="H2627">
        <v>1021</v>
      </c>
      <c r="I2627">
        <v>44.17</v>
      </c>
      <c r="L2627">
        <v>2605</v>
      </c>
      <c r="M2627">
        <v>1257</v>
      </c>
      <c r="N2627">
        <v>52.23</v>
      </c>
      <c r="Q2627">
        <v>2605</v>
      </c>
      <c r="R2627">
        <v>2076</v>
      </c>
      <c r="S2627">
        <v>69.569999999999993</v>
      </c>
    </row>
    <row r="2628" spans="2:19" x14ac:dyDescent="0.2">
      <c r="B2628">
        <v>2606</v>
      </c>
      <c r="C2628">
        <v>464</v>
      </c>
      <c r="D2628">
        <v>27.57</v>
      </c>
      <c r="G2628">
        <v>2606</v>
      </c>
      <c r="H2628">
        <v>996</v>
      </c>
      <c r="I2628">
        <v>44.59</v>
      </c>
      <c r="L2628">
        <v>2606</v>
      </c>
      <c r="M2628">
        <v>1259</v>
      </c>
      <c r="N2628">
        <v>52.42</v>
      </c>
      <c r="Q2628">
        <v>2606</v>
      </c>
      <c r="R2628">
        <v>2077</v>
      </c>
      <c r="S2628">
        <v>68.88</v>
      </c>
    </row>
    <row r="2629" spans="2:19" x14ac:dyDescent="0.2">
      <c r="B2629">
        <v>2607</v>
      </c>
      <c r="C2629">
        <v>465</v>
      </c>
      <c r="D2629">
        <v>27.74</v>
      </c>
      <c r="G2629">
        <v>2607</v>
      </c>
      <c r="H2629">
        <v>973</v>
      </c>
      <c r="I2629">
        <v>44.91</v>
      </c>
      <c r="L2629">
        <v>2607</v>
      </c>
      <c r="M2629">
        <v>1259</v>
      </c>
      <c r="N2629">
        <v>52.52</v>
      </c>
      <c r="Q2629">
        <v>2607</v>
      </c>
      <c r="R2629">
        <v>2077</v>
      </c>
      <c r="S2629">
        <v>67.92</v>
      </c>
    </row>
    <row r="2630" spans="2:19" x14ac:dyDescent="0.2">
      <c r="B2630">
        <v>2608</v>
      </c>
      <c r="C2630">
        <v>469</v>
      </c>
      <c r="D2630">
        <v>27.96</v>
      </c>
      <c r="G2630">
        <v>2608</v>
      </c>
      <c r="H2630">
        <v>952</v>
      </c>
      <c r="I2630">
        <v>45.46</v>
      </c>
      <c r="L2630">
        <v>2608</v>
      </c>
      <c r="M2630">
        <v>1257</v>
      </c>
      <c r="N2630">
        <v>52.85</v>
      </c>
      <c r="Q2630">
        <v>2608</v>
      </c>
      <c r="R2630">
        <v>2073</v>
      </c>
      <c r="S2630">
        <v>67.31</v>
      </c>
    </row>
    <row r="2631" spans="2:19" x14ac:dyDescent="0.2">
      <c r="B2631">
        <v>2609</v>
      </c>
      <c r="C2631">
        <v>474</v>
      </c>
      <c r="D2631">
        <v>28.03</v>
      </c>
      <c r="G2631">
        <v>2609</v>
      </c>
      <c r="H2631">
        <v>936</v>
      </c>
      <c r="I2631">
        <v>45.67</v>
      </c>
      <c r="L2631">
        <v>2609</v>
      </c>
      <c r="M2631">
        <v>1256</v>
      </c>
      <c r="N2631">
        <v>52.99</v>
      </c>
      <c r="Q2631">
        <v>2609</v>
      </c>
      <c r="R2631">
        <v>2066</v>
      </c>
      <c r="S2631">
        <v>67.03</v>
      </c>
    </row>
    <row r="2632" spans="2:19" x14ac:dyDescent="0.2">
      <c r="B2632">
        <v>2610</v>
      </c>
      <c r="C2632">
        <v>481</v>
      </c>
      <c r="D2632">
        <v>28.21</v>
      </c>
      <c r="G2632">
        <v>2610</v>
      </c>
      <c r="H2632">
        <v>926</v>
      </c>
      <c r="I2632">
        <v>45.7</v>
      </c>
      <c r="L2632">
        <v>2610</v>
      </c>
      <c r="M2632">
        <v>1257</v>
      </c>
      <c r="N2632">
        <v>53.1</v>
      </c>
      <c r="Q2632">
        <v>2610</v>
      </c>
      <c r="R2632">
        <v>2056</v>
      </c>
      <c r="S2632">
        <v>67.010000000000005</v>
      </c>
    </row>
    <row r="2633" spans="2:19" x14ac:dyDescent="0.2">
      <c r="B2633">
        <v>2611</v>
      </c>
      <c r="C2633">
        <v>487</v>
      </c>
      <c r="D2633">
        <v>28.41</v>
      </c>
      <c r="G2633">
        <v>2611</v>
      </c>
      <c r="H2633">
        <v>923</v>
      </c>
      <c r="I2633">
        <v>45.84</v>
      </c>
      <c r="L2633">
        <v>2611</v>
      </c>
      <c r="M2633">
        <v>1258</v>
      </c>
      <c r="N2633">
        <v>53.34</v>
      </c>
      <c r="Q2633">
        <v>2611</v>
      </c>
      <c r="R2633">
        <v>2042</v>
      </c>
      <c r="S2633">
        <v>67.17</v>
      </c>
    </row>
    <row r="2634" spans="2:19" x14ac:dyDescent="0.2">
      <c r="B2634">
        <v>2612</v>
      </c>
      <c r="C2634">
        <v>494</v>
      </c>
      <c r="D2634">
        <v>28.51</v>
      </c>
      <c r="G2634">
        <v>2612</v>
      </c>
      <c r="H2634">
        <v>928</v>
      </c>
      <c r="I2634">
        <v>45.71</v>
      </c>
      <c r="L2634">
        <v>2612</v>
      </c>
      <c r="M2634">
        <v>1259</v>
      </c>
      <c r="N2634">
        <v>53.48</v>
      </c>
      <c r="Q2634">
        <v>2612</v>
      </c>
      <c r="R2634">
        <v>2027</v>
      </c>
      <c r="S2634">
        <v>67.64</v>
      </c>
    </row>
    <row r="2635" spans="2:19" x14ac:dyDescent="0.2">
      <c r="B2635">
        <v>2613</v>
      </c>
      <c r="C2635">
        <v>500</v>
      </c>
      <c r="D2635">
        <v>28.67</v>
      </c>
      <c r="G2635">
        <v>2613</v>
      </c>
      <c r="H2635">
        <v>940</v>
      </c>
      <c r="I2635">
        <v>45.45</v>
      </c>
      <c r="L2635">
        <v>2613</v>
      </c>
      <c r="M2635">
        <v>1257</v>
      </c>
      <c r="N2635">
        <v>53.64</v>
      </c>
      <c r="Q2635">
        <v>2613</v>
      </c>
      <c r="R2635">
        <v>2008</v>
      </c>
      <c r="S2635">
        <v>68.260000000000005</v>
      </c>
    </row>
    <row r="2636" spans="2:19" x14ac:dyDescent="0.2">
      <c r="B2636">
        <v>2614</v>
      </c>
      <c r="C2636">
        <v>504</v>
      </c>
      <c r="D2636">
        <v>28.81</v>
      </c>
      <c r="G2636">
        <v>2614</v>
      </c>
      <c r="H2636">
        <v>958</v>
      </c>
      <c r="I2636">
        <v>45.19</v>
      </c>
      <c r="L2636">
        <v>2614</v>
      </c>
      <c r="M2636">
        <v>1251</v>
      </c>
      <c r="N2636">
        <v>53.76</v>
      </c>
      <c r="Q2636">
        <v>2614</v>
      </c>
      <c r="R2636">
        <v>1987</v>
      </c>
      <c r="S2636">
        <v>69.290000000000006</v>
      </c>
    </row>
    <row r="2637" spans="2:19" x14ac:dyDescent="0.2">
      <c r="B2637">
        <v>2615</v>
      </c>
      <c r="C2637">
        <v>508</v>
      </c>
      <c r="D2637">
        <v>28.84</v>
      </c>
      <c r="G2637">
        <v>2615</v>
      </c>
      <c r="H2637">
        <v>978</v>
      </c>
      <c r="I2637">
        <v>44.89</v>
      </c>
      <c r="L2637">
        <v>2615</v>
      </c>
      <c r="M2637">
        <v>1241</v>
      </c>
      <c r="N2637">
        <v>54</v>
      </c>
      <c r="Q2637">
        <v>2615</v>
      </c>
      <c r="R2637">
        <v>1963</v>
      </c>
      <c r="S2637">
        <v>70.47</v>
      </c>
    </row>
    <row r="2638" spans="2:19" x14ac:dyDescent="0.2">
      <c r="B2638">
        <v>2616</v>
      </c>
      <c r="C2638">
        <v>510</v>
      </c>
      <c r="D2638">
        <v>29</v>
      </c>
      <c r="G2638">
        <v>2616</v>
      </c>
      <c r="H2638">
        <v>996</v>
      </c>
      <c r="I2638">
        <v>44.66</v>
      </c>
      <c r="L2638">
        <v>2616</v>
      </c>
      <c r="M2638">
        <v>1231</v>
      </c>
      <c r="N2638">
        <v>54.07</v>
      </c>
      <c r="Q2638">
        <v>2616</v>
      </c>
      <c r="R2638">
        <v>1936</v>
      </c>
      <c r="S2638">
        <v>71.72</v>
      </c>
    </row>
    <row r="2639" spans="2:19" x14ac:dyDescent="0.2">
      <c r="B2639">
        <v>2617</v>
      </c>
      <c r="C2639">
        <v>509</v>
      </c>
      <c r="D2639">
        <v>28.95</v>
      </c>
      <c r="G2639">
        <v>2617</v>
      </c>
      <c r="H2639">
        <v>1011</v>
      </c>
      <c r="I2639">
        <v>44.58</v>
      </c>
      <c r="L2639">
        <v>2617</v>
      </c>
      <c r="M2639">
        <v>1224</v>
      </c>
      <c r="N2639">
        <v>54.19</v>
      </c>
      <c r="Q2639">
        <v>2617</v>
      </c>
      <c r="R2639">
        <v>1907</v>
      </c>
      <c r="S2639">
        <v>72.94</v>
      </c>
    </row>
    <row r="2640" spans="2:19" x14ac:dyDescent="0.2">
      <c r="B2640">
        <v>2618</v>
      </c>
      <c r="C2640">
        <v>507</v>
      </c>
      <c r="D2640">
        <v>29.03</v>
      </c>
      <c r="G2640">
        <v>2618</v>
      </c>
      <c r="H2640">
        <v>1018</v>
      </c>
      <c r="I2640">
        <v>44.63</v>
      </c>
      <c r="L2640">
        <v>2618</v>
      </c>
      <c r="M2640">
        <v>1221</v>
      </c>
      <c r="N2640">
        <v>54.06</v>
      </c>
      <c r="Q2640">
        <v>2618</v>
      </c>
      <c r="R2640">
        <v>1883</v>
      </c>
      <c r="S2640">
        <v>73.94</v>
      </c>
    </row>
    <row r="2641" spans="2:19" x14ac:dyDescent="0.2">
      <c r="B2641">
        <v>2619</v>
      </c>
      <c r="C2641">
        <v>503</v>
      </c>
      <c r="D2641">
        <v>29.22</v>
      </c>
      <c r="G2641">
        <v>2619</v>
      </c>
      <c r="H2641">
        <v>1019</v>
      </c>
      <c r="I2641">
        <v>44.82</v>
      </c>
      <c r="L2641">
        <v>2619</v>
      </c>
      <c r="M2641">
        <v>1223</v>
      </c>
      <c r="N2641">
        <v>53.88</v>
      </c>
      <c r="Q2641">
        <v>2619</v>
      </c>
      <c r="R2641">
        <v>1871</v>
      </c>
      <c r="S2641">
        <v>74.64</v>
      </c>
    </row>
    <row r="2642" spans="2:19" x14ac:dyDescent="0.2">
      <c r="B2642">
        <v>2620</v>
      </c>
      <c r="C2642">
        <v>496</v>
      </c>
      <c r="D2642">
        <v>29.14</v>
      </c>
      <c r="G2642">
        <v>2620</v>
      </c>
      <c r="H2642">
        <v>1011</v>
      </c>
      <c r="I2642">
        <v>45.16</v>
      </c>
      <c r="L2642">
        <v>2620</v>
      </c>
      <c r="M2642">
        <v>1229</v>
      </c>
      <c r="N2642">
        <v>53.58</v>
      </c>
      <c r="Q2642">
        <v>2620</v>
      </c>
      <c r="R2642">
        <v>1876</v>
      </c>
      <c r="S2642">
        <v>74.75</v>
      </c>
    </row>
    <row r="2643" spans="2:19" x14ac:dyDescent="0.2">
      <c r="B2643">
        <v>2621</v>
      </c>
      <c r="C2643">
        <v>489</v>
      </c>
      <c r="D2643">
        <v>29.35</v>
      </c>
      <c r="G2643">
        <v>2621</v>
      </c>
      <c r="H2643">
        <v>997</v>
      </c>
      <c r="I2643">
        <v>45.52</v>
      </c>
      <c r="L2643">
        <v>2621</v>
      </c>
      <c r="M2643">
        <v>1235</v>
      </c>
      <c r="N2643">
        <v>53.27</v>
      </c>
      <c r="Q2643">
        <v>2621</v>
      </c>
      <c r="R2643">
        <v>1898</v>
      </c>
      <c r="S2643">
        <v>74.33</v>
      </c>
    </row>
    <row r="2644" spans="2:19" x14ac:dyDescent="0.2">
      <c r="B2644">
        <v>2622</v>
      </c>
      <c r="C2644">
        <v>482</v>
      </c>
      <c r="D2644">
        <v>29.31</v>
      </c>
      <c r="G2644">
        <v>2622</v>
      </c>
      <c r="H2644">
        <v>979</v>
      </c>
      <c r="I2644">
        <v>45.98</v>
      </c>
      <c r="L2644">
        <v>2622</v>
      </c>
      <c r="M2644">
        <v>1240</v>
      </c>
      <c r="N2644">
        <v>52.89</v>
      </c>
      <c r="Q2644">
        <v>2622</v>
      </c>
      <c r="R2644">
        <v>1927</v>
      </c>
      <c r="S2644">
        <v>73.900000000000006</v>
      </c>
    </row>
    <row r="2645" spans="2:19" x14ac:dyDescent="0.2">
      <c r="B2645">
        <v>2623</v>
      </c>
      <c r="C2645">
        <v>474</v>
      </c>
      <c r="D2645">
        <v>29.38</v>
      </c>
      <c r="G2645">
        <v>2623</v>
      </c>
      <c r="H2645">
        <v>959</v>
      </c>
      <c r="I2645">
        <v>46.42</v>
      </c>
      <c r="L2645">
        <v>2623</v>
      </c>
      <c r="M2645">
        <v>1244</v>
      </c>
      <c r="N2645">
        <v>52.55</v>
      </c>
      <c r="Q2645">
        <v>2623</v>
      </c>
      <c r="R2645">
        <v>1952</v>
      </c>
      <c r="S2645">
        <v>73.239999999999995</v>
      </c>
    </row>
    <row r="2646" spans="2:19" x14ac:dyDescent="0.2">
      <c r="B2646">
        <v>2624</v>
      </c>
      <c r="C2646">
        <v>468</v>
      </c>
      <c r="D2646">
        <v>29.34</v>
      </c>
      <c r="G2646">
        <v>2624</v>
      </c>
      <c r="H2646">
        <v>939</v>
      </c>
      <c r="I2646">
        <v>46.8</v>
      </c>
      <c r="L2646">
        <v>2624</v>
      </c>
      <c r="M2646">
        <v>1246</v>
      </c>
      <c r="N2646">
        <v>52.28</v>
      </c>
      <c r="Q2646">
        <v>2624</v>
      </c>
      <c r="R2646">
        <v>1962</v>
      </c>
      <c r="S2646">
        <v>72.849999999999994</v>
      </c>
    </row>
    <row r="2647" spans="2:19" x14ac:dyDescent="0.2">
      <c r="B2647">
        <v>2625</v>
      </c>
      <c r="C2647">
        <v>463</v>
      </c>
      <c r="D2647">
        <v>29.21</v>
      </c>
      <c r="G2647">
        <v>2625</v>
      </c>
      <c r="H2647">
        <v>922</v>
      </c>
      <c r="I2647">
        <v>47.18</v>
      </c>
      <c r="L2647">
        <v>2625</v>
      </c>
      <c r="M2647">
        <v>1248</v>
      </c>
      <c r="N2647">
        <v>51.78</v>
      </c>
      <c r="Q2647">
        <v>2625</v>
      </c>
      <c r="R2647">
        <v>1951</v>
      </c>
      <c r="S2647">
        <v>72.81</v>
      </c>
    </row>
    <row r="2648" spans="2:19" x14ac:dyDescent="0.2">
      <c r="B2648">
        <v>2626</v>
      </c>
      <c r="C2648">
        <v>461</v>
      </c>
      <c r="D2648">
        <v>29.16</v>
      </c>
      <c r="G2648">
        <v>2626</v>
      </c>
      <c r="H2648">
        <v>909</v>
      </c>
      <c r="I2648">
        <v>47.36</v>
      </c>
      <c r="L2648">
        <v>2626</v>
      </c>
      <c r="M2648">
        <v>1250</v>
      </c>
      <c r="N2648">
        <v>51.65</v>
      </c>
      <c r="Q2648">
        <v>2626</v>
      </c>
      <c r="R2648">
        <v>1920</v>
      </c>
      <c r="S2648">
        <v>73.17</v>
      </c>
    </row>
    <row r="2649" spans="2:19" x14ac:dyDescent="0.2">
      <c r="B2649">
        <v>2627</v>
      </c>
      <c r="C2649">
        <v>462</v>
      </c>
      <c r="D2649">
        <v>29.02</v>
      </c>
      <c r="G2649">
        <v>2627</v>
      </c>
      <c r="H2649">
        <v>902</v>
      </c>
      <c r="I2649">
        <v>47.56</v>
      </c>
      <c r="L2649">
        <v>2627</v>
      </c>
      <c r="M2649">
        <v>1253</v>
      </c>
      <c r="N2649">
        <v>51.34</v>
      </c>
      <c r="Q2649">
        <v>2627</v>
      </c>
      <c r="R2649">
        <v>1873</v>
      </c>
      <c r="S2649">
        <v>73.77</v>
      </c>
    </row>
    <row r="2650" spans="2:19" x14ac:dyDescent="0.2">
      <c r="B2650">
        <v>2628</v>
      </c>
      <c r="C2650">
        <v>465</v>
      </c>
      <c r="D2650">
        <v>28.79</v>
      </c>
      <c r="G2650">
        <v>2628</v>
      </c>
      <c r="H2650">
        <v>902</v>
      </c>
      <c r="I2650">
        <v>47.47</v>
      </c>
      <c r="L2650">
        <v>2628</v>
      </c>
      <c r="M2650">
        <v>1254</v>
      </c>
      <c r="N2650">
        <v>51.18</v>
      </c>
      <c r="Q2650">
        <v>2628</v>
      </c>
      <c r="R2650">
        <v>1813</v>
      </c>
      <c r="S2650">
        <v>74.5</v>
      </c>
    </row>
    <row r="2651" spans="2:19" x14ac:dyDescent="0.2">
      <c r="B2651">
        <v>2629</v>
      </c>
      <c r="C2651">
        <v>470</v>
      </c>
      <c r="D2651">
        <v>28.48</v>
      </c>
      <c r="G2651">
        <v>2629</v>
      </c>
      <c r="H2651">
        <v>909</v>
      </c>
      <c r="I2651">
        <v>47.35</v>
      </c>
      <c r="L2651">
        <v>2629</v>
      </c>
      <c r="M2651">
        <v>1251</v>
      </c>
      <c r="N2651">
        <v>51.1</v>
      </c>
      <c r="Q2651">
        <v>2629</v>
      </c>
      <c r="R2651">
        <v>1745</v>
      </c>
      <c r="S2651">
        <v>75.75</v>
      </c>
    </row>
    <row r="2652" spans="2:19" x14ac:dyDescent="0.2">
      <c r="B2652">
        <v>2630</v>
      </c>
      <c r="C2652">
        <v>475</v>
      </c>
      <c r="D2652">
        <v>28.39</v>
      </c>
      <c r="G2652">
        <v>2630</v>
      </c>
      <c r="H2652">
        <v>922</v>
      </c>
      <c r="I2652">
        <v>47.14</v>
      </c>
      <c r="L2652">
        <v>2630</v>
      </c>
      <c r="M2652">
        <v>1246</v>
      </c>
      <c r="N2652">
        <v>51.19</v>
      </c>
      <c r="Q2652">
        <v>2630</v>
      </c>
      <c r="R2652">
        <v>1676</v>
      </c>
      <c r="S2652">
        <v>76.98</v>
      </c>
    </row>
    <row r="2653" spans="2:19" x14ac:dyDescent="0.2">
      <c r="B2653">
        <v>2631</v>
      </c>
      <c r="C2653">
        <v>480</v>
      </c>
      <c r="D2653">
        <v>28.22</v>
      </c>
      <c r="G2653">
        <v>2631</v>
      </c>
      <c r="H2653">
        <v>939</v>
      </c>
      <c r="I2653">
        <v>46.94</v>
      </c>
      <c r="L2653">
        <v>2631</v>
      </c>
      <c r="M2653">
        <v>1240</v>
      </c>
      <c r="N2653">
        <v>51.08</v>
      </c>
      <c r="Q2653">
        <v>2631</v>
      </c>
      <c r="R2653">
        <v>1608</v>
      </c>
      <c r="S2653">
        <v>78.05</v>
      </c>
    </row>
    <row r="2654" spans="2:19" x14ac:dyDescent="0.2">
      <c r="B2654">
        <v>2632</v>
      </c>
      <c r="C2654">
        <v>484</v>
      </c>
      <c r="D2654">
        <v>28.15</v>
      </c>
      <c r="G2654">
        <v>2632</v>
      </c>
      <c r="H2654">
        <v>960</v>
      </c>
      <c r="I2654">
        <v>46.63</v>
      </c>
      <c r="L2654">
        <v>2632</v>
      </c>
      <c r="M2654">
        <v>1236</v>
      </c>
      <c r="N2654">
        <v>50.91</v>
      </c>
      <c r="Q2654">
        <v>2632</v>
      </c>
      <c r="R2654">
        <v>1548</v>
      </c>
      <c r="S2654">
        <v>79.2</v>
      </c>
    </row>
    <row r="2655" spans="2:19" x14ac:dyDescent="0.2">
      <c r="B2655">
        <v>2633</v>
      </c>
      <c r="C2655">
        <v>486</v>
      </c>
      <c r="D2655">
        <v>28.07</v>
      </c>
      <c r="G2655">
        <v>2633</v>
      </c>
      <c r="H2655">
        <v>980</v>
      </c>
      <c r="I2655">
        <v>46.45</v>
      </c>
      <c r="L2655">
        <v>2633</v>
      </c>
      <c r="M2655">
        <v>1237</v>
      </c>
      <c r="N2655">
        <v>50.92</v>
      </c>
      <c r="Q2655">
        <v>2633</v>
      </c>
      <c r="R2655">
        <v>1500</v>
      </c>
      <c r="S2655">
        <v>80.13</v>
      </c>
    </row>
    <row r="2656" spans="2:19" x14ac:dyDescent="0.2">
      <c r="B2656">
        <v>2634</v>
      </c>
      <c r="C2656">
        <v>485</v>
      </c>
      <c r="D2656">
        <v>28.06</v>
      </c>
      <c r="G2656">
        <v>2634</v>
      </c>
      <c r="H2656">
        <v>998</v>
      </c>
      <c r="I2656">
        <v>46.36</v>
      </c>
      <c r="L2656">
        <v>2634</v>
      </c>
      <c r="M2656">
        <v>1244</v>
      </c>
      <c r="N2656">
        <v>50.57</v>
      </c>
      <c r="Q2656">
        <v>2634</v>
      </c>
      <c r="R2656">
        <v>1466</v>
      </c>
      <c r="S2656">
        <v>80.709999999999994</v>
      </c>
    </row>
    <row r="2657" spans="2:19" x14ac:dyDescent="0.2">
      <c r="B2657">
        <v>2635</v>
      </c>
      <c r="C2657">
        <v>482</v>
      </c>
      <c r="D2657">
        <v>28.12</v>
      </c>
      <c r="G2657">
        <v>2635</v>
      </c>
      <c r="H2657">
        <v>1011</v>
      </c>
      <c r="I2657">
        <v>46.31</v>
      </c>
      <c r="L2657">
        <v>2635</v>
      </c>
      <c r="M2657">
        <v>1254</v>
      </c>
      <c r="N2657">
        <v>50.23</v>
      </c>
      <c r="Q2657">
        <v>2635</v>
      </c>
      <c r="R2657">
        <v>1446</v>
      </c>
      <c r="S2657">
        <v>80.91</v>
      </c>
    </row>
    <row r="2658" spans="2:19" x14ac:dyDescent="0.2">
      <c r="B2658">
        <v>2636</v>
      </c>
      <c r="C2658">
        <v>477</v>
      </c>
      <c r="D2658">
        <v>28.05</v>
      </c>
      <c r="G2658">
        <v>2636</v>
      </c>
      <c r="H2658">
        <v>1019</v>
      </c>
      <c r="I2658">
        <v>46.48</v>
      </c>
      <c r="L2658">
        <v>2636</v>
      </c>
      <c r="M2658">
        <v>1263</v>
      </c>
      <c r="N2658">
        <v>49.85</v>
      </c>
      <c r="Q2658">
        <v>2636</v>
      </c>
      <c r="R2658">
        <v>1438</v>
      </c>
      <c r="S2658">
        <v>80.900000000000006</v>
      </c>
    </row>
    <row r="2659" spans="2:19" x14ac:dyDescent="0.2">
      <c r="B2659">
        <v>2637</v>
      </c>
      <c r="C2659">
        <v>469</v>
      </c>
      <c r="D2659">
        <v>28.24</v>
      </c>
      <c r="G2659">
        <v>2637</v>
      </c>
      <c r="H2659">
        <v>1022</v>
      </c>
      <c r="I2659">
        <v>46.69</v>
      </c>
      <c r="L2659">
        <v>2637</v>
      </c>
      <c r="M2659">
        <v>1270</v>
      </c>
      <c r="N2659">
        <v>49.78</v>
      </c>
      <c r="Q2659">
        <v>2637</v>
      </c>
      <c r="R2659">
        <v>1439</v>
      </c>
      <c r="S2659">
        <v>80.819999999999993</v>
      </c>
    </row>
    <row r="2660" spans="2:19" x14ac:dyDescent="0.2">
      <c r="B2660">
        <v>2638</v>
      </c>
      <c r="C2660">
        <v>461</v>
      </c>
      <c r="D2660">
        <v>28.3</v>
      </c>
      <c r="G2660">
        <v>2638</v>
      </c>
      <c r="H2660">
        <v>1023</v>
      </c>
      <c r="I2660">
        <v>46.84</v>
      </c>
      <c r="L2660">
        <v>2638</v>
      </c>
      <c r="M2660">
        <v>1273</v>
      </c>
      <c r="N2660">
        <v>49.73</v>
      </c>
      <c r="Q2660">
        <v>2638</v>
      </c>
      <c r="R2660">
        <v>1445</v>
      </c>
      <c r="S2660">
        <v>80.64</v>
      </c>
    </row>
    <row r="2661" spans="2:19" x14ac:dyDescent="0.2">
      <c r="B2661">
        <v>2639</v>
      </c>
      <c r="C2661">
        <v>453</v>
      </c>
      <c r="D2661">
        <v>28.4</v>
      </c>
      <c r="G2661">
        <v>2639</v>
      </c>
      <c r="H2661">
        <v>1023</v>
      </c>
      <c r="I2661">
        <v>47.2</v>
      </c>
      <c r="L2661">
        <v>2639</v>
      </c>
      <c r="M2661">
        <v>1268</v>
      </c>
      <c r="N2661">
        <v>49.97</v>
      </c>
      <c r="Q2661">
        <v>2639</v>
      </c>
      <c r="R2661">
        <v>1454</v>
      </c>
      <c r="S2661">
        <v>80.17</v>
      </c>
    </row>
    <row r="2662" spans="2:19" x14ac:dyDescent="0.2">
      <c r="B2662">
        <v>2640</v>
      </c>
      <c r="C2662">
        <v>445</v>
      </c>
      <c r="D2662">
        <v>28.43</v>
      </c>
      <c r="G2662">
        <v>2640</v>
      </c>
      <c r="H2662">
        <v>1024</v>
      </c>
      <c r="I2662">
        <v>47.38</v>
      </c>
      <c r="L2662">
        <v>2640</v>
      </c>
      <c r="M2662">
        <v>1259</v>
      </c>
      <c r="N2662">
        <v>50.05</v>
      </c>
      <c r="Q2662">
        <v>2640</v>
      </c>
      <c r="R2662">
        <v>1465</v>
      </c>
      <c r="S2662">
        <v>79.930000000000007</v>
      </c>
    </row>
    <row r="2663" spans="2:19" x14ac:dyDescent="0.2">
      <c r="B2663">
        <v>2641</v>
      </c>
      <c r="C2663">
        <v>439</v>
      </c>
      <c r="D2663">
        <v>28.58</v>
      </c>
      <c r="G2663">
        <v>2641</v>
      </c>
      <c r="H2663">
        <v>1024</v>
      </c>
      <c r="I2663">
        <v>47.41</v>
      </c>
      <c r="L2663">
        <v>2641</v>
      </c>
      <c r="M2663">
        <v>1243</v>
      </c>
      <c r="N2663">
        <v>50.7</v>
      </c>
      <c r="Q2663">
        <v>2641</v>
      </c>
      <c r="R2663">
        <v>1480</v>
      </c>
      <c r="S2663">
        <v>79.27</v>
      </c>
    </row>
    <row r="2664" spans="2:19" x14ac:dyDescent="0.2">
      <c r="B2664">
        <v>2642</v>
      </c>
      <c r="C2664">
        <v>436</v>
      </c>
      <c r="D2664">
        <v>28.59</v>
      </c>
      <c r="G2664">
        <v>2642</v>
      </c>
      <c r="H2664">
        <v>1023</v>
      </c>
      <c r="I2664">
        <v>47.62</v>
      </c>
      <c r="L2664">
        <v>2642</v>
      </c>
      <c r="M2664">
        <v>1221</v>
      </c>
      <c r="N2664">
        <v>51.33</v>
      </c>
      <c r="Q2664">
        <v>2642</v>
      </c>
      <c r="R2664">
        <v>1502</v>
      </c>
      <c r="S2664">
        <v>78.53</v>
      </c>
    </row>
    <row r="2665" spans="2:19" x14ac:dyDescent="0.2">
      <c r="B2665">
        <v>2643</v>
      </c>
      <c r="C2665">
        <v>434</v>
      </c>
      <c r="D2665">
        <v>28.63</v>
      </c>
      <c r="G2665">
        <v>2643</v>
      </c>
      <c r="H2665">
        <v>1019</v>
      </c>
      <c r="I2665">
        <v>47.58</v>
      </c>
      <c r="L2665">
        <v>2643</v>
      </c>
      <c r="M2665">
        <v>1194</v>
      </c>
      <c r="N2665">
        <v>52.17</v>
      </c>
      <c r="Q2665">
        <v>2643</v>
      </c>
      <c r="R2665">
        <v>1533</v>
      </c>
      <c r="S2665">
        <v>78.05</v>
      </c>
    </row>
    <row r="2666" spans="2:19" x14ac:dyDescent="0.2">
      <c r="B2666">
        <v>2644</v>
      </c>
      <c r="C2666">
        <v>434</v>
      </c>
      <c r="D2666">
        <v>28.55</v>
      </c>
      <c r="G2666">
        <v>2644</v>
      </c>
      <c r="H2666">
        <v>1010</v>
      </c>
      <c r="I2666">
        <v>47.66</v>
      </c>
      <c r="L2666">
        <v>2644</v>
      </c>
      <c r="M2666">
        <v>1163</v>
      </c>
      <c r="N2666">
        <v>53.2</v>
      </c>
      <c r="Q2666">
        <v>2644</v>
      </c>
      <c r="R2666">
        <v>1571</v>
      </c>
      <c r="S2666">
        <v>77.069999999999993</v>
      </c>
    </row>
    <row r="2667" spans="2:19" x14ac:dyDescent="0.2">
      <c r="B2667">
        <v>2645</v>
      </c>
      <c r="C2667">
        <v>436</v>
      </c>
      <c r="D2667">
        <v>28.66</v>
      </c>
      <c r="G2667">
        <v>2645</v>
      </c>
      <c r="H2667">
        <v>998</v>
      </c>
      <c r="I2667">
        <v>48.25</v>
      </c>
      <c r="L2667">
        <v>2645</v>
      </c>
      <c r="M2667">
        <v>1130</v>
      </c>
      <c r="N2667">
        <v>54.26</v>
      </c>
      <c r="Q2667">
        <v>2645</v>
      </c>
      <c r="R2667">
        <v>1614</v>
      </c>
      <c r="S2667">
        <v>76.13</v>
      </c>
    </row>
    <row r="2668" spans="2:19" x14ac:dyDescent="0.2">
      <c r="B2668">
        <v>2646</v>
      </c>
      <c r="C2668">
        <v>439</v>
      </c>
      <c r="D2668">
        <v>28.65</v>
      </c>
      <c r="G2668">
        <v>2646</v>
      </c>
      <c r="H2668">
        <v>984</v>
      </c>
      <c r="I2668">
        <v>48.08</v>
      </c>
      <c r="L2668">
        <v>2646</v>
      </c>
      <c r="M2668">
        <v>1097</v>
      </c>
      <c r="N2668">
        <v>55.26</v>
      </c>
      <c r="Q2668">
        <v>2646</v>
      </c>
      <c r="R2668">
        <v>1657</v>
      </c>
      <c r="S2668">
        <v>75.55</v>
      </c>
    </row>
    <row r="2669" spans="2:19" x14ac:dyDescent="0.2">
      <c r="B2669">
        <v>2647</v>
      </c>
      <c r="C2669">
        <v>442</v>
      </c>
      <c r="D2669">
        <v>28.81</v>
      </c>
      <c r="G2669">
        <v>2647</v>
      </c>
      <c r="H2669">
        <v>970</v>
      </c>
      <c r="I2669">
        <v>48.28</v>
      </c>
      <c r="L2669">
        <v>2647</v>
      </c>
      <c r="M2669">
        <v>1068</v>
      </c>
      <c r="N2669">
        <v>56.28</v>
      </c>
      <c r="Q2669">
        <v>2647</v>
      </c>
      <c r="R2669">
        <v>1695</v>
      </c>
      <c r="S2669">
        <v>74.95</v>
      </c>
    </row>
    <row r="2670" spans="2:19" x14ac:dyDescent="0.2">
      <c r="B2670">
        <v>2648</v>
      </c>
      <c r="C2670">
        <v>445</v>
      </c>
      <c r="D2670">
        <v>28.9</v>
      </c>
      <c r="G2670">
        <v>2648</v>
      </c>
      <c r="H2670">
        <v>955</v>
      </c>
      <c r="I2670">
        <v>48.4</v>
      </c>
      <c r="L2670">
        <v>2648</v>
      </c>
      <c r="M2670">
        <v>1046</v>
      </c>
      <c r="N2670">
        <v>57.14</v>
      </c>
      <c r="Q2670">
        <v>2648</v>
      </c>
      <c r="R2670">
        <v>1727</v>
      </c>
      <c r="S2670">
        <v>74.64</v>
      </c>
    </row>
    <row r="2671" spans="2:19" x14ac:dyDescent="0.2">
      <c r="B2671">
        <v>2649</v>
      </c>
      <c r="C2671">
        <v>446</v>
      </c>
      <c r="D2671">
        <v>29.12</v>
      </c>
      <c r="G2671">
        <v>2649</v>
      </c>
      <c r="H2671">
        <v>940</v>
      </c>
      <c r="I2671">
        <v>48.43</v>
      </c>
      <c r="L2671">
        <v>2649</v>
      </c>
      <c r="M2671">
        <v>1033</v>
      </c>
      <c r="N2671">
        <v>57.9</v>
      </c>
      <c r="Q2671">
        <v>2649</v>
      </c>
      <c r="R2671">
        <v>1755</v>
      </c>
      <c r="S2671">
        <v>74.38</v>
      </c>
    </row>
    <row r="2672" spans="2:19" x14ac:dyDescent="0.2">
      <c r="B2672">
        <v>2650</v>
      </c>
      <c r="C2672">
        <v>447</v>
      </c>
      <c r="D2672">
        <v>29.35</v>
      </c>
      <c r="G2672">
        <v>2650</v>
      </c>
      <c r="H2672">
        <v>924</v>
      </c>
      <c r="I2672">
        <v>48.55</v>
      </c>
      <c r="L2672">
        <v>2650</v>
      </c>
      <c r="M2672">
        <v>1032</v>
      </c>
      <c r="N2672">
        <v>58.18</v>
      </c>
      <c r="Q2672">
        <v>2650</v>
      </c>
      <c r="R2672">
        <v>1780</v>
      </c>
      <c r="S2672">
        <v>74.22</v>
      </c>
    </row>
    <row r="2673" spans="2:19" x14ac:dyDescent="0.2">
      <c r="B2673">
        <v>2651</v>
      </c>
      <c r="C2673">
        <v>446</v>
      </c>
      <c r="D2673">
        <v>29.55</v>
      </c>
      <c r="G2673">
        <v>2651</v>
      </c>
      <c r="H2673">
        <v>908</v>
      </c>
      <c r="I2673">
        <v>48.91</v>
      </c>
      <c r="L2673">
        <v>2651</v>
      </c>
      <c r="M2673">
        <v>1040</v>
      </c>
      <c r="N2673">
        <v>58.51</v>
      </c>
      <c r="Q2673">
        <v>2651</v>
      </c>
      <c r="R2673">
        <v>1804</v>
      </c>
      <c r="S2673">
        <v>74.13</v>
      </c>
    </row>
    <row r="2674" spans="2:19" x14ac:dyDescent="0.2">
      <c r="B2674">
        <v>2652</v>
      </c>
      <c r="C2674">
        <v>445</v>
      </c>
      <c r="D2674">
        <v>29.82</v>
      </c>
      <c r="G2674">
        <v>2652</v>
      </c>
      <c r="H2674">
        <v>893</v>
      </c>
      <c r="I2674">
        <v>49.02</v>
      </c>
      <c r="L2674">
        <v>2652</v>
      </c>
      <c r="M2674">
        <v>1058</v>
      </c>
      <c r="N2674">
        <v>58.37</v>
      </c>
      <c r="Q2674">
        <v>2652</v>
      </c>
      <c r="R2674">
        <v>1825</v>
      </c>
      <c r="S2674">
        <v>74.03</v>
      </c>
    </row>
    <row r="2675" spans="2:19" x14ac:dyDescent="0.2">
      <c r="B2675">
        <v>2653</v>
      </c>
      <c r="C2675">
        <v>442</v>
      </c>
      <c r="D2675">
        <v>30.02</v>
      </c>
      <c r="G2675">
        <v>2653</v>
      </c>
      <c r="H2675">
        <v>880</v>
      </c>
      <c r="I2675">
        <v>49.31</v>
      </c>
      <c r="L2675">
        <v>2653</v>
      </c>
      <c r="M2675">
        <v>1081</v>
      </c>
      <c r="N2675">
        <v>58.18</v>
      </c>
      <c r="Q2675">
        <v>2653</v>
      </c>
      <c r="R2675">
        <v>1840</v>
      </c>
      <c r="S2675">
        <v>74.11</v>
      </c>
    </row>
    <row r="2676" spans="2:19" x14ac:dyDescent="0.2">
      <c r="B2676">
        <v>2654</v>
      </c>
      <c r="C2676">
        <v>440</v>
      </c>
      <c r="D2676">
        <v>30.35</v>
      </c>
      <c r="G2676">
        <v>2654</v>
      </c>
      <c r="H2676">
        <v>869</v>
      </c>
      <c r="I2676">
        <v>49.55</v>
      </c>
      <c r="L2676">
        <v>2654</v>
      </c>
      <c r="M2676">
        <v>1107</v>
      </c>
      <c r="N2676">
        <v>57.92</v>
      </c>
      <c r="Q2676">
        <v>2654</v>
      </c>
      <c r="R2676">
        <v>1846</v>
      </c>
      <c r="S2676">
        <v>74.42</v>
      </c>
    </row>
    <row r="2677" spans="2:19" x14ac:dyDescent="0.2">
      <c r="B2677">
        <v>2655</v>
      </c>
      <c r="C2677">
        <v>437</v>
      </c>
      <c r="D2677">
        <v>30.49</v>
      </c>
      <c r="G2677">
        <v>2655</v>
      </c>
      <c r="H2677">
        <v>862</v>
      </c>
      <c r="I2677">
        <v>49.86</v>
      </c>
      <c r="L2677">
        <v>2655</v>
      </c>
      <c r="M2677">
        <v>1131</v>
      </c>
      <c r="N2677">
        <v>57.46</v>
      </c>
      <c r="Q2677">
        <v>2655</v>
      </c>
      <c r="R2677">
        <v>1839</v>
      </c>
      <c r="S2677">
        <v>74.94</v>
      </c>
    </row>
    <row r="2678" spans="2:19" x14ac:dyDescent="0.2">
      <c r="B2678">
        <v>2656</v>
      </c>
      <c r="C2678">
        <v>433</v>
      </c>
      <c r="D2678">
        <v>30.66</v>
      </c>
      <c r="G2678">
        <v>2656</v>
      </c>
      <c r="H2678">
        <v>857</v>
      </c>
      <c r="I2678">
        <v>50</v>
      </c>
      <c r="L2678">
        <v>2656</v>
      </c>
      <c r="M2678">
        <v>1151</v>
      </c>
      <c r="N2678">
        <v>57.21</v>
      </c>
      <c r="Q2678">
        <v>2656</v>
      </c>
      <c r="R2678">
        <v>1819</v>
      </c>
      <c r="S2678">
        <v>75.61</v>
      </c>
    </row>
    <row r="2679" spans="2:19" x14ac:dyDescent="0.2">
      <c r="B2679">
        <v>2657</v>
      </c>
      <c r="C2679">
        <v>430</v>
      </c>
      <c r="D2679">
        <v>30.73</v>
      </c>
      <c r="G2679">
        <v>2657</v>
      </c>
      <c r="H2679">
        <v>855</v>
      </c>
      <c r="I2679">
        <v>50.03</v>
      </c>
      <c r="L2679">
        <v>2657</v>
      </c>
      <c r="M2679">
        <v>1165</v>
      </c>
      <c r="N2679">
        <v>56.79</v>
      </c>
      <c r="Q2679">
        <v>2657</v>
      </c>
      <c r="R2679">
        <v>1789</v>
      </c>
      <c r="S2679">
        <v>76.400000000000006</v>
      </c>
    </row>
    <row r="2680" spans="2:19" x14ac:dyDescent="0.2">
      <c r="B2680">
        <v>2658</v>
      </c>
      <c r="C2680">
        <v>428</v>
      </c>
      <c r="D2680">
        <v>30.83</v>
      </c>
      <c r="G2680">
        <v>2658</v>
      </c>
      <c r="H2680">
        <v>855</v>
      </c>
      <c r="I2680">
        <v>50.06</v>
      </c>
      <c r="L2680">
        <v>2658</v>
      </c>
      <c r="M2680">
        <v>1173</v>
      </c>
      <c r="N2680">
        <v>56.45</v>
      </c>
      <c r="Q2680">
        <v>2658</v>
      </c>
      <c r="R2680">
        <v>1751</v>
      </c>
      <c r="S2680">
        <v>77.36</v>
      </c>
    </row>
    <row r="2681" spans="2:19" x14ac:dyDescent="0.2">
      <c r="B2681">
        <v>2659</v>
      </c>
      <c r="C2681">
        <v>425</v>
      </c>
      <c r="D2681">
        <v>30.91</v>
      </c>
      <c r="G2681">
        <v>2659</v>
      </c>
      <c r="H2681">
        <v>856</v>
      </c>
      <c r="I2681">
        <v>50.08</v>
      </c>
      <c r="L2681">
        <v>2659</v>
      </c>
      <c r="M2681">
        <v>1178</v>
      </c>
      <c r="N2681">
        <v>56.13</v>
      </c>
      <c r="Q2681">
        <v>2659</v>
      </c>
      <c r="R2681">
        <v>1713</v>
      </c>
      <c r="S2681">
        <v>78.19</v>
      </c>
    </row>
    <row r="2682" spans="2:19" x14ac:dyDescent="0.2">
      <c r="B2682">
        <v>2660</v>
      </c>
      <c r="C2682">
        <v>424</v>
      </c>
      <c r="D2682">
        <v>30.73</v>
      </c>
      <c r="G2682">
        <v>2660</v>
      </c>
      <c r="H2682">
        <v>860</v>
      </c>
      <c r="I2682">
        <v>49.78</v>
      </c>
      <c r="L2682">
        <v>2660</v>
      </c>
      <c r="M2682">
        <v>1180</v>
      </c>
      <c r="N2682">
        <v>55.74</v>
      </c>
      <c r="Q2682">
        <v>2660</v>
      </c>
      <c r="R2682">
        <v>1680</v>
      </c>
      <c r="S2682">
        <v>78.760000000000005</v>
      </c>
    </row>
    <row r="2683" spans="2:19" x14ac:dyDescent="0.2">
      <c r="B2683">
        <v>2661</v>
      </c>
      <c r="C2683">
        <v>424</v>
      </c>
      <c r="D2683">
        <v>30.72</v>
      </c>
      <c r="G2683">
        <v>2661</v>
      </c>
      <c r="H2683">
        <v>866</v>
      </c>
      <c r="I2683">
        <v>49.33</v>
      </c>
      <c r="L2683">
        <v>2661</v>
      </c>
      <c r="M2683">
        <v>1184</v>
      </c>
      <c r="N2683">
        <v>55.32</v>
      </c>
      <c r="Q2683">
        <v>2661</v>
      </c>
      <c r="R2683">
        <v>1657</v>
      </c>
      <c r="S2683">
        <v>79.12</v>
      </c>
    </row>
    <row r="2684" spans="2:19" x14ac:dyDescent="0.2">
      <c r="B2684">
        <v>2662</v>
      </c>
      <c r="C2684">
        <v>426</v>
      </c>
      <c r="D2684">
        <v>30.57</v>
      </c>
      <c r="G2684">
        <v>2662</v>
      </c>
      <c r="H2684">
        <v>875</v>
      </c>
      <c r="I2684">
        <v>48.84</v>
      </c>
      <c r="L2684">
        <v>2662</v>
      </c>
      <c r="M2684">
        <v>1189</v>
      </c>
      <c r="N2684">
        <v>54.96</v>
      </c>
      <c r="Q2684">
        <v>2662</v>
      </c>
      <c r="R2684">
        <v>1649</v>
      </c>
      <c r="S2684">
        <v>78.959999999999994</v>
      </c>
    </row>
    <row r="2685" spans="2:19" x14ac:dyDescent="0.2">
      <c r="B2685">
        <v>2663</v>
      </c>
      <c r="C2685">
        <v>429</v>
      </c>
      <c r="D2685">
        <v>30.25</v>
      </c>
      <c r="G2685">
        <v>2663</v>
      </c>
      <c r="H2685">
        <v>887</v>
      </c>
      <c r="I2685">
        <v>48.31</v>
      </c>
      <c r="L2685">
        <v>2663</v>
      </c>
      <c r="M2685">
        <v>1199</v>
      </c>
      <c r="N2685">
        <v>54.17</v>
      </c>
      <c r="Q2685">
        <v>2663</v>
      </c>
      <c r="R2685">
        <v>1657</v>
      </c>
      <c r="S2685">
        <v>78.56</v>
      </c>
    </row>
    <row r="2686" spans="2:19" x14ac:dyDescent="0.2">
      <c r="B2686">
        <v>2664</v>
      </c>
      <c r="C2686">
        <v>435</v>
      </c>
      <c r="D2686">
        <v>29.98</v>
      </c>
      <c r="G2686">
        <v>2664</v>
      </c>
      <c r="H2686">
        <v>901</v>
      </c>
      <c r="I2686">
        <v>47.38</v>
      </c>
      <c r="L2686">
        <v>2664</v>
      </c>
      <c r="M2686">
        <v>1213</v>
      </c>
      <c r="N2686">
        <v>53.57</v>
      </c>
      <c r="Q2686">
        <v>2664</v>
      </c>
      <c r="R2686">
        <v>1678</v>
      </c>
      <c r="S2686">
        <v>77.7</v>
      </c>
    </row>
    <row r="2687" spans="2:19" x14ac:dyDescent="0.2">
      <c r="B2687">
        <v>2665</v>
      </c>
      <c r="C2687">
        <v>443</v>
      </c>
      <c r="D2687">
        <v>29.74</v>
      </c>
      <c r="G2687">
        <v>2665</v>
      </c>
      <c r="H2687">
        <v>918</v>
      </c>
      <c r="I2687">
        <v>46.68</v>
      </c>
      <c r="L2687">
        <v>2665</v>
      </c>
      <c r="M2687">
        <v>1231</v>
      </c>
      <c r="N2687">
        <v>52.75</v>
      </c>
      <c r="Q2687">
        <v>2665</v>
      </c>
      <c r="R2687">
        <v>1705</v>
      </c>
      <c r="S2687">
        <v>76.66</v>
      </c>
    </row>
    <row r="2688" spans="2:19" x14ac:dyDescent="0.2">
      <c r="B2688">
        <v>2666</v>
      </c>
      <c r="C2688">
        <v>453</v>
      </c>
      <c r="D2688">
        <v>29.32</v>
      </c>
      <c r="G2688">
        <v>2666</v>
      </c>
      <c r="H2688">
        <v>935</v>
      </c>
      <c r="I2688">
        <v>45.93</v>
      </c>
      <c r="L2688">
        <v>2666</v>
      </c>
      <c r="M2688">
        <v>1252</v>
      </c>
      <c r="N2688">
        <v>51.85</v>
      </c>
      <c r="Q2688">
        <v>2666</v>
      </c>
      <c r="R2688">
        <v>1733</v>
      </c>
      <c r="S2688">
        <v>75.77</v>
      </c>
    </row>
    <row r="2689" spans="2:19" x14ac:dyDescent="0.2">
      <c r="B2689">
        <v>2667</v>
      </c>
      <c r="C2689">
        <v>463</v>
      </c>
      <c r="D2689">
        <v>28.95</v>
      </c>
      <c r="G2689">
        <v>2667</v>
      </c>
      <c r="H2689">
        <v>952</v>
      </c>
      <c r="I2689">
        <v>45.19</v>
      </c>
      <c r="L2689">
        <v>2667</v>
      </c>
      <c r="M2689">
        <v>1275</v>
      </c>
      <c r="N2689">
        <v>50.98</v>
      </c>
      <c r="Q2689">
        <v>2667</v>
      </c>
      <c r="R2689">
        <v>1754</v>
      </c>
      <c r="S2689">
        <v>74.86</v>
      </c>
    </row>
    <row r="2690" spans="2:19" x14ac:dyDescent="0.2">
      <c r="B2690">
        <v>2668</v>
      </c>
      <c r="C2690">
        <v>473</v>
      </c>
      <c r="D2690">
        <v>28.58</v>
      </c>
      <c r="G2690">
        <v>2668</v>
      </c>
      <c r="H2690">
        <v>969</v>
      </c>
      <c r="I2690">
        <v>44.59</v>
      </c>
      <c r="L2690">
        <v>2668</v>
      </c>
      <c r="M2690">
        <v>1297</v>
      </c>
      <c r="N2690">
        <v>50.11</v>
      </c>
      <c r="Q2690">
        <v>2668</v>
      </c>
      <c r="R2690">
        <v>1764</v>
      </c>
      <c r="S2690">
        <v>74.239999999999995</v>
      </c>
    </row>
    <row r="2691" spans="2:19" x14ac:dyDescent="0.2">
      <c r="B2691">
        <v>2669</v>
      </c>
      <c r="C2691">
        <v>482</v>
      </c>
      <c r="D2691">
        <v>28.3</v>
      </c>
      <c r="G2691">
        <v>2669</v>
      </c>
      <c r="H2691">
        <v>984</v>
      </c>
      <c r="I2691">
        <v>44.12</v>
      </c>
      <c r="L2691">
        <v>2669</v>
      </c>
      <c r="M2691">
        <v>1315</v>
      </c>
      <c r="N2691">
        <v>49.4</v>
      </c>
      <c r="Q2691">
        <v>2669</v>
      </c>
      <c r="R2691">
        <v>1759</v>
      </c>
      <c r="S2691">
        <v>73.930000000000007</v>
      </c>
    </row>
    <row r="2692" spans="2:19" x14ac:dyDescent="0.2">
      <c r="B2692">
        <v>2670</v>
      </c>
      <c r="C2692">
        <v>488</v>
      </c>
      <c r="D2692">
        <v>28.02</v>
      </c>
      <c r="G2692">
        <v>2670</v>
      </c>
      <c r="H2692">
        <v>997</v>
      </c>
      <c r="I2692">
        <v>43.7</v>
      </c>
      <c r="L2692">
        <v>2670</v>
      </c>
      <c r="M2692">
        <v>1326</v>
      </c>
      <c r="N2692">
        <v>48.83</v>
      </c>
      <c r="Q2692">
        <v>2670</v>
      </c>
      <c r="R2692">
        <v>1741</v>
      </c>
      <c r="S2692">
        <v>73.84</v>
      </c>
    </row>
    <row r="2693" spans="2:19" x14ac:dyDescent="0.2">
      <c r="B2693">
        <v>2671</v>
      </c>
      <c r="C2693">
        <v>493</v>
      </c>
      <c r="D2693">
        <v>27.87</v>
      </c>
      <c r="G2693">
        <v>2671</v>
      </c>
      <c r="H2693">
        <v>1007</v>
      </c>
      <c r="I2693">
        <v>43.43</v>
      </c>
      <c r="L2693">
        <v>2671</v>
      </c>
      <c r="M2693">
        <v>1329</v>
      </c>
      <c r="N2693">
        <v>48.38</v>
      </c>
      <c r="Q2693">
        <v>2671</v>
      </c>
      <c r="R2693">
        <v>1717</v>
      </c>
      <c r="S2693">
        <v>73.92</v>
      </c>
    </row>
    <row r="2694" spans="2:19" x14ac:dyDescent="0.2">
      <c r="B2694">
        <v>2672</v>
      </c>
      <c r="C2694">
        <v>495</v>
      </c>
      <c r="D2694">
        <v>27.71</v>
      </c>
      <c r="G2694">
        <v>2672</v>
      </c>
      <c r="H2694">
        <v>1016</v>
      </c>
      <c r="I2694">
        <v>43.32</v>
      </c>
      <c r="L2694">
        <v>2672</v>
      </c>
      <c r="M2694">
        <v>1323</v>
      </c>
      <c r="N2694">
        <v>48.22</v>
      </c>
      <c r="Q2694">
        <v>2672</v>
      </c>
      <c r="R2694">
        <v>1696</v>
      </c>
      <c r="S2694">
        <v>74.06</v>
      </c>
    </row>
    <row r="2695" spans="2:19" x14ac:dyDescent="0.2">
      <c r="B2695">
        <v>2673</v>
      </c>
      <c r="C2695">
        <v>495</v>
      </c>
      <c r="D2695">
        <v>27.85</v>
      </c>
      <c r="G2695">
        <v>2673</v>
      </c>
      <c r="H2695">
        <v>1023</v>
      </c>
      <c r="I2695">
        <v>43.11</v>
      </c>
      <c r="L2695">
        <v>2673</v>
      </c>
      <c r="M2695">
        <v>1307</v>
      </c>
      <c r="N2695">
        <v>48.72</v>
      </c>
      <c r="Q2695">
        <v>2673</v>
      </c>
      <c r="R2695">
        <v>1686</v>
      </c>
      <c r="S2695">
        <v>74.040000000000006</v>
      </c>
    </row>
    <row r="2696" spans="2:19" x14ac:dyDescent="0.2">
      <c r="B2696">
        <v>2674</v>
      </c>
      <c r="C2696">
        <v>494</v>
      </c>
      <c r="D2696">
        <v>27.7</v>
      </c>
      <c r="G2696">
        <v>2674</v>
      </c>
      <c r="H2696">
        <v>1029</v>
      </c>
      <c r="I2696">
        <v>43.23</v>
      </c>
      <c r="L2696">
        <v>2674</v>
      </c>
      <c r="M2696">
        <v>1282</v>
      </c>
      <c r="N2696">
        <v>48.63</v>
      </c>
      <c r="Q2696">
        <v>2674</v>
      </c>
      <c r="R2696">
        <v>1691</v>
      </c>
      <c r="S2696">
        <v>73.81</v>
      </c>
    </row>
    <row r="2697" spans="2:19" x14ac:dyDescent="0.2">
      <c r="B2697">
        <v>2675</v>
      </c>
      <c r="C2697">
        <v>493</v>
      </c>
      <c r="D2697">
        <v>27.72</v>
      </c>
      <c r="G2697">
        <v>2675</v>
      </c>
      <c r="H2697">
        <v>1035</v>
      </c>
      <c r="I2697">
        <v>43.07</v>
      </c>
      <c r="L2697">
        <v>2675</v>
      </c>
      <c r="M2697">
        <v>1254</v>
      </c>
      <c r="N2697">
        <v>49.02</v>
      </c>
      <c r="Q2697">
        <v>2675</v>
      </c>
      <c r="R2697">
        <v>1708</v>
      </c>
      <c r="S2697">
        <v>73.55</v>
      </c>
    </row>
    <row r="2698" spans="2:19" x14ac:dyDescent="0.2">
      <c r="B2698">
        <v>2676</v>
      </c>
      <c r="C2698">
        <v>492</v>
      </c>
      <c r="D2698">
        <v>27.72</v>
      </c>
      <c r="G2698">
        <v>2676</v>
      </c>
      <c r="H2698">
        <v>1041</v>
      </c>
      <c r="I2698">
        <v>43.25</v>
      </c>
      <c r="L2698">
        <v>2676</v>
      </c>
      <c r="M2698">
        <v>1225</v>
      </c>
      <c r="N2698">
        <v>49.44</v>
      </c>
      <c r="Q2698">
        <v>2676</v>
      </c>
      <c r="R2698">
        <v>1729</v>
      </c>
      <c r="S2698">
        <v>73.2</v>
      </c>
    </row>
    <row r="2699" spans="2:19" x14ac:dyDescent="0.2">
      <c r="B2699">
        <v>2677</v>
      </c>
      <c r="C2699">
        <v>491</v>
      </c>
      <c r="D2699">
        <v>27.78</v>
      </c>
      <c r="G2699">
        <v>2677</v>
      </c>
      <c r="H2699">
        <v>1045</v>
      </c>
      <c r="I2699">
        <v>43.2</v>
      </c>
      <c r="L2699">
        <v>2677</v>
      </c>
      <c r="M2699">
        <v>1199</v>
      </c>
      <c r="N2699">
        <v>49.93</v>
      </c>
      <c r="Q2699">
        <v>2677</v>
      </c>
      <c r="R2699">
        <v>1744</v>
      </c>
      <c r="S2699">
        <v>73.14</v>
      </c>
    </row>
    <row r="2700" spans="2:19" x14ac:dyDescent="0.2">
      <c r="B2700">
        <v>2678</v>
      </c>
      <c r="C2700">
        <v>492</v>
      </c>
      <c r="D2700">
        <v>27.8</v>
      </c>
      <c r="G2700">
        <v>2678</v>
      </c>
      <c r="H2700">
        <v>1044</v>
      </c>
      <c r="I2700">
        <v>43.38</v>
      </c>
      <c r="L2700">
        <v>2678</v>
      </c>
      <c r="M2700">
        <v>1182</v>
      </c>
      <c r="N2700">
        <v>50.28</v>
      </c>
      <c r="Q2700">
        <v>2678</v>
      </c>
      <c r="R2700">
        <v>1748</v>
      </c>
      <c r="S2700">
        <v>73.47</v>
      </c>
    </row>
    <row r="2701" spans="2:19" x14ac:dyDescent="0.2">
      <c r="B2701">
        <v>2679</v>
      </c>
      <c r="C2701">
        <v>493</v>
      </c>
      <c r="D2701">
        <v>27.74</v>
      </c>
      <c r="G2701">
        <v>2679</v>
      </c>
      <c r="H2701">
        <v>1037</v>
      </c>
      <c r="I2701">
        <v>43.51</v>
      </c>
      <c r="L2701">
        <v>2679</v>
      </c>
      <c r="M2701">
        <v>1176</v>
      </c>
      <c r="N2701">
        <v>50.37</v>
      </c>
      <c r="Q2701">
        <v>2679</v>
      </c>
      <c r="R2701">
        <v>1738</v>
      </c>
      <c r="S2701">
        <v>73.88</v>
      </c>
    </row>
    <row r="2702" spans="2:19" x14ac:dyDescent="0.2">
      <c r="B2702">
        <v>2680</v>
      </c>
      <c r="C2702">
        <v>495</v>
      </c>
      <c r="D2702">
        <v>27.66</v>
      </c>
      <c r="G2702">
        <v>2680</v>
      </c>
      <c r="H2702">
        <v>1023</v>
      </c>
      <c r="I2702">
        <v>43.72</v>
      </c>
      <c r="L2702">
        <v>2680</v>
      </c>
      <c r="M2702">
        <v>1179</v>
      </c>
      <c r="N2702">
        <v>50.34</v>
      </c>
      <c r="Q2702">
        <v>2680</v>
      </c>
      <c r="R2702">
        <v>1716</v>
      </c>
      <c r="S2702">
        <v>74.849999999999994</v>
      </c>
    </row>
    <row r="2703" spans="2:19" x14ac:dyDescent="0.2">
      <c r="B2703">
        <v>2681</v>
      </c>
      <c r="C2703">
        <v>498</v>
      </c>
      <c r="D2703">
        <v>27.64</v>
      </c>
      <c r="G2703">
        <v>2681</v>
      </c>
      <c r="H2703">
        <v>1004</v>
      </c>
      <c r="I2703">
        <v>43.97</v>
      </c>
      <c r="L2703">
        <v>2681</v>
      </c>
      <c r="M2703">
        <v>1191</v>
      </c>
      <c r="N2703">
        <v>50.13</v>
      </c>
      <c r="Q2703">
        <v>2681</v>
      </c>
      <c r="R2703">
        <v>1691</v>
      </c>
      <c r="S2703">
        <v>75.540000000000006</v>
      </c>
    </row>
    <row r="2704" spans="2:19" x14ac:dyDescent="0.2">
      <c r="B2704">
        <v>2682</v>
      </c>
      <c r="C2704">
        <v>501</v>
      </c>
      <c r="D2704">
        <v>27.65</v>
      </c>
      <c r="G2704">
        <v>2682</v>
      </c>
      <c r="H2704">
        <v>983</v>
      </c>
      <c r="I2704">
        <v>44.21</v>
      </c>
      <c r="L2704">
        <v>2682</v>
      </c>
      <c r="M2704">
        <v>1208</v>
      </c>
      <c r="N2704">
        <v>50.02</v>
      </c>
      <c r="Q2704">
        <v>2682</v>
      </c>
      <c r="R2704">
        <v>1670</v>
      </c>
      <c r="S2704">
        <v>76.55</v>
      </c>
    </row>
    <row r="2705" spans="2:19" x14ac:dyDescent="0.2">
      <c r="B2705">
        <v>2683</v>
      </c>
      <c r="C2705">
        <v>503</v>
      </c>
      <c r="D2705">
        <v>27.56</v>
      </c>
      <c r="G2705">
        <v>2683</v>
      </c>
      <c r="H2705">
        <v>967</v>
      </c>
      <c r="I2705">
        <v>44.34</v>
      </c>
      <c r="L2705">
        <v>2683</v>
      </c>
      <c r="M2705">
        <v>1227</v>
      </c>
      <c r="N2705">
        <v>49.74</v>
      </c>
      <c r="Q2705">
        <v>2683</v>
      </c>
      <c r="R2705">
        <v>1660</v>
      </c>
      <c r="S2705">
        <v>77.099999999999994</v>
      </c>
    </row>
    <row r="2706" spans="2:19" x14ac:dyDescent="0.2">
      <c r="B2706">
        <v>2684</v>
      </c>
      <c r="C2706">
        <v>505</v>
      </c>
      <c r="D2706">
        <v>27.58</v>
      </c>
      <c r="G2706">
        <v>2684</v>
      </c>
      <c r="H2706">
        <v>958</v>
      </c>
      <c r="I2706">
        <v>44.38</v>
      </c>
      <c r="L2706">
        <v>2684</v>
      </c>
      <c r="M2706">
        <v>1247</v>
      </c>
      <c r="N2706">
        <v>49.45</v>
      </c>
      <c r="Q2706">
        <v>2684</v>
      </c>
      <c r="R2706">
        <v>1665</v>
      </c>
      <c r="S2706">
        <v>77.260000000000005</v>
      </c>
    </row>
    <row r="2707" spans="2:19" x14ac:dyDescent="0.2">
      <c r="B2707">
        <v>2685</v>
      </c>
      <c r="C2707">
        <v>506</v>
      </c>
      <c r="D2707">
        <v>27.62</v>
      </c>
      <c r="G2707">
        <v>2685</v>
      </c>
      <c r="H2707">
        <v>957</v>
      </c>
      <c r="I2707">
        <v>44.36</v>
      </c>
      <c r="L2707">
        <v>2685</v>
      </c>
      <c r="M2707">
        <v>1266</v>
      </c>
      <c r="N2707">
        <v>49.5</v>
      </c>
      <c r="Q2707">
        <v>2685</v>
      </c>
      <c r="R2707">
        <v>1683</v>
      </c>
      <c r="S2707">
        <v>77.44</v>
      </c>
    </row>
    <row r="2708" spans="2:19" x14ac:dyDescent="0.2">
      <c r="B2708">
        <v>2686</v>
      </c>
      <c r="C2708">
        <v>506</v>
      </c>
      <c r="D2708">
        <v>27.62</v>
      </c>
      <c r="G2708">
        <v>2686</v>
      </c>
      <c r="H2708">
        <v>962</v>
      </c>
      <c r="I2708">
        <v>44.23</v>
      </c>
      <c r="L2708">
        <v>2686</v>
      </c>
      <c r="M2708">
        <v>1284</v>
      </c>
      <c r="N2708">
        <v>49.33</v>
      </c>
      <c r="Q2708">
        <v>2686</v>
      </c>
      <c r="R2708">
        <v>1712</v>
      </c>
      <c r="S2708">
        <v>77.430000000000007</v>
      </c>
    </row>
    <row r="2709" spans="2:19" x14ac:dyDescent="0.2">
      <c r="B2709">
        <v>2687</v>
      </c>
      <c r="C2709">
        <v>504</v>
      </c>
      <c r="D2709">
        <v>27.66</v>
      </c>
      <c r="G2709">
        <v>2687</v>
      </c>
      <c r="H2709">
        <v>969</v>
      </c>
      <c r="I2709">
        <v>44.21</v>
      </c>
      <c r="L2709">
        <v>2687</v>
      </c>
      <c r="M2709">
        <v>1301</v>
      </c>
      <c r="N2709">
        <v>49.46</v>
      </c>
      <c r="Q2709">
        <v>2687</v>
      </c>
      <c r="R2709">
        <v>1745</v>
      </c>
      <c r="S2709">
        <v>77.150000000000006</v>
      </c>
    </row>
    <row r="2710" spans="2:19" x14ac:dyDescent="0.2">
      <c r="B2710">
        <v>2688</v>
      </c>
      <c r="C2710">
        <v>502</v>
      </c>
      <c r="D2710">
        <v>27.66</v>
      </c>
      <c r="G2710">
        <v>2688</v>
      </c>
      <c r="H2710">
        <v>974</v>
      </c>
      <c r="I2710">
        <v>44.28</v>
      </c>
      <c r="L2710">
        <v>2688</v>
      </c>
      <c r="M2710">
        <v>1314</v>
      </c>
      <c r="N2710">
        <v>49.53</v>
      </c>
      <c r="Q2710">
        <v>2688</v>
      </c>
      <c r="R2710">
        <v>1779</v>
      </c>
      <c r="S2710">
        <v>76.709999999999994</v>
      </c>
    </row>
    <row r="2711" spans="2:19" x14ac:dyDescent="0.2">
      <c r="B2711">
        <v>2689</v>
      </c>
      <c r="C2711">
        <v>499</v>
      </c>
      <c r="D2711">
        <v>27.67</v>
      </c>
      <c r="G2711">
        <v>2689</v>
      </c>
      <c r="H2711">
        <v>977</v>
      </c>
      <c r="I2711">
        <v>44.37</v>
      </c>
      <c r="L2711">
        <v>2689</v>
      </c>
      <c r="M2711">
        <v>1323</v>
      </c>
      <c r="N2711">
        <v>49.84</v>
      </c>
      <c r="Q2711">
        <v>2689</v>
      </c>
      <c r="R2711">
        <v>1809</v>
      </c>
      <c r="S2711">
        <v>76.27</v>
      </c>
    </row>
    <row r="2712" spans="2:19" x14ac:dyDescent="0.2">
      <c r="B2712">
        <v>2690</v>
      </c>
      <c r="C2712">
        <v>495</v>
      </c>
      <c r="D2712">
        <v>27.82</v>
      </c>
      <c r="G2712">
        <v>2690</v>
      </c>
      <c r="H2712">
        <v>978</v>
      </c>
      <c r="I2712">
        <v>44.66</v>
      </c>
      <c r="L2712">
        <v>2690</v>
      </c>
      <c r="M2712">
        <v>1328</v>
      </c>
      <c r="N2712">
        <v>50.23</v>
      </c>
      <c r="Q2712">
        <v>2690</v>
      </c>
      <c r="R2712">
        <v>1837</v>
      </c>
      <c r="S2712">
        <v>75.75</v>
      </c>
    </row>
    <row r="2713" spans="2:19" x14ac:dyDescent="0.2">
      <c r="B2713">
        <v>2691</v>
      </c>
      <c r="C2713">
        <v>491</v>
      </c>
      <c r="D2713">
        <v>27.76</v>
      </c>
      <c r="G2713">
        <v>2691</v>
      </c>
      <c r="H2713">
        <v>976</v>
      </c>
      <c r="I2713">
        <v>45.29</v>
      </c>
      <c r="L2713">
        <v>2691</v>
      </c>
      <c r="M2713">
        <v>1325</v>
      </c>
      <c r="N2713">
        <v>50.76</v>
      </c>
      <c r="Q2713">
        <v>2691</v>
      </c>
      <c r="R2713">
        <v>1861</v>
      </c>
      <c r="S2713">
        <v>75.209999999999994</v>
      </c>
    </row>
    <row r="2714" spans="2:19" x14ac:dyDescent="0.2">
      <c r="B2714">
        <v>2692</v>
      </c>
      <c r="C2714">
        <v>487</v>
      </c>
      <c r="D2714">
        <v>27.77</v>
      </c>
      <c r="G2714">
        <v>2692</v>
      </c>
      <c r="H2714">
        <v>972</v>
      </c>
      <c r="I2714">
        <v>45.83</v>
      </c>
      <c r="L2714">
        <v>2692</v>
      </c>
      <c r="M2714">
        <v>1316</v>
      </c>
      <c r="N2714">
        <v>51.46</v>
      </c>
      <c r="Q2714">
        <v>2692</v>
      </c>
      <c r="R2714">
        <v>1886</v>
      </c>
      <c r="S2714">
        <v>74.94</v>
      </c>
    </row>
    <row r="2715" spans="2:19" x14ac:dyDescent="0.2">
      <c r="B2715">
        <v>2693</v>
      </c>
      <c r="C2715">
        <v>485</v>
      </c>
      <c r="D2715">
        <v>27.84</v>
      </c>
      <c r="G2715">
        <v>2693</v>
      </c>
      <c r="H2715">
        <v>964</v>
      </c>
      <c r="I2715">
        <v>46.7</v>
      </c>
      <c r="L2715">
        <v>2693</v>
      </c>
      <c r="M2715">
        <v>1300</v>
      </c>
      <c r="N2715">
        <v>52.18</v>
      </c>
      <c r="Q2715">
        <v>2693</v>
      </c>
      <c r="R2715">
        <v>1912</v>
      </c>
      <c r="S2715">
        <v>74.28</v>
      </c>
    </row>
    <row r="2716" spans="2:19" x14ac:dyDescent="0.2">
      <c r="B2716">
        <v>2694</v>
      </c>
      <c r="C2716">
        <v>483</v>
      </c>
      <c r="D2716">
        <v>27.77</v>
      </c>
      <c r="G2716">
        <v>2694</v>
      </c>
      <c r="H2716">
        <v>953</v>
      </c>
      <c r="I2716">
        <v>47.35</v>
      </c>
      <c r="L2716">
        <v>2694</v>
      </c>
      <c r="M2716">
        <v>1278</v>
      </c>
      <c r="N2716">
        <v>53.18</v>
      </c>
      <c r="Q2716">
        <v>2694</v>
      </c>
      <c r="R2716">
        <v>1938</v>
      </c>
      <c r="S2716">
        <v>74</v>
      </c>
    </row>
    <row r="2717" spans="2:19" x14ac:dyDescent="0.2">
      <c r="B2717">
        <v>2695</v>
      </c>
      <c r="C2717">
        <v>482</v>
      </c>
      <c r="D2717">
        <v>27.72</v>
      </c>
      <c r="G2717">
        <v>2695</v>
      </c>
      <c r="H2717">
        <v>940</v>
      </c>
      <c r="I2717">
        <v>48.01</v>
      </c>
      <c r="L2717">
        <v>2695</v>
      </c>
      <c r="M2717">
        <v>1252</v>
      </c>
      <c r="N2717">
        <v>53.97</v>
      </c>
      <c r="Q2717">
        <v>2695</v>
      </c>
      <c r="R2717">
        <v>1961</v>
      </c>
      <c r="S2717">
        <v>73.459999999999994</v>
      </c>
    </row>
    <row r="2718" spans="2:19" x14ac:dyDescent="0.2">
      <c r="B2718">
        <v>2696</v>
      </c>
      <c r="C2718">
        <v>482</v>
      </c>
      <c r="D2718">
        <v>27.84</v>
      </c>
      <c r="G2718">
        <v>2696</v>
      </c>
      <c r="H2718">
        <v>925</v>
      </c>
      <c r="I2718">
        <v>49.05</v>
      </c>
      <c r="L2718">
        <v>2696</v>
      </c>
      <c r="M2718">
        <v>1223</v>
      </c>
      <c r="N2718">
        <v>54.89</v>
      </c>
      <c r="Q2718">
        <v>2696</v>
      </c>
      <c r="R2718">
        <v>1979</v>
      </c>
      <c r="S2718">
        <v>73.040000000000006</v>
      </c>
    </row>
    <row r="2719" spans="2:19" x14ac:dyDescent="0.2">
      <c r="B2719">
        <v>2697</v>
      </c>
      <c r="C2719">
        <v>481</v>
      </c>
      <c r="D2719">
        <v>27.95</v>
      </c>
      <c r="G2719">
        <v>2697</v>
      </c>
      <c r="H2719">
        <v>910</v>
      </c>
      <c r="I2719">
        <v>49.33</v>
      </c>
      <c r="L2719">
        <v>2697</v>
      </c>
      <c r="M2719">
        <v>1193</v>
      </c>
      <c r="N2719">
        <v>55.35</v>
      </c>
      <c r="Q2719">
        <v>2697</v>
      </c>
      <c r="R2719">
        <v>1993</v>
      </c>
      <c r="S2719">
        <v>73.010000000000005</v>
      </c>
    </row>
    <row r="2720" spans="2:19" x14ac:dyDescent="0.2">
      <c r="B2720">
        <v>2698</v>
      </c>
      <c r="C2720">
        <v>480</v>
      </c>
      <c r="D2720">
        <v>28.12</v>
      </c>
      <c r="G2720">
        <v>2698</v>
      </c>
      <c r="H2720">
        <v>897</v>
      </c>
      <c r="I2720">
        <v>49.87</v>
      </c>
      <c r="L2720">
        <v>2698</v>
      </c>
      <c r="M2720">
        <v>1166</v>
      </c>
      <c r="N2720">
        <v>55.86</v>
      </c>
      <c r="Q2720">
        <v>2698</v>
      </c>
      <c r="R2720">
        <v>2005</v>
      </c>
      <c r="S2720">
        <v>73.010000000000005</v>
      </c>
    </row>
    <row r="2721" spans="2:19" x14ac:dyDescent="0.2">
      <c r="B2721">
        <v>2699</v>
      </c>
      <c r="C2721">
        <v>478</v>
      </c>
      <c r="D2721">
        <v>28.26</v>
      </c>
      <c r="G2721">
        <v>2699</v>
      </c>
      <c r="H2721">
        <v>888</v>
      </c>
      <c r="I2721">
        <v>49.83</v>
      </c>
      <c r="L2721">
        <v>2699</v>
      </c>
      <c r="M2721">
        <v>1144</v>
      </c>
      <c r="N2721">
        <v>56.16</v>
      </c>
      <c r="Q2721">
        <v>2699</v>
      </c>
      <c r="R2721">
        <v>2017</v>
      </c>
      <c r="S2721">
        <v>73.040000000000006</v>
      </c>
    </row>
    <row r="2722" spans="2:19" x14ac:dyDescent="0.2">
      <c r="B2722">
        <v>2700</v>
      </c>
      <c r="C2722">
        <v>475</v>
      </c>
      <c r="D2722">
        <v>28.51</v>
      </c>
      <c r="G2722">
        <v>2700</v>
      </c>
      <c r="H2722">
        <v>885</v>
      </c>
      <c r="I2722">
        <v>49.9</v>
      </c>
      <c r="L2722">
        <v>2700</v>
      </c>
      <c r="M2722">
        <v>1129</v>
      </c>
      <c r="N2722">
        <v>56.11</v>
      </c>
      <c r="Q2722">
        <v>2700</v>
      </c>
      <c r="R2722">
        <v>2025</v>
      </c>
      <c r="S2722">
        <v>73.27</v>
      </c>
    </row>
    <row r="2723" spans="2:19" x14ac:dyDescent="0.2">
      <c r="B2723">
        <v>2701</v>
      </c>
      <c r="C2723">
        <v>472</v>
      </c>
      <c r="D2723">
        <v>28.83</v>
      </c>
      <c r="G2723">
        <v>2701</v>
      </c>
      <c r="H2723">
        <v>887</v>
      </c>
      <c r="I2723">
        <v>49.6</v>
      </c>
      <c r="L2723">
        <v>2701</v>
      </c>
      <c r="M2723">
        <v>1122</v>
      </c>
      <c r="N2723">
        <v>55.75</v>
      </c>
      <c r="Q2723">
        <v>2701</v>
      </c>
      <c r="R2723">
        <v>2028</v>
      </c>
      <c r="S2723">
        <v>73.680000000000007</v>
      </c>
    </row>
    <row r="2724" spans="2:19" x14ac:dyDescent="0.2">
      <c r="B2724">
        <v>2702</v>
      </c>
      <c r="C2724">
        <v>468</v>
      </c>
      <c r="D2724">
        <v>29.17</v>
      </c>
      <c r="G2724">
        <v>2702</v>
      </c>
      <c r="H2724">
        <v>896</v>
      </c>
      <c r="I2724">
        <v>49.05</v>
      </c>
      <c r="L2724">
        <v>2702</v>
      </c>
      <c r="M2724">
        <v>1122</v>
      </c>
      <c r="N2724">
        <v>55.25</v>
      </c>
      <c r="Q2724">
        <v>2702</v>
      </c>
      <c r="R2724">
        <v>2022</v>
      </c>
      <c r="S2724">
        <v>74.06</v>
      </c>
    </row>
    <row r="2725" spans="2:19" x14ac:dyDescent="0.2">
      <c r="B2725">
        <v>2703</v>
      </c>
      <c r="C2725">
        <v>464</v>
      </c>
      <c r="D2725">
        <v>29.52</v>
      </c>
      <c r="G2725">
        <v>2703</v>
      </c>
      <c r="H2725">
        <v>910</v>
      </c>
      <c r="I2725">
        <v>48.35</v>
      </c>
      <c r="L2725">
        <v>2703</v>
      </c>
      <c r="M2725">
        <v>1128</v>
      </c>
      <c r="N2725">
        <v>54.66</v>
      </c>
      <c r="Q2725">
        <v>2703</v>
      </c>
      <c r="R2725">
        <v>2010</v>
      </c>
      <c r="S2725">
        <v>74.599999999999994</v>
      </c>
    </row>
    <row r="2726" spans="2:19" x14ac:dyDescent="0.2">
      <c r="B2726">
        <v>2704</v>
      </c>
      <c r="C2726">
        <v>460</v>
      </c>
      <c r="D2726">
        <v>29.93</v>
      </c>
      <c r="G2726">
        <v>2704</v>
      </c>
      <c r="H2726">
        <v>929</v>
      </c>
      <c r="I2726">
        <v>47.36</v>
      </c>
      <c r="L2726">
        <v>2704</v>
      </c>
      <c r="M2726">
        <v>1138</v>
      </c>
      <c r="N2726">
        <v>53.87</v>
      </c>
      <c r="Q2726">
        <v>2704</v>
      </c>
      <c r="R2726">
        <v>2000</v>
      </c>
      <c r="S2726">
        <v>75.28</v>
      </c>
    </row>
    <row r="2727" spans="2:19" x14ac:dyDescent="0.2">
      <c r="B2727">
        <v>2705</v>
      </c>
      <c r="C2727">
        <v>455</v>
      </c>
      <c r="D2727">
        <v>30.28</v>
      </c>
      <c r="G2727">
        <v>2705</v>
      </c>
      <c r="H2727">
        <v>954</v>
      </c>
      <c r="I2727">
        <v>46.42</v>
      </c>
      <c r="L2727">
        <v>2705</v>
      </c>
      <c r="M2727">
        <v>1152</v>
      </c>
      <c r="N2727">
        <v>53</v>
      </c>
      <c r="Q2727">
        <v>2705</v>
      </c>
      <c r="R2727">
        <v>1998</v>
      </c>
      <c r="S2727">
        <v>75.540000000000006</v>
      </c>
    </row>
    <row r="2728" spans="2:19" x14ac:dyDescent="0.2">
      <c r="B2728">
        <v>2706</v>
      </c>
      <c r="C2728">
        <v>452</v>
      </c>
      <c r="D2728">
        <v>30.69</v>
      </c>
      <c r="G2728">
        <v>2706</v>
      </c>
      <c r="H2728">
        <v>985</v>
      </c>
      <c r="I2728">
        <v>45.12</v>
      </c>
      <c r="L2728">
        <v>2706</v>
      </c>
      <c r="M2728">
        <v>1169</v>
      </c>
      <c r="N2728">
        <v>52</v>
      </c>
      <c r="Q2728">
        <v>2706</v>
      </c>
      <c r="R2728">
        <v>2005</v>
      </c>
      <c r="S2728">
        <v>75.73</v>
      </c>
    </row>
    <row r="2729" spans="2:19" x14ac:dyDescent="0.2">
      <c r="B2729">
        <v>2707</v>
      </c>
      <c r="C2729">
        <v>448</v>
      </c>
      <c r="D2729">
        <v>31.03</v>
      </c>
      <c r="G2729">
        <v>2707</v>
      </c>
      <c r="H2729">
        <v>1020</v>
      </c>
      <c r="I2729">
        <v>43.99</v>
      </c>
      <c r="L2729">
        <v>2707</v>
      </c>
      <c r="M2729">
        <v>1189</v>
      </c>
      <c r="N2729">
        <v>51.09</v>
      </c>
      <c r="Q2729">
        <v>2707</v>
      </c>
      <c r="R2729">
        <v>2016</v>
      </c>
      <c r="S2729">
        <v>75.599999999999994</v>
      </c>
    </row>
    <row r="2730" spans="2:19" x14ac:dyDescent="0.2">
      <c r="B2730">
        <v>2708</v>
      </c>
      <c r="C2730">
        <v>446</v>
      </c>
      <c r="D2730">
        <v>31.31</v>
      </c>
      <c r="G2730">
        <v>2708</v>
      </c>
      <c r="H2730">
        <v>1057</v>
      </c>
      <c r="I2730">
        <v>42.88</v>
      </c>
      <c r="L2730">
        <v>2708</v>
      </c>
      <c r="M2730">
        <v>1211</v>
      </c>
      <c r="N2730">
        <v>50.2</v>
      </c>
      <c r="Q2730">
        <v>2708</v>
      </c>
      <c r="R2730">
        <v>2021</v>
      </c>
      <c r="S2730">
        <v>75.849999999999994</v>
      </c>
    </row>
    <row r="2731" spans="2:19" x14ac:dyDescent="0.2">
      <c r="B2731">
        <v>2709</v>
      </c>
      <c r="C2731">
        <v>444</v>
      </c>
      <c r="D2731">
        <v>31.58</v>
      </c>
      <c r="G2731">
        <v>2709</v>
      </c>
      <c r="H2731">
        <v>1092</v>
      </c>
      <c r="I2731">
        <v>41.77</v>
      </c>
      <c r="L2731">
        <v>2709</v>
      </c>
      <c r="M2731">
        <v>1231</v>
      </c>
      <c r="N2731">
        <v>49.38</v>
      </c>
      <c r="Q2731">
        <v>2709</v>
      </c>
      <c r="R2731">
        <v>2013</v>
      </c>
      <c r="S2731">
        <v>75.86</v>
      </c>
    </row>
    <row r="2732" spans="2:19" x14ac:dyDescent="0.2">
      <c r="B2732">
        <v>2710</v>
      </c>
      <c r="C2732">
        <v>442</v>
      </c>
      <c r="D2732">
        <v>31.84</v>
      </c>
      <c r="G2732">
        <v>2710</v>
      </c>
      <c r="H2732">
        <v>1123</v>
      </c>
      <c r="I2732">
        <v>40.98</v>
      </c>
      <c r="L2732">
        <v>2710</v>
      </c>
      <c r="M2732">
        <v>1249</v>
      </c>
      <c r="N2732">
        <v>48.56</v>
      </c>
      <c r="Q2732">
        <v>2710</v>
      </c>
      <c r="R2732">
        <v>1987</v>
      </c>
      <c r="S2732">
        <v>76.400000000000006</v>
      </c>
    </row>
    <row r="2733" spans="2:19" x14ac:dyDescent="0.2">
      <c r="B2733">
        <v>2711</v>
      </c>
      <c r="C2733">
        <v>440</v>
      </c>
      <c r="D2733">
        <v>31.9</v>
      </c>
      <c r="G2733">
        <v>2711</v>
      </c>
      <c r="H2733">
        <v>1145</v>
      </c>
      <c r="I2733">
        <v>40.42</v>
      </c>
      <c r="L2733">
        <v>2711</v>
      </c>
      <c r="M2733">
        <v>1261</v>
      </c>
      <c r="N2733">
        <v>48.13</v>
      </c>
      <c r="Q2733">
        <v>2711</v>
      </c>
      <c r="R2733">
        <v>1949</v>
      </c>
      <c r="S2733">
        <v>76.709999999999994</v>
      </c>
    </row>
    <row r="2734" spans="2:19" x14ac:dyDescent="0.2">
      <c r="B2734">
        <v>2712</v>
      </c>
      <c r="C2734">
        <v>438</v>
      </c>
      <c r="D2734">
        <v>32.090000000000003</v>
      </c>
      <c r="G2734">
        <v>2712</v>
      </c>
      <c r="H2734">
        <v>1158</v>
      </c>
      <c r="I2734">
        <v>40.24</v>
      </c>
      <c r="L2734">
        <v>2712</v>
      </c>
      <c r="M2734">
        <v>1268</v>
      </c>
      <c r="N2734">
        <v>47.7</v>
      </c>
      <c r="Q2734">
        <v>2712</v>
      </c>
      <c r="R2734">
        <v>1906</v>
      </c>
      <c r="S2734">
        <v>77.16</v>
      </c>
    </row>
    <row r="2735" spans="2:19" x14ac:dyDescent="0.2">
      <c r="B2735">
        <v>2713</v>
      </c>
      <c r="C2735">
        <v>436</v>
      </c>
      <c r="D2735">
        <v>32.11</v>
      </c>
      <c r="G2735">
        <v>2713</v>
      </c>
      <c r="H2735">
        <v>1160</v>
      </c>
      <c r="I2735">
        <v>40.28</v>
      </c>
      <c r="L2735">
        <v>2713</v>
      </c>
      <c r="M2735">
        <v>1268</v>
      </c>
      <c r="N2735">
        <v>47.47</v>
      </c>
      <c r="Q2735">
        <v>2713</v>
      </c>
      <c r="R2735">
        <v>1867</v>
      </c>
      <c r="S2735">
        <v>77.3</v>
      </c>
    </row>
    <row r="2736" spans="2:19" x14ac:dyDescent="0.2">
      <c r="B2736">
        <v>2714</v>
      </c>
      <c r="C2736">
        <v>435</v>
      </c>
      <c r="D2736">
        <v>32.090000000000003</v>
      </c>
      <c r="G2736">
        <v>2714</v>
      </c>
      <c r="H2736">
        <v>1151</v>
      </c>
      <c r="I2736">
        <v>40.78</v>
      </c>
      <c r="L2736">
        <v>2714</v>
      </c>
      <c r="M2736">
        <v>1262</v>
      </c>
      <c r="N2736">
        <v>47.73</v>
      </c>
      <c r="Q2736">
        <v>2714</v>
      </c>
      <c r="R2736">
        <v>1841</v>
      </c>
      <c r="S2736">
        <v>77.150000000000006</v>
      </c>
    </row>
    <row r="2737" spans="2:19" x14ac:dyDescent="0.2">
      <c r="B2737">
        <v>2715</v>
      </c>
      <c r="C2737">
        <v>436</v>
      </c>
      <c r="D2737">
        <v>32.04</v>
      </c>
      <c r="G2737">
        <v>2715</v>
      </c>
      <c r="H2737">
        <v>1132</v>
      </c>
      <c r="I2737">
        <v>41.52</v>
      </c>
      <c r="L2737">
        <v>2715</v>
      </c>
      <c r="M2737">
        <v>1251</v>
      </c>
      <c r="N2737">
        <v>47.65</v>
      </c>
      <c r="Q2737">
        <v>2715</v>
      </c>
      <c r="R2737">
        <v>1832</v>
      </c>
      <c r="S2737">
        <v>76.790000000000006</v>
      </c>
    </row>
    <row r="2738" spans="2:19" x14ac:dyDescent="0.2">
      <c r="B2738">
        <v>2716</v>
      </c>
      <c r="C2738">
        <v>439</v>
      </c>
      <c r="D2738">
        <v>31.84</v>
      </c>
      <c r="G2738">
        <v>2716</v>
      </c>
      <c r="H2738">
        <v>1104</v>
      </c>
      <c r="I2738">
        <v>42.54</v>
      </c>
      <c r="L2738">
        <v>2716</v>
      </c>
      <c r="M2738">
        <v>1237</v>
      </c>
      <c r="N2738">
        <v>48.25</v>
      </c>
      <c r="Q2738">
        <v>2716</v>
      </c>
      <c r="R2738">
        <v>1840</v>
      </c>
      <c r="S2738">
        <v>75.959999999999994</v>
      </c>
    </row>
    <row r="2739" spans="2:19" x14ac:dyDescent="0.2">
      <c r="B2739">
        <v>2717</v>
      </c>
      <c r="C2739">
        <v>445</v>
      </c>
      <c r="D2739">
        <v>31.67</v>
      </c>
      <c r="G2739">
        <v>2717</v>
      </c>
      <c r="H2739">
        <v>1071</v>
      </c>
      <c r="I2739">
        <v>43.91</v>
      </c>
      <c r="L2739">
        <v>2717</v>
      </c>
      <c r="M2739">
        <v>1218</v>
      </c>
      <c r="N2739">
        <v>48.78</v>
      </c>
      <c r="Q2739">
        <v>2717</v>
      </c>
      <c r="R2739">
        <v>1862</v>
      </c>
      <c r="S2739">
        <v>75.06</v>
      </c>
    </row>
    <row r="2740" spans="2:19" x14ac:dyDescent="0.2">
      <c r="B2740">
        <v>2718</v>
      </c>
      <c r="C2740">
        <v>452</v>
      </c>
      <c r="D2740">
        <v>31.36</v>
      </c>
      <c r="G2740">
        <v>2718</v>
      </c>
      <c r="H2740">
        <v>1035</v>
      </c>
      <c r="I2740">
        <v>45.09</v>
      </c>
      <c r="L2740">
        <v>2718</v>
      </c>
      <c r="M2740">
        <v>1194</v>
      </c>
      <c r="N2740">
        <v>49.51</v>
      </c>
      <c r="Q2740">
        <v>2718</v>
      </c>
      <c r="R2740">
        <v>1891</v>
      </c>
      <c r="S2740">
        <v>74.209999999999994</v>
      </c>
    </row>
    <row r="2741" spans="2:19" x14ac:dyDescent="0.2">
      <c r="B2741">
        <v>2719</v>
      </c>
      <c r="C2741">
        <v>462</v>
      </c>
      <c r="D2741">
        <v>30.99</v>
      </c>
      <c r="G2741">
        <v>2719</v>
      </c>
      <c r="H2741">
        <v>999</v>
      </c>
      <c r="I2741">
        <v>46.54</v>
      </c>
      <c r="L2741">
        <v>2719</v>
      </c>
      <c r="M2741">
        <v>1164</v>
      </c>
      <c r="N2741">
        <v>50.5</v>
      </c>
      <c r="Q2741">
        <v>2719</v>
      </c>
      <c r="R2741">
        <v>1922</v>
      </c>
      <c r="S2741">
        <v>73.3</v>
      </c>
    </row>
    <row r="2742" spans="2:19" x14ac:dyDescent="0.2">
      <c r="B2742">
        <v>2720</v>
      </c>
      <c r="C2742">
        <v>472</v>
      </c>
      <c r="D2742">
        <v>30.56</v>
      </c>
      <c r="G2742">
        <v>2720</v>
      </c>
      <c r="H2742">
        <v>966</v>
      </c>
      <c r="I2742">
        <v>47.88</v>
      </c>
      <c r="L2742">
        <v>2720</v>
      </c>
      <c r="M2742">
        <v>1130</v>
      </c>
      <c r="N2742">
        <v>51.5</v>
      </c>
      <c r="Q2742">
        <v>2720</v>
      </c>
      <c r="R2742">
        <v>1952</v>
      </c>
      <c r="S2742">
        <v>72.67</v>
      </c>
    </row>
    <row r="2743" spans="2:19" x14ac:dyDescent="0.2">
      <c r="B2743">
        <v>2721</v>
      </c>
      <c r="C2743">
        <v>483</v>
      </c>
      <c r="D2743">
        <v>30.3</v>
      </c>
      <c r="G2743">
        <v>2721</v>
      </c>
      <c r="H2743">
        <v>939</v>
      </c>
      <c r="I2743">
        <v>48.94</v>
      </c>
      <c r="L2743">
        <v>2721</v>
      </c>
      <c r="M2743">
        <v>1097</v>
      </c>
      <c r="N2743">
        <v>52.5</v>
      </c>
      <c r="Q2743">
        <v>2721</v>
      </c>
      <c r="R2743">
        <v>1979</v>
      </c>
      <c r="S2743">
        <v>72.290000000000006</v>
      </c>
    </row>
    <row r="2744" spans="2:19" x14ac:dyDescent="0.2">
      <c r="B2744">
        <v>2722</v>
      </c>
      <c r="C2744">
        <v>491</v>
      </c>
      <c r="D2744">
        <v>29.92</v>
      </c>
      <c r="G2744">
        <v>2722</v>
      </c>
      <c r="H2744">
        <v>922</v>
      </c>
      <c r="I2744">
        <v>50.07</v>
      </c>
      <c r="L2744">
        <v>2722</v>
      </c>
      <c r="M2744">
        <v>1076</v>
      </c>
      <c r="N2744">
        <v>53.17</v>
      </c>
      <c r="Q2744">
        <v>2722</v>
      </c>
      <c r="R2744">
        <v>2001</v>
      </c>
      <c r="S2744">
        <v>72.06</v>
      </c>
    </row>
    <row r="2745" spans="2:19" x14ac:dyDescent="0.2">
      <c r="B2745">
        <v>2723</v>
      </c>
      <c r="C2745">
        <v>498</v>
      </c>
      <c r="D2745">
        <v>29.63</v>
      </c>
      <c r="G2745">
        <v>2723</v>
      </c>
      <c r="H2745">
        <v>912</v>
      </c>
      <c r="I2745">
        <v>50.75</v>
      </c>
      <c r="L2745">
        <v>2723</v>
      </c>
      <c r="M2745">
        <v>1076</v>
      </c>
      <c r="N2745">
        <v>53.52</v>
      </c>
      <c r="Q2745">
        <v>2723</v>
      </c>
      <c r="R2745">
        <v>2015</v>
      </c>
      <c r="S2745">
        <v>72.13</v>
      </c>
    </row>
    <row r="2746" spans="2:19" x14ac:dyDescent="0.2">
      <c r="B2746">
        <v>2724</v>
      </c>
      <c r="C2746">
        <v>501</v>
      </c>
      <c r="D2746">
        <v>29.5</v>
      </c>
      <c r="G2746">
        <v>2724</v>
      </c>
      <c r="H2746">
        <v>906</v>
      </c>
      <c r="I2746">
        <v>51.33</v>
      </c>
      <c r="L2746">
        <v>2724</v>
      </c>
      <c r="M2746">
        <v>1097</v>
      </c>
      <c r="N2746">
        <v>53.46</v>
      </c>
      <c r="Q2746">
        <v>2724</v>
      </c>
      <c r="R2746">
        <v>2015</v>
      </c>
      <c r="S2746">
        <v>72.650000000000006</v>
      </c>
    </row>
    <row r="2747" spans="2:19" x14ac:dyDescent="0.2">
      <c r="B2747">
        <v>2725</v>
      </c>
      <c r="C2747">
        <v>500</v>
      </c>
      <c r="D2747">
        <v>29.37</v>
      </c>
      <c r="G2747">
        <v>2725</v>
      </c>
      <c r="H2747">
        <v>902</v>
      </c>
      <c r="I2747">
        <v>52.01</v>
      </c>
      <c r="L2747">
        <v>2725</v>
      </c>
      <c r="M2747">
        <v>1127</v>
      </c>
      <c r="N2747">
        <v>53.36</v>
      </c>
      <c r="Q2747">
        <v>2725</v>
      </c>
      <c r="R2747">
        <v>1995</v>
      </c>
      <c r="S2747">
        <v>73.72</v>
      </c>
    </row>
    <row r="2748" spans="2:19" x14ac:dyDescent="0.2">
      <c r="B2748">
        <v>2726</v>
      </c>
      <c r="C2748">
        <v>497</v>
      </c>
      <c r="D2748">
        <v>29.28</v>
      </c>
      <c r="G2748">
        <v>2726</v>
      </c>
      <c r="H2748">
        <v>896</v>
      </c>
      <c r="I2748">
        <v>52.22</v>
      </c>
      <c r="L2748">
        <v>2726</v>
      </c>
      <c r="M2748">
        <v>1154</v>
      </c>
      <c r="N2748">
        <v>53.51</v>
      </c>
      <c r="Q2748">
        <v>2726</v>
      </c>
      <c r="R2748">
        <v>1953</v>
      </c>
      <c r="S2748">
        <v>75.2</v>
      </c>
    </row>
    <row r="2749" spans="2:19" x14ac:dyDescent="0.2">
      <c r="B2749">
        <v>2727</v>
      </c>
      <c r="C2749">
        <v>490</v>
      </c>
      <c r="D2749">
        <v>29.44</v>
      </c>
      <c r="G2749">
        <v>2727</v>
      </c>
      <c r="H2749">
        <v>887</v>
      </c>
      <c r="I2749">
        <v>52.74</v>
      </c>
      <c r="L2749">
        <v>2727</v>
      </c>
      <c r="M2749">
        <v>1171</v>
      </c>
      <c r="N2749">
        <v>53.8</v>
      </c>
      <c r="Q2749">
        <v>2727</v>
      </c>
      <c r="R2749">
        <v>1895</v>
      </c>
      <c r="S2749">
        <v>76.849999999999994</v>
      </c>
    </row>
    <row r="2750" spans="2:19" x14ac:dyDescent="0.2">
      <c r="B2750">
        <v>2728</v>
      </c>
      <c r="C2750">
        <v>481</v>
      </c>
      <c r="D2750">
        <v>29.47</v>
      </c>
      <c r="G2750">
        <v>2728</v>
      </c>
      <c r="H2750">
        <v>875</v>
      </c>
      <c r="I2750">
        <v>52.97</v>
      </c>
      <c r="L2750">
        <v>2728</v>
      </c>
      <c r="M2750">
        <v>1174</v>
      </c>
      <c r="N2750">
        <v>54.68</v>
      </c>
      <c r="Q2750">
        <v>2728</v>
      </c>
      <c r="R2750">
        <v>1827</v>
      </c>
      <c r="S2750">
        <v>78.25</v>
      </c>
    </row>
    <row r="2751" spans="2:19" x14ac:dyDescent="0.2">
      <c r="B2751">
        <v>2729</v>
      </c>
      <c r="C2751">
        <v>471</v>
      </c>
      <c r="D2751">
        <v>29.66</v>
      </c>
      <c r="G2751">
        <v>2729</v>
      </c>
      <c r="H2751">
        <v>864</v>
      </c>
      <c r="I2751">
        <v>53.11</v>
      </c>
      <c r="L2751">
        <v>2729</v>
      </c>
      <c r="M2751">
        <v>1163</v>
      </c>
      <c r="N2751">
        <v>56.19</v>
      </c>
      <c r="Q2751">
        <v>2729</v>
      </c>
      <c r="R2751">
        <v>1762</v>
      </c>
      <c r="S2751">
        <v>79.86</v>
      </c>
    </row>
    <row r="2752" spans="2:19" x14ac:dyDescent="0.2">
      <c r="B2752">
        <v>2730</v>
      </c>
      <c r="C2752">
        <v>460</v>
      </c>
      <c r="D2752">
        <v>29.89</v>
      </c>
      <c r="G2752">
        <v>2730</v>
      </c>
      <c r="H2752">
        <v>856</v>
      </c>
      <c r="I2752">
        <v>53.17</v>
      </c>
      <c r="L2752">
        <v>2730</v>
      </c>
      <c r="M2752">
        <v>1144</v>
      </c>
      <c r="N2752">
        <v>58.84</v>
      </c>
      <c r="Q2752">
        <v>2730</v>
      </c>
      <c r="R2752">
        <v>1711</v>
      </c>
      <c r="S2752">
        <v>80.77</v>
      </c>
    </row>
    <row r="2753" spans="2:19" x14ac:dyDescent="0.2">
      <c r="B2753">
        <v>2731</v>
      </c>
      <c r="C2753">
        <v>451</v>
      </c>
      <c r="D2753">
        <v>29.96</v>
      </c>
      <c r="G2753">
        <v>2731</v>
      </c>
      <c r="H2753">
        <v>854</v>
      </c>
      <c r="I2753">
        <v>52.92</v>
      </c>
      <c r="L2753">
        <v>2731</v>
      </c>
      <c r="M2753">
        <v>1127</v>
      </c>
      <c r="N2753">
        <v>62.2</v>
      </c>
      <c r="Q2753">
        <v>2731</v>
      </c>
      <c r="R2753">
        <v>1682</v>
      </c>
      <c r="S2753">
        <v>81.31</v>
      </c>
    </row>
    <row r="2754" spans="2:19" x14ac:dyDescent="0.2">
      <c r="B2754">
        <v>2732</v>
      </c>
      <c r="C2754">
        <v>443</v>
      </c>
      <c r="D2754">
        <v>30.14</v>
      </c>
      <c r="G2754">
        <v>2732</v>
      </c>
      <c r="H2754">
        <v>860</v>
      </c>
      <c r="I2754">
        <v>52.44</v>
      </c>
      <c r="L2754">
        <v>2732</v>
      </c>
      <c r="M2754">
        <v>1120</v>
      </c>
      <c r="N2754">
        <v>52.7</v>
      </c>
      <c r="Q2754">
        <v>2732</v>
      </c>
      <c r="R2754">
        <v>1679</v>
      </c>
      <c r="S2754">
        <v>80.98</v>
      </c>
    </row>
    <row r="2755" spans="2:19" x14ac:dyDescent="0.2">
      <c r="B2755">
        <v>2733</v>
      </c>
      <c r="C2755">
        <v>438</v>
      </c>
      <c r="D2755">
        <v>30.32</v>
      </c>
      <c r="G2755">
        <v>2733</v>
      </c>
      <c r="H2755">
        <v>875</v>
      </c>
      <c r="I2755">
        <v>51.86</v>
      </c>
      <c r="L2755">
        <v>2733</v>
      </c>
      <c r="M2755">
        <v>1122</v>
      </c>
      <c r="N2755">
        <v>52.27</v>
      </c>
      <c r="Q2755">
        <v>2733</v>
      </c>
      <c r="R2755">
        <v>1701</v>
      </c>
      <c r="S2755">
        <v>79.930000000000007</v>
      </c>
    </row>
    <row r="2756" spans="2:19" x14ac:dyDescent="0.2">
      <c r="B2756">
        <v>2734</v>
      </c>
      <c r="C2756">
        <v>435</v>
      </c>
      <c r="D2756">
        <v>30.49</v>
      </c>
      <c r="G2756">
        <v>2734</v>
      </c>
      <c r="H2756">
        <v>897</v>
      </c>
      <c r="I2756">
        <v>51.05</v>
      </c>
      <c r="L2756">
        <v>2734</v>
      </c>
      <c r="M2756">
        <v>1130</v>
      </c>
      <c r="N2756">
        <v>53.07</v>
      </c>
      <c r="Q2756">
        <v>2734</v>
      </c>
      <c r="R2756">
        <v>1744</v>
      </c>
      <c r="S2756">
        <v>78.599999999999994</v>
      </c>
    </row>
    <row r="2757" spans="2:19" x14ac:dyDescent="0.2">
      <c r="B2757">
        <v>2735</v>
      </c>
      <c r="C2757">
        <v>435</v>
      </c>
      <c r="D2757">
        <v>30.54</v>
      </c>
      <c r="G2757">
        <v>2735</v>
      </c>
      <c r="H2757">
        <v>924</v>
      </c>
      <c r="I2757">
        <v>50.07</v>
      </c>
      <c r="L2757">
        <v>2735</v>
      </c>
      <c r="M2757">
        <v>1142</v>
      </c>
      <c r="N2757">
        <v>53.28</v>
      </c>
      <c r="Q2757">
        <v>2735</v>
      </c>
      <c r="R2757">
        <v>1799</v>
      </c>
      <c r="S2757">
        <v>76.89</v>
      </c>
    </row>
    <row r="2758" spans="2:19" x14ac:dyDescent="0.2">
      <c r="B2758">
        <v>2736</v>
      </c>
      <c r="C2758">
        <v>435</v>
      </c>
      <c r="D2758">
        <v>30.54</v>
      </c>
      <c r="G2758">
        <v>2736</v>
      </c>
      <c r="H2758">
        <v>953</v>
      </c>
      <c r="I2758">
        <v>49.13</v>
      </c>
      <c r="L2758">
        <v>2736</v>
      </c>
      <c r="M2758">
        <v>1157</v>
      </c>
      <c r="N2758">
        <v>52.6</v>
      </c>
      <c r="Q2758">
        <v>2736</v>
      </c>
      <c r="R2758">
        <v>1860</v>
      </c>
      <c r="S2758">
        <v>75.180000000000007</v>
      </c>
    </row>
    <row r="2759" spans="2:19" x14ac:dyDescent="0.2">
      <c r="B2759">
        <v>2737</v>
      </c>
      <c r="C2759">
        <v>437</v>
      </c>
      <c r="D2759">
        <v>30.51</v>
      </c>
      <c r="G2759">
        <v>2737</v>
      </c>
      <c r="H2759">
        <v>980</v>
      </c>
      <c r="I2759">
        <v>48.29</v>
      </c>
      <c r="L2759">
        <v>2737</v>
      </c>
      <c r="M2759">
        <v>1174</v>
      </c>
      <c r="N2759">
        <v>52.69</v>
      </c>
      <c r="Q2759">
        <v>2737</v>
      </c>
      <c r="R2759">
        <v>1924</v>
      </c>
      <c r="S2759">
        <v>72.84</v>
      </c>
    </row>
    <row r="2760" spans="2:19" x14ac:dyDescent="0.2">
      <c r="B2760">
        <v>2738</v>
      </c>
      <c r="C2760">
        <v>439</v>
      </c>
      <c r="D2760">
        <v>30.4</v>
      </c>
      <c r="G2760">
        <v>2738</v>
      </c>
      <c r="H2760">
        <v>1004</v>
      </c>
      <c r="I2760">
        <v>47.35</v>
      </c>
      <c r="L2760">
        <v>2738</v>
      </c>
      <c r="M2760">
        <v>1189</v>
      </c>
      <c r="N2760">
        <v>52.68</v>
      </c>
      <c r="Q2760">
        <v>2738</v>
      </c>
      <c r="R2760">
        <v>1982</v>
      </c>
      <c r="S2760">
        <v>69.819999999999993</v>
      </c>
    </row>
    <row r="2761" spans="2:19" x14ac:dyDescent="0.2">
      <c r="B2761">
        <v>2739</v>
      </c>
      <c r="C2761">
        <v>440</v>
      </c>
      <c r="D2761">
        <v>30.45</v>
      </c>
      <c r="G2761">
        <v>2739</v>
      </c>
      <c r="H2761">
        <v>1023</v>
      </c>
      <c r="I2761">
        <v>46.78</v>
      </c>
      <c r="L2761">
        <v>2739</v>
      </c>
      <c r="M2761">
        <v>1203</v>
      </c>
      <c r="N2761">
        <v>52.48</v>
      </c>
      <c r="Q2761">
        <v>2739</v>
      </c>
      <c r="R2761">
        <v>2018</v>
      </c>
      <c r="S2761">
        <v>73.05</v>
      </c>
    </row>
    <row r="2762" spans="2:19" x14ac:dyDescent="0.2">
      <c r="B2762">
        <v>2740</v>
      </c>
      <c r="C2762">
        <v>439</v>
      </c>
      <c r="D2762">
        <v>30.42</v>
      </c>
      <c r="G2762">
        <v>2740</v>
      </c>
      <c r="H2762">
        <v>1039</v>
      </c>
      <c r="I2762">
        <v>46.25</v>
      </c>
      <c r="L2762">
        <v>2740</v>
      </c>
      <c r="M2762">
        <v>1213</v>
      </c>
      <c r="N2762">
        <v>52.69</v>
      </c>
      <c r="Q2762">
        <v>2740</v>
      </c>
      <c r="R2762">
        <v>2027</v>
      </c>
      <c r="S2762">
        <v>72.69</v>
      </c>
    </row>
    <row r="2763" spans="2:19" x14ac:dyDescent="0.2">
      <c r="B2763">
        <v>2741</v>
      </c>
      <c r="C2763">
        <v>438</v>
      </c>
      <c r="D2763">
        <v>30.31</v>
      </c>
      <c r="G2763">
        <v>2741</v>
      </c>
      <c r="H2763">
        <v>1051</v>
      </c>
      <c r="I2763">
        <v>45.78</v>
      </c>
      <c r="L2763">
        <v>2741</v>
      </c>
      <c r="M2763">
        <v>1220</v>
      </c>
      <c r="N2763">
        <v>52.99</v>
      </c>
      <c r="Q2763">
        <v>2741</v>
      </c>
      <c r="R2763">
        <v>2018</v>
      </c>
      <c r="S2763">
        <v>72.47</v>
      </c>
    </row>
    <row r="2764" spans="2:19" x14ac:dyDescent="0.2">
      <c r="B2764">
        <v>2742</v>
      </c>
      <c r="C2764">
        <v>435</v>
      </c>
      <c r="D2764">
        <v>30.34</v>
      </c>
      <c r="G2764">
        <v>2742</v>
      </c>
      <c r="H2764">
        <v>1062</v>
      </c>
      <c r="I2764">
        <v>45.5</v>
      </c>
      <c r="L2764">
        <v>2742</v>
      </c>
      <c r="M2764">
        <v>1224</v>
      </c>
      <c r="N2764">
        <v>53.29</v>
      </c>
      <c r="Q2764">
        <v>2742</v>
      </c>
      <c r="R2764">
        <v>1994</v>
      </c>
      <c r="S2764">
        <v>72.61</v>
      </c>
    </row>
    <row r="2765" spans="2:19" x14ac:dyDescent="0.2">
      <c r="B2765">
        <v>2743</v>
      </c>
      <c r="C2765">
        <v>431</v>
      </c>
      <c r="D2765">
        <v>30.3</v>
      </c>
      <c r="G2765">
        <v>2743</v>
      </c>
      <c r="H2765">
        <v>1072</v>
      </c>
      <c r="I2765">
        <v>45.3</v>
      </c>
      <c r="L2765">
        <v>2743</v>
      </c>
      <c r="M2765">
        <v>1224</v>
      </c>
      <c r="N2765">
        <v>53.7</v>
      </c>
      <c r="Q2765">
        <v>2743</v>
      </c>
      <c r="R2765">
        <v>1964</v>
      </c>
      <c r="S2765">
        <v>73.400000000000006</v>
      </c>
    </row>
    <row r="2766" spans="2:19" x14ac:dyDescent="0.2">
      <c r="B2766">
        <v>2744</v>
      </c>
      <c r="C2766">
        <v>427</v>
      </c>
      <c r="D2766">
        <v>30.31</v>
      </c>
      <c r="G2766">
        <v>2744</v>
      </c>
      <c r="H2766">
        <v>1081</v>
      </c>
      <c r="I2766">
        <v>45.17</v>
      </c>
      <c r="L2766">
        <v>2744</v>
      </c>
      <c r="M2766">
        <v>1222</v>
      </c>
      <c r="N2766">
        <v>54.05</v>
      </c>
      <c r="Q2766">
        <v>2744</v>
      </c>
      <c r="R2766">
        <v>1931</v>
      </c>
      <c r="S2766">
        <v>72.63</v>
      </c>
    </row>
    <row r="2767" spans="2:19" x14ac:dyDescent="0.2">
      <c r="B2767">
        <v>2745</v>
      </c>
      <c r="C2767">
        <v>422</v>
      </c>
      <c r="D2767">
        <v>30.35</v>
      </c>
      <c r="G2767">
        <v>2745</v>
      </c>
      <c r="H2767">
        <v>1088</v>
      </c>
      <c r="I2767">
        <v>45.29</v>
      </c>
      <c r="L2767">
        <v>2745</v>
      </c>
      <c r="M2767">
        <v>1218</v>
      </c>
      <c r="N2767">
        <v>54.35</v>
      </c>
      <c r="Q2767">
        <v>2745</v>
      </c>
      <c r="R2767">
        <v>1900</v>
      </c>
      <c r="S2767">
        <v>72.13</v>
      </c>
    </row>
    <row r="2768" spans="2:19" x14ac:dyDescent="0.2">
      <c r="B2768">
        <v>2746</v>
      </c>
      <c r="C2768">
        <v>418</v>
      </c>
      <c r="D2768">
        <v>30.25</v>
      </c>
      <c r="G2768">
        <v>2746</v>
      </c>
      <c r="H2768">
        <v>1091</v>
      </c>
      <c r="I2768">
        <v>45.4</v>
      </c>
      <c r="L2768">
        <v>2746</v>
      </c>
      <c r="M2768">
        <v>1212</v>
      </c>
      <c r="N2768">
        <v>54.89</v>
      </c>
      <c r="Q2768">
        <v>2746</v>
      </c>
      <c r="R2768">
        <v>1868</v>
      </c>
      <c r="S2768">
        <v>72.34</v>
      </c>
    </row>
    <row r="2769" spans="2:19" x14ac:dyDescent="0.2">
      <c r="B2769">
        <v>2747</v>
      </c>
      <c r="C2769">
        <v>414</v>
      </c>
      <c r="D2769">
        <v>30.21</v>
      </c>
      <c r="G2769">
        <v>2747</v>
      </c>
      <c r="H2769">
        <v>1087</v>
      </c>
      <c r="I2769">
        <v>45.87</v>
      </c>
      <c r="L2769">
        <v>2747</v>
      </c>
      <c r="M2769">
        <v>1205</v>
      </c>
      <c r="N2769">
        <v>55.12</v>
      </c>
      <c r="Q2769">
        <v>2747</v>
      </c>
      <c r="R2769">
        <v>1832</v>
      </c>
      <c r="S2769">
        <v>72.92</v>
      </c>
    </row>
    <row r="2770" spans="2:19" x14ac:dyDescent="0.2">
      <c r="B2770">
        <v>2748</v>
      </c>
      <c r="C2770">
        <v>412</v>
      </c>
      <c r="D2770">
        <v>30.11</v>
      </c>
      <c r="G2770">
        <v>2748</v>
      </c>
      <c r="H2770">
        <v>1076</v>
      </c>
      <c r="I2770">
        <v>46.21</v>
      </c>
      <c r="L2770">
        <v>2748</v>
      </c>
      <c r="M2770">
        <v>1197</v>
      </c>
      <c r="N2770">
        <v>55.48</v>
      </c>
      <c r="Q2770">
        <v>2748</v>
      </c>
      <c r="R2770">
        <v>1787</v>
      </c>
      <c r="S2770">
        <v>73.599999999999994</v>
      </c>
    </row>
    <row r="2771" spans="2:19" x14ac:dyDescent="0.2">
      <c r="B2771">
        <v>2749</v>
      </c>
      <c r="C2771">
        <v>411</v>
      </c>
      <c r="D2771">
        <v>29.92</v>
      </c>
      <c r="G2771">
        <v>2749</v>
      </c>
      <c r="H2771">
        <v>1055</v>
      </c>
      <c r="I2771">
        <v>46.96</v>
      </c>
      <c r="L2771">
        <v>2749</v>
      </c>
      <c r="M2771">
        <v>1188</v>
      </c>
      <c r="N2771">
        <v>55.67</v>
      </c>
      <c r="Q2771">
        <v>2749</v>
      </c>
      <c r="R2771">
        <v>1729</v>
      </c>
      <c r="S2771">
        <v>74.33</v>
      </c>
    </row>
    <row r="2772" spans="2:19" x14ac:dyDescent="0.2">
      <c r="B2772">
        <v>2750</v>
      </c>
      <c r="C2772">
        <v>413</v>
      </c>
      <c r="D2772">
        <v>29.76</v>
      </c>
      <c r="G2772">
        <v>2750</v>
      </c>
      <c r="H2772">
        <v>1026</v>
      </c>
      <c r="I2772">
        <v>47.74</v>
      </c>
      <c r="L2772">
        <v>2750</v>
      </c>
      <c r="M2772">
        <v>1179</v>
      </c>
      <c r="N2772">
        <v>55.97</v>
      </c>
      <c r="Q2772">
        <v>2750</v>
      </c>
      <c r="R2772">
        <v>1662</v>
      </c>
      <c r="S2772">
        <v>75.36</v>
      </c>
    </row>
    <row r="2773" spans="2:19" x14ac:dyDescent="0.2">
      <c r="B2773">
        <v>2751</v>
      </c>
      <c r="C2773">
        <v>417</v>
      </c>
      <c r="D2773">
        <v>29.5</v>
      </c>
      <c r="G2773">
        <v>2751</v>
      </c>
      <c r="H2773">
        <v>991</v>
      </c>
      <c r="I2773">
        <v>48.62</v>
      </c>
      <c r="L2773">
        <v>2751</v>
      </c>
      <c r="M2773">
        <v>1172</v>
      </c>
      <c r="N2773">
        <v>56.14</v>
      </c>
      <c r="Q2773">
        <v>2751</v>
      </c>
      <c r="R2773">
        <v>1596</v>
      </c>
      <c r="S2773">
        <v>76.069999999999993</v>
      </c>
    </row>
    <row r="2774" spans="2:19" x14ac:dyDescent="0.2">
      <c r="B2774">
        <v>2752</v>
      </c>
      <c r="C2774">
        <v>423</v>
      </c>
      <c r="D2774">
        <v>29.14</v>
      </c>
      <c r="G2774">
        <v>2752</v>
      </c>
      <c r="H2774">
        <v>951</v>
      </c>
      <c r="I2774">
        <v>49.41</v>
      </c>
      <c r="L2774">
        <v>2752</v>
      </c>
      <c r="M2774">
        <v>1168</v>
      </c>
      <c r="N2774">
        <v>56.38</v>
      </c>
      <c r="Q2774">
        <v>2752</v>
      </c>
      <c r="R2774">
        <v>1552</v>
      </c>
      <c r="S2774">
        <v>76.44</v>
      </c>
    </row>
    <row r="2775" spans="2:19" x14ac:dyDescent="0.2">
      <c r="B2775">
        <v>2753</v>
      </c>
      <c r="C2775">
        <v>431</v>
      </c>
      <c r="D2775">
        <v>28.96</v>
      </c>
      <c r="G2775">
        <v>2753</v>
      </c>
      <c r="H2775">
        <v>911</v>
      </c>
      <c r="I2775">
        <v>50.44</v>
      </c>
      <c r="L2775">
        <v>2753</v>
      </c>
      <c r="M2775">
        <v>1165</v>
      </c>
      <c r="N2775">
        <v>56.28</v>
      </c>
      <c r="Q2775">
        <v>2753</v>
      </c>
      <c r="R2775">
        <v>1542</v>
      </c>
      <c r="S2775">
        <v>76.13</v>
      </c>
    </row>
    <row r="2776" spans="2:19" x14ac:dyDescent="0.2">
      <c r="B2776">
        <v>2754</v>
      </c>
      <c r="C2776">
        <v>440</v>
      </c>
      <c r="D2776">
        <v>28.67</v>
      </c>
      <c r="G2776">
        <v>2754</v>
      </c>
      <c r="H2776">
        <v>875</v>
      </c>
      <c r="I2776">
        <v>51.18</v>
      </c>
      <c r="L2776">
        <v>2754</v>
      </c>
      <c r="M2776">
        <v>1164</v>
      </c>
      <c r="N2776">
        <v>56.28</v>
      </c>
      <c r="Q2776">
        <v>2754</v>
      </c>
      <c r="R2776">
        <v>1567</v>
      </c>
      <c r="S2776">
        <v>75.45</v>
      </c>
    </row>
    <row r="2777" spans="2:19" x14ac:dyDescent="0.2">
      <c r="B2777">
        <v>2755</v>
      </c>
      <c r="C2777">
        <v>450</v>
      </c>
      <c r="D2777">
        <v>28.4</v>
      </c>
      <c r="G2777">
        <v>2755</v>
      </c>
      <c r="H2777">
        <v>845</v>
      </c>
      <c r="I2777">
        <v>51.68</v>
      </c>
      <c r="L2777">
        <v>2755</v>
      </c>
      <c r="M2777">
        <v>1164</v>
      </c>
      <c r="N2777">
        <v>56.26</v>
      </c>
      <c r="Q2777">
        <v>2755</v>
      </c>
      <c r="R2777">
        <v>1613</v>
      </c>
      <c r="S2777">
        <v>74.540000000000006</v>
      </c>
    </row>
    <row r="2778" spans="2:19" x14ac:dyDescent="0.2">
      <c r="B2778">
        <v>2756</v>
      </c>
      <c r="C2778">
        <v>461</v>
      </c>
      <c r="D2778">
        <v>28.09</v>
      </c>
      <c r="G2778">
        <v>2756</v>
      </c>
      <c r="H2778">
        <v>824</v>
      </c>
      <c r="I2778">
        <v>51.95</v>
      </c>
      <c r="L2778">
        <v>2756</v>
      </c>
      <c r="M2778">
        <v>1163</v>
      </c>
      <c r="N2778">
        <v>56.2</v>
      </c>
      <c r="Q2778">
        <v>2756</v>
      </c>
      <c r="R2778">
        <v>1659</v>
      </c>
      <c r="S2778">
        <v>73.72</v>
      </c>
    </row>
    <row r="2779" spans="2:19" x14ac:dyDescent="0.2">
      <c r="B2779">
        <v>2757</v>
      </c>
      <c r="C2779">
        <v>473</v>
      </c>
      <c r="D2779">
        <v>27.84</v>
      </c>
      <c r="G2779">
        <v>2757</v>
      </c>
      <c r="H2779">
        <v>812</v>
      </c>
      <c r="I2779">
        <v>52.1</v>
      </c>
      <c r="L2779">
        <v>2757</v>
      </c>
      <c r="M2779">
        <v>1162</v>
      </c>
      <c r="N2779">
        <v>56.21</v>
      </c>
      <c r="Q2779">
        <v>2757</v>
      </c>
      <c r="R2779">
        <v>1691</v>
      </c>
      <c r="S2779">
        <v>73.27</v>
      </c>
    </row>
    <row r="2780" spans="2:19" x14ac:dyDescent="0.2">
      <c r="B2780">
        <v>2758</v>
      </c>
      <c r="C2780">
        <v>484</v>
      </c>
      <c r="D2780">
        <v>27.63</v>
      </c>
      <c r="G2780">
        <v>2758</v>
      </c>
      <c r="H2780">
        <v>809</v>
      </c>
      <c r="I2780">
        <v>52.18</v>
      </c>
      <c r="L2780">
        <v>2758</v>
      </c>
      <c r="M2780">
        <v>1159</v>
      </c>
      <c r="N2780">
        <v>56.15</v>
      </c>
      <c r="Q2780">
        <v>2758</v>
      </c>
      <c r="R2780">
        <v>1701</v>
      </c>
      <c r="S2780">
        <v>73.22</v>
      </c>
    </row>
    <row r="2781" spans="2:19" x14ac:dyDescent="0.2">
      <c r="B2781">
        <v>2759</v>
      </c>
      <c r="C2781">
        <v>496</v>
      </c>
      <c r="D2781">
        <v>27.41</v>
      </c>
      <c r="G2781">
        <v>2759</v>
      </c>
      <c r="H2781">
        <v>813</v>
      </c>
      <c r="I2781">
        <v>51.92</v>
      </c>
      <c r="L2781">
        <v>2759</v>
      </c>
      <c r="M2781">
        <v>1156</v>
      </c>
      <c r="N2781">
        <v>55.94</v>
      </c>
      <c r="Q2781">
        <v>2759</v>
      </c>
      <c r="R2781">
        <v>1689</v>
      </c>
      <c r="S2781">
        <v>73.63</v>
      </c>
    </row>
    <row r="2782" spans="2:19" x14ac:dyDescent="0.2">
      <c r="B2782">
        <v>2760</v>
      </c>
      <c r="C2782">
        <v>508</v>
      </c>
      <c r="D2782">
        <v>27.27</v>
      </c>
      <c r="G2782">
        <v>2760</v>
      </c>
      <c r="H2782">
        <v>822</v>
      </c>
      <c r="I2782">
        <v>51.58</v>
      </c>
      <c r="L2782">
        <v>2760</v>
      </c>
      <c r="M2782">
        <v>1151</v>
      </c>
      <c r="N2782">
        <v>55.95</v>
      </c>
      <c r="Q2782">
        <v>2760</v>
      </c>
      <c r="R2782">
        <v>1657</v>
      </c>
      <c r="S2782">
        <v>74.349999999999994</v>
      </c>
    </row>
    <row r="2783" spans="2:19" x14ac:dyDescent="0.2">
      <c r="B2783">
        <v>2761</v>
      </c>
      <c r="C2783">
        <v>518</v>
      </c>
      <c r="D2783">
        <v>27.09</v>
      </c>
      <c r="G2783">
        <v>2761</v>
      </c>
      <c r="H2783">
        <v>834</v>
      </c>
      <c r="I2783">
        <v>51.16</v>
      </c>
      <c r="L2783">
        <v>2761</v>
      </c>
      <c r="M2783">
        <v>1144</v>
      </c>
      <c r="N2783">
        <v>55.94</v>
      </c>
      <c r="Q2783">
        <v>2761</v>
      </c>
      <c r="R2783">
        <v>1612</v>
      </c>
      <c r="S2783">
        <v>75.650000000000006</v>
      </c>
    </row>
    <row r="2784" spans="2:19" x14ac:dyDescent="0.2">
      <c r="B2784">
        <v>2762</v>
      </c>
      <c r="C2784">
        <v>528</v>
      </c>
      <c r="D2784">
        <v>26.92</v>
      </c>
      <c r="G2784">
        <v>2762</v>
      </c>
      <c r="H2784">
        <v>847</v>
      </c>
      <c r="I2784">
        <v>50.77</v>
      </c>
      <c r="L2784">
        <v>2762</v>
      </c>
      <c r="M2784">
        <v>1135</v>
      </c>
      <c r="N2784">
        <v>55.93</v>
      </c>
      <c r="Q2784">
        <v>2762</v>
      </c>
      <c r="R2784">
        <v>1562</v>
      </c>
      <c r="S2784">
        <v>76.8</v>
      </c>
    </row>
    <row r="2785" spans="2:19" x14ac:dyDescent="0.2">
      <c r="B2785">
        <v>2763</v>
      </c>
      <c r="C2785">
        <v>534</v>
      </c>
      <c r="D2785">
        <v>26.89</v>
      </c>
      <c r="G2785">
        <v>2763</v>
      </c>
      <c r="H2785">
        <v>861</v>
      </c>
      <c r="I2785">
        <v>50.24</v>
      </c>
      <c r="L2785">
        <v>2763</v>
      </c>
      <c r="M2785">
        <v>1123</v>
      </c>
      <c r="N2785">
        <v>55.88</v>
      </c>
      <c r="Q2785">
        <v>2763</v>
      </c>
      <c r="R2785">
        <v>1516</v>
      </c>
      <c r="S2785">
        <v>78.38</v>
      </c>
    </row>
    <row r="2786" spans="2:19" x14ac:dyDescent="0.2">
      <c r="B2786">
        <v>2764</v>
      </c>
      <c r="C2786">
        <v>538</v>
      </c>
      <c r="D2786">
        <v>26.93</v>
      </c>
      <c r="G2786">
        <v>2764</v>
      </c>
      <c r="H2786">
        <v>875</v>
      </c>
      <c r="I2786">
        <v>49.88</v>
      </c>
      <c r="L2786">
        <v>2764</v>
      </c>
      <c r="M2786">
        <v>1109</v>
      </c>
      <c r="N2786">
        <v>56.05</v>
      </c>
      <c r="Q2786">
        <v>2764</v>
      </c>
      <c r="R2786">
        <v>1485</v>
      </c>
      <c r="S2786">
        <v>77.84</v>
      </c>
    </row>
    <row r="2787" spans="2:19" x14ac:dyDescent="0.2">
      <c r="B2787">
        <v>2765</v>
      </c>
      <c r="C2787">
        <v>537</v>
      </c>
      <c r="D2787">
        <v>27.02</v>
      </c>
      <c r="G2787">
        <v>2765</v>
      </c>
      <c r="H2787">
        <v>890</v>
      </c>
      <c r="I2787">
        <v>49.21</v>
      </c>
      <c r="L2787">
        <v>2765</v>
      </c>
      <c r="M2787">
        <v>1094</v>
      </c>
      <c r="N2787">
        <v>55.96</v>
      </c>
      <c r="Q2787">
        <v>2765</v>
      </c>
      <c r="R2787">
        <v>1470</v>
      </c>
      <c r="S2787">
        <v>77.39</v>
      </c>
    </row>
    <row r="2788" spans="2:19" x14ac:dyDescent="0.2">
      <c r="B2788">
        <v>2766</v>
      </c>
      <c r="C2788">
        <v>531</v>
      </c>
      <c r="D2788">
        <v>27.14</v>
      </c>
      <c r="G2788">
        <v>2766</v>
      </c>
      <c r="H2788">
        <v>905</v>
      </c>
      <c r="I2788">
        <v>48.68</v>
      </c>
      <c r="L2788">
        <v>2766</v>
      </c>
      <c r="M2788">
        <v>1082</v>
      </c>
      <c r="N2788">
        <v>56.1</v>
      </c>
      <c r="Q2788">
        <v>2766</v>
      </c>
      <c r="R2788">
        <v>1471</v>
      </c>
      <c r="S2788">
        <v>77.05</v>
      </c>
    </row>
    <row r="2789" spans="2:19" x14ac:dyDescent="0.2">
      <c r="B2789">
        <v>2767</v>
      </c>
      <c r="C2789">
        <v>521</v>
      </c>
      <c r="D2789">
        <v>27.51</v>
      </c>
      <c r="G2789">
        <v>2767</v>
      </c>
      <c r="H2789">
        <v>921</v>
      </c>
      <c r="I2789">
        <v>48.14</v>
      </c>
      <c r="L2789">
        <v>2767</v>
      </c>
      <c r="M2789">
        <v>1076</v>
      </c>
      <c r="N2789">
        <v>55.63</v>
      </c>
      <c r="Q2789">
        <v>2767</v>
      </c>
      <c r="R2789">
        <v>1483</v>
      </c>
      <c r="S2789">
        <v>76.27</v>
      </c>
    </row>
    <row r="2790" spans="2:19" x14ac:dyDescent="0.2">
      <c r="B2790">
        <v>2768</v>
      </c>
      <c r="C2790">
        <v>508</v>
      </c>
      <c r="D2790">
        <v>27.94</v>
      </c>
      <c r="G2790">
        <v>2768</v>
      </c>
      <c r="H2790">
        <v>935</v>
      </c>
      <c r="I2790">
        <v>47.58</v>
      </c>
      <c r="L2790">
        <v>2768</v>
      </c>
      <c r="M2790">
        <v>1078</v>
      </c>
      <c r="N2790">
        <v>55.44</v>
      </c>
      <c r="Q2790">
        <v>2768</v>
      </c>
      <c r="R2790">
        <v>1498</v>
      </c>
      <c r="S2790">
        <v>75.55</v>
      </c>
    </row>
    <row r="2791" spans="2:19" x14ac:dyDescent="0.2">
      <c r="B2791">
        <v>2769</v>
      </c>
      <c r="C2791">
        <v>492</v>
      </c>
      <c r="D2791">
        <v>28.19</v>
      </c>
      <c r="G2791">
        <v>2769</v>
      </c>
      <c r="H2791">
        <v>947</v>
      </c>
      <c r="I2791">
        <v>47.04</v>
      </c>
      <c r="L2791">
        <v>2769</v>
      </c>
      <c r="M2791">
        <v>1083</v>
      </c>
      <c r="N2791">
        <v>55.09</v>
      </c>
      <c r="Q2791">
        <v>2769</v>
      </c>
      <c r="R2791">
        <v>1515</v>
      </c>
      <c r="S2791">
        <v>74.709999999999994</v>
      </c>
    </row>
    <row r="2792" spans="2:19" x14ac:dyDescent="0.2">
      <c r="B2792">
        <v>2770</v>
      </c>
      <c r="C2792">
        <v>475</v>
      </c>
      <c r="D2792">
        <v>28.56</v>
      </c>
      <c r="G2792">
        <v>2770</v>
      </c>
      <c r="H2792">
        <v>956</v>
      </c>
      <c r="I2792">
        <v>46.36</v>
      </c>
      <c r="L2792">
        <v>2770</v>
      </c>
      <c r="M2792">
        <v>1090</v>
      </c>
      <c r="N2792">
        <v>54.71</v>
      </c>
      <c r="Q2792">
        <v>2770</v>
      </c>
      <c r="R2792">
        <v>1531</v>
      </c>
      <c r="S2792">
        <v>73.989999999999995</v>
      </c>
    </row>
    <row r="2793" spans="2:19" x14ac:dyDescent="0.2">
      <c r="B2793">
        <v>2771</v>
      </c>
      <c r="C2793">
        <v>459</v>
      </c>
      <c r="D2793">
        <v>28.92</v>
      </c>
      <c r="G2793">
        <v>2771</v>
      </c>
      <c r="H2793">
        <v>961</v>
      </c>
      <c r="I2793">
        <v>46.26</v>
      </c>
      <c r="L2793">
        <v>2771</v>
      </c>
      <c r="M2793">
        <v>1096</v>
      </c>
      <c r="N2793">
        <v>54.25</v>
      </c>
      <c r="Q2793">
        <v>2771</v>
      </c>
      <c r="R2793">
        <v>1550</v>
      </c>
      <c r="S2793">
        <v>73.23</v>
      </c>
    </row>
    <row r="2794" spans="2:19" x14ac:dyDescent="0.2">
      <c r="B2794">
        <v>2772</v>
      </c>
      <c r="C2794">
        <v>445</v>
      </c>
      <c r="D2794">
        <v>29.29</v>
      </c>
      <c r="G2794">
        <v>2772</v>
      </c>
      <c r="H2794">
        <v>961</v>
      </c>
      <c r="I2794">
        <v>45.8</v>
      </c>
      <c r="L2794">
        <v>2772</v>
      </c>
      <c r="M2794">
        <v>1101</v>
      </c>
      <c r="N2794">
        <v>54.17</v>
      </c>
      <c r="Q2794">
        <v>2772</v>
      </c>
      <c r="R2794">
        <v>1570</v>
      </c>
      <c r="S2794">
        <v>72.48</v>
      </c>
    </row>
    <row r="2795" spans="2:19" x14ac:dyDescent="0.2">
      <c r="B2795">
        <v>2773</v>
      </c>
      <c r="C2795">
        <v>434</v>
      </c>
      <c r="D2795">
        <v>29.5</v>
      </c>
      <c r="G2795">
        <v>2773</v>
      </c>
      <c r="H2795">
        <v>957</v>
      </c>
      <c r="I2795">
        <v>45.58</v>
      </c>
      <c r="L2795">
        <v>2773</v>
      </c>
      <c r="M2795">
        <v>1107</v>
      </c>
      <c r="N2795">
        <v>53.73</v>
      </c>
      <c r="Q2795">
        <v>2773</v>
      </c>
      <c r="R2795">
        <v>1592</v>
      </c>
      <c r="S2795">
        <v>71.819999999999993</v>
      </c>
    </row>
    <row r="2796" spans="2:19" x14ac:dyDescent="0.2">
      <c r="B2796">
        <v>2774</v>
      </c>
      <c r="C2796">
        <v>427</v>
      </c>
      <c r="D2796">
        <v>29.75</v>
      </c>
      <c r="G2796">
        <v>2774</v>
      </c>
      <c r="H2796">
        <v>947</v>
      </c>
      <c r="I2796">
        <v>45.63</v>
      </c>
      <c r="L2796">
        <v>2774</v>
      </c>
      <c r="M2796">
        <v>1114</v>
      </c>
      <c r="N2796">
        <v>53.14</v>
      </c>
      <c r="Q2796">
        <v>2774</v>
      </c>
      <c r="R2796">
        <v>1615</v>
      </c>
      <c r="S2796">
        <v>71.36</v>
      </c>
    </row>
    <row r="2797" spans="2:19" x14ac:dyDescent="0.2">
      <c r="B2797">
        <v>2775</v>
      </c>
      <c r="C2797">
        <v>425</v>
      </c>
      <c r="D2797">
        <v>29.74</v>
      </c>
      <c r="G2797">
        <v>2775</v>
      </c>
      <c r="H2797">
        <v>934</v>
      </c>
      <c r="I2797">
        <v>45.35</v>
      </c>
      <c r="L2797">
        <v>2775</v>
      </c>
      <c r="M2797">
        <v>1124</v>
      </c>
      <c r="N2797">
        <v>53</v>
      </c>
      <c r="Q2797">
        <v>2775</v>
      </c>
      <c r="R2797">
        <v>1640</v>
      </c>
      <c r="S2797">
        <v>71</v>
      </c>
    </row>
    <row r="2798" spans="2:19" x14ac:dyDescent="0.2">
      <c r="B2798">
        <v>2776</v>
      </c>
      <c r="C2798">
        <v>427</v>
      </c>
      <c r="D2798">
        <v>29.76</v>
      </c>
      <c r="G2798">
        <v>2776</v>
      </c>
      <c r="H2798">
        <v>919</v>
      </c>
      <c r="I2798">
        <v>45.51</v>
      </c>
      <c r="L2798">
        <v>2776</v>
      </c>
      <c r="M2798">
        <v>1134</v>
      </c>
      <c r="N2798">
        <v>51.92</v>
      </c>
      <c r="Q2798">
        <v>2776</v>
      </c>
      <c r="R2798">
        <v>1664</v>
      </c>
      <c r="S2798">
        <v>70.64</v>
      </c>
    </row>
    <row r="2799" spans="2:19" x14ac:dyDescent="0.2">
      <c r="B2799">
        <v>2777</v>
      </c>
      <c r="C2799">
        <v>433</v>
      </c>
      <c r="D2799">
        <v>29.57</v>
      </c>
      <c r="G2799">
        <v>2777</v>
      </c>
      <c r="H2799">
        <v>905</v>
      </c>
      <c r="I2799">
        <v>45.42</v>
      </c>
      <c r="L2799">
        <v>2777</v>
      </c>
      <c r="M2799">
        <v>1145</v>
      </c>
      <c r="N2799">
        <v>51.9</v>
      </c>
      <c r="Q2799">
        <v>2777</v>
      </c>
      <c r="R2799">
        <v>1685</v>
      </c>
      <c r="S2799">
        <v>70.430000000000007</v>
      </c>
    </row>
    <row r="2800" spans="2:19" x14ac:dyDescent="0.2">
      <c r="B2800">
        <v>2778</v>
      </c>
      <c r="C2800">
        <v>441</v>
      </c>
      <c r="D2800">
        <v>29.38</v>
      </c>
      <c r="G2800">
        <v>2778</v>
      </c>
      <c r="H2800">
        <v>894</v>
      </c>
      <c r="I2800">
        <v>45.57</v>
      </c>
      <c r="L2800">
        <v>2778</v>
      </c>
      <c r="M2800">
        <v>1158</v>
      </c>
      <c r="N2800">
        <v>51.37</v>
      </c>
      <c r="Q2800">
        <v>2778</v>
      </c>
      <c r="R2800">
        <v>1703</v>
      </c>
      <c r="S2800">
        <v>70.41</v>
      </c>
    </row>
    <row r="2801" spans="2:19" x14ac:dyDescent="0.2">
      <c r="B2801">
        <v>2779</v>
      </c>
      <c r="C2801">
        <v>452</v>
      </c>
      <c r="D2801">
        <v>29.09</v>
      </c>
      <c r="G2801">
        <v>2779</v>
      </c>
      <c r="H2801">
        <v>890</v>
      </c>
      <c r="I2801">
        <v>45.41</v>
      </c>
      <c r="L2801">
        <v>2779</v>
      </c>
      <c r="M2801">
        <v>1174</v>
      </c>
      <c r="N2801">
        <v>50.61</v>
      </c>
      <c r="Q2801">
        <v>2779</v>
      </c>
      <c r="R2801">
        <v>1720</v>
      </c>
      <c r="S2801">
        <v>70.33</v>
      </c>
    </row>
    <row r="2802" spans="2:19" x14ac:dyDescent="0.2">
      <c r="B2802">
        <v>2780</v>
      </c>
      <c r="C2802">
        <v>464</v>
      </c>
      <c r="D2802">
        <v>28.92</v>
      </c>
      <c r="G2802">
        <v>2780</v>
      </c>
      <c r="H2802">
        <v>895</v>
      </c>
      <c r="I2802">
        <v>45.39</v>
      </c>
      <c r="L2802">
        <v>2780</v>
      </c>
      <c r="M2802">
        <v>1193</v>
      </c>
      <c r="N2802">
        <v>50.03</v>
      </c>
      <c r="Q2802">
        <v>2780</v>
      </c>
      <c r="R2802">
        <v>1737</v>
      </c>
      <c r="S2802">
        <v>70.27</v>
      </c>
    </row>
    <row r="2803" spans="2:19" x14ac:dyDescent="0.2">
      <c r="B2803">
        <v>2781</v>
      </c>
      <c r="C2803">
        <v>476</v>
      </c>
      <c r="D2803">
        <v>28.65</v>
      </c>
      <c r="G2803">
        <v>2781</v>
      </c>
      <c r="H2803">
        <v>909</v>
      </c>
      <c r="I2803">
        <v>45.19</v>
      </c>
      <c r="L2803">
        <v>2781</v>
      </c>
      <c r="M2803">
        <v>1215</v>
      </c>
      <c r="N2803">
        <v>49.48</v>
      </c>
      <c r="Q2803">
        <v>2781</v>
      </c>
      <c r="R2803">
        <v>1752</v>
      </c>
      <c r="S2803">
        <v>70.3</v>
      </c>
    </row>
    <row r="2804" spans="2:19" x14ac:dyDescent="0.2">
      <c r="B2804">
        <v>2782</v>
      </c>
      <c r="C2804">
        <v>488</v>
      </c>
      <c r="D2804">
        <v>28.48</v>
      </c>
      <c r="G2804">
        <v>2782</v>
      </c>
      <c r="H2804">
        <v>931</v>
      </c>
      <c r="I2804">
        <v>44.9</v>
      </c>
      <c r="L2804">
        <v>2782</v>
      </c>
      <c r="M2804">
        <v>1238</v>
      </c>
      <c r="N2804">
        <v>48.88</v>
      </c>
      <c r="Q2804">
        <v>2782</v>
      </c>
      <c r="R2804">
        <v>1759</v>
      </c>
      <c r="S2804">
        <v>70.790000000000006</v>
      </c>
    </row>
    <row r="2805" spans="2:19" x14ac:dyDescent="0.2">
      <c r="B2805">
        <v>2783</v>
      </c>
      <c r="C2805">
        <v>500</v>
      </c>
      <c r="D2805">
        <v>28.36</v>
      </c>
      <c r="G2805">
        <v>2783</v>
      </c>
      <c r="H2805">
        <v>958</v>
      </c>
      <c r="I2805">
        <v>44.59</v>
      </c>
      <c r="L2805">
        <v>2783</v>
      </c>
      <c r="M2805">
        <v>1258</v>
      </c>
      <c r="N2805">
        <v>48.37</v>
      </c>
      <c r="Q2805">
        <v>2783</v>
      </c>
      <c r="R2805">
        <v>1755</v>
      </c>
      <c r="S2805">
        <v>71.48</v>
      </c>
    </row>
    <row r="2806" spans="2:19" x14ac:dyDescent="0.2">
      <c r="B2806">
        <v>2784</v>
      </c>
      <c r="C2806">
        <v>510</v>
      </c>
      <c r="D2806">
        <v>27.98</v>
      </c>
      <c r="G2806">
        <v>2784</v>
      </c>
      <c r="H2806">
        <v>985</v>
      </c>
      <c r="I2806">
        <v>44.55</v>
      </c>
      <c r="L2806">
        <v>2784</v>
      </c>
      <c r="M2806">
        <v>1273</v>
      </c>
      <c r="N2806">
        <v>48.06</v>
      </c>
      <c r="Q2806">
        <v>2784</v>
      </c>
      <c r="R2806">
        <v>1742</v>
      </c>
      <c r="S2806">
        <v>72.319999999999993</v>
      </c>
    </row>
    <row r="2807" spans="2:19" x14ac:dyDescent="0.2">
      <c r="B2807">
        <v>2785</v>
      </c>
      <c r="C2807">
        <v>520</v>
      </c>
      <c r="D2807">
        <v>27.93</v>
      </c>
      <c r="G2807">
        <v>2785</v>
      </c>
      <c r="H2807">
        <v>1009</v>
      </c>
      <c r="I2807">
        <v>44.39</v>
      </c>
      <c r="L2807">
        <v>2785</v>
      </c>
      <c r="M2807">
        <v>1280</v>
      </c>
      <c r="N2807">
        <v>47.96</v>
      </c>
      <c r="Q2807">
        <v>2785</v>
      </c>
      <c r="R2807">
        <v>1724</v>
      </c>
      <c r="S2807">
        <v>73.180000000000007</v>
      </c>
    </row>
    <row r="2808" spans="2:19" x14ac:dyDescent="0.2">
      <c r="B2808">
        <v>2786</v>
      </c>
      <c r="C2808">
        <v>528</v>
      </c>
      <c r="D2808">
        <v>27.72</v>
      </c>
      <c r="G2808">
        <v>2786</v>
      </c>
      <c r="H2808">
        <v>1027</v>
      </c>
      <c r="I2808">
        <v>44.39</v>
      </c>
      <c r="L2808">
        <v>2786</v>
      </c>
      <c r="M2808">
        <v>1280</v>
      </c>
      <c r="N2808">
        <v>48.19</v>
      </c>
      <c r="Q2808">
        <v>2786</v>
      </c>
      <c r="R2808">
        <v>1705</v>
      </c>
      <c r="S2808">
        <v>74.319999999999993</v>
      </c>
    </row>
    <row r="2809" spans="2:19" x14ac:dyDescent="0.2">
      <c r="B2809">
        <v>2787</v>
      </c>
      <c r="C2809">
        <v>534</v>
      </c>
      <c r="D2809">
        <v>27.66</v>
      </c>
      <c r="G2809">
        <v>2787</v>
      </c>
      <c r="H2809">
        <v>1039</v>
      </c>
      <c r="I2809">
        <v>44.57</v>
      </c>
      <c r="L2809">
        <v>2787</v>
      </c>
      <c r="M2809">
        <v>1273</v>
      </c>
      <c r="N2809">
        <v>48.41</v>
      </c>
      <c r="Q2809">
        <v>2787</v>
      </c>
      <c r="R2809">
        <v>1688</v>
      </c>
      <c r="S2809">
        <v>75.41</v>
      </c>
    </row>
    <row r="2810" spans="2:19" x14ac:dyDescent="0.2">
      <c r="B2810">
        <v>2788</v>
      </c>
      <c r="C2810">
        <v>537</v>
      </c>
      <c r="D2810">
        <v>27.74</v>
      </c>
      <c r="G2810">
        <v>2788</v>
      </c>
      <c r="H2810">
        <v>1045</v>
      </c>
      <c r="I2810">
        <v>44.86</v>
      </c>
      <c r="L2810">
        <v>2788</v>
      </c>
      <c r="M2810">
        <v>1264</v>
      </c>
      <c r="N2810">
        <v>48.77</v>
      </c>
      <c r="Q2810">
        <v>2788</v>
      </c>
      <c r="R2810">
        <v>1676</v>
      </c>
      <c r="S2810">
        <v>76.25</v>
      </c>
    </row>
    <row r="2811" spans="2:19" x14ac:dyDescent="0.2">
      <c r="B2811">
        <v>2789</v>
      </c>
      <c r="C2811">
        <v>538</v>
      </c>
      <c r="D2811">
        <v>27.54</v>
      </c>
      <c r="G2811">
        <v>2789</v>
      </c>
      <c r="H2811">
        <v>1047</v>
      </c>
      <c r="I2811">
        <v>45.28</v>
      </c>
      <c r="L2811">
        <v>2789</v>
      </c>
      <c r="M2811">
        <v>1254</v>
      </c>
      <c r="N2811">
        <v>49.17</v>
      </c>
      <c r="Q2811">
        <v>2789</v>
      </c>
      <c r="R2811">
        <v>1671</v>
      </c>
      <c r="S2811">
        <v>77.12</v>
      </c>
    </row>
    <row r="2812" spans="2:19" x14ac:dyDescent="0.2">
      <c r="B2812">
        <v>2790</v>
      </c>
      <c r="C2812">
        <v>536</v>
      </c>
      <c r="D2812">
        <v>27.58</v>
      </c>
      <c r="G2812">
        <v>2790</v>
      </c>
      <c r="H2812">
        <v>1047</v>
      </c>
      <c r="I2812">
        <v>45.46</v>
      </c>
      <c r="L2812">
        <v>2790</v>
      </c>
      <c r="M2812">
        <v>1245</v>
      </c>
      <c r="N2812">
        <v>49.75</v>
      </c>
      <c r="Q2812">
        <v>2790</v>
      </c>
      <c r="R2812">
        <v>1674</v>
      </c>
      <c r="S2812">
        <v>77.599999999999994</v>
      </c>
    </row>
    <row r="2813" spans="2:19" x14ac:dyDescent="0.2">
      <c r="B2813">
        <v>2791</v>
      </c>
      <c r="C2813">
        <v>530</v>
      </c>
      <c r="D2813">
        <v>27.52</v>
      </c>
      <c r="G2813">
        <v>2791</v>
      </c>
      <c r="H2813">
        <v>1045</v>
      </c>
      <c r="I2813">
        <v>45.74</v>
      </c>
      <c r="L2813">
        <v>2791</v>
      </c>
      <c r="M2813">
        <v>1237</v>
      </c>
      <c r="N2813">
        <v>50.13</v>
      </c>
      <c r="Q2813">
        <v>2791</v>
      </c>
      <c r="R2813">
        <v>1684</v>
      </c>
      <c r="S2813">
        <v>77.95</v>
      </c>
    </row>
    <row r="2814" spans="2:19" x14ac:dyDescent="0.2">
      <c r="B2814">
        <v>2792</v>
      </c>
      <c r="C2814">
        <v>522</v>
      </c>
      <c r="D2814">
        <v>27.57</v>
      </c>
      <c r="G2814">
        <v>2792</v>
      </c>
      <c r="H2814">
        <v>1041</v>
      </c>
      <c r="I2814">
        <v>46.09</v>
      </c>
      <c r="L2814">
        <v>2792</v>
      </c>
      <c r="M2814">
        <v>1228</v>
      </c>
      <c r="N2814">
        <v>50.6</v>
      </c>
      <c r="Q2814">
        <v>2792</v>
      </c>
      <c r="R2814">
        <v>1701</v>
      </c>
      <c r="S2814">
        <v>78.19</v>
      </c>
    </row>
    <row r="2815" spans="2:19" x14ac:dyDescent="0.2">
      <c r="B2815">
        <v>2793</v>
      </c>
      <c r="C2815">
        <v>511</v>
      </c>
      <c r="D2815">
        <v>27.72</v>
      </c>
      <c r="G2815">
        <v>2793</v>
      </c>
      <c r="H2815">
        <v>1036</v>
      </c>
      <c r="I2815">
        <v>46.13</v>
      </c>
      <c r="L2815">
        <v>2793</v>
      </c>
      <c r="M2815">
        <v>1222</v>
      </c>
      <c r="N2815">
        <v>50.89</v>
      </c>
      <c r="Q2815">
        <v>2793</v>
      </c>
      <c r="R2815">
        <v>1721</v>
      </c>
      <c r="S2815">
        <v>78.2</v>
      </c>
    </row>
    <row r="2816" spans="2:19" x14ac:dyDescent="0.2">
      <c r="B2816">
        <v>2794</v>
      </c>
      <c r="C2816">
        <v>498</v>
      </c>
      <c r="D2816">
        <v>27.91</v>
      </c>
      <c r="G2816">
        <v>2794</v>
      </c>
      <c r="H2816">
        <v>1028</v>
      </c>
      <c r="I2816">
        <v>46.51</v>
      </c>
      <c r="L2816">
        <v>2794</v>
      </c>
      <c r="M2816">
        <v>1216</v>
      </c>
      <c r="N2816">
        <v>51.29</v>
      </c>
      <c r="Q2816">
        <v>2794</v>
      </c>
      <c r="R2816">
        <v>1743</v>
      </c>
      <c r="S2816">
        <v>78.150000000000006</v>
      </c>
    </row>
    <row r="2817" spans="2:19" x14ac:dyDescent="0.2">
      <c r="B2817">
        <v>2795</v>
      </c>
      <c r="C2817">
        <v>486</v>
      </c>
      <c r="D2817">
        <v>27.98</v>
      </c>
      <c r="G2817">
        <v>2795</v>
      </c>
      <c r="H2817">
        <v>1017</v>
      </c>
      <c r="I2817">
        <v>46.64</v>
      </c>
      <c r="L2817">
        <v>2795</v>
      </c>
      <c r="M2817">
        <v>1212</v>
      </c>
      <c r="N2817">
        <v>51.64</v>
      </c>
      <c r="Q2817">
        <v>2795</v>
      </c>
      <c r="R2817">
        <v>1762</v>
      </c>
      <c r="S2817">
        <v>78.010000000000005</v>
      </c>
    </row>
    <row r="2818" spans="2:19" x14ac:dyDescent="0.2">
      <c r="B2818">
        <v>2796</v>
      </c>
      <c r="C2818">
        <v>473</v>
      </c>
      <c r="D2818">
        <v>28.11</v>
      </c>
      <c r="G2818">
        <v>2796</v>
      </c>
      <c r="H2818">
        <v>1004</v>
      </c>
      <c r="I2818">
        <v>46.91</v>
      </c>
      <c r="L2818">
        <v>2796</v>
      </c>
      <c r="M2818">
        <v>1209</v>
      </c>
      <c r="N2818">
        <v>51.96</v>
      </c>
      <c r="Q2818">
        <v>2796</v>
      </c>
      <c r="R2818">
        <v>1775</v>
      </c>
      <c r="S2818">
        <v>77.84</v>
      </c>
    </row>
    <row r="2819" spans="2:19" x14ac:dyDescent="0.2">
      <c r="B2819">
        <v>2797</v>
      </c>
      <c r="C2819">
        <v>463</v>
      </c>
      <c r="D2819">
        <v>28.17</v>
      </c>
      <c r="G2819">
        <v>2797</v>
      </c>
      <c r="H2819">
        <v>989</v>
      </c>
      <c r="I2819">
        <v>46.82</v>
      </c>
      <c r="L2819">
        <v>2797</v>
      </c>
      <c r="M2819">
        <v>1204</v>
      </c>
      <c r="N2819">
        <v>52.02</v>
      </c>
      <c r="Q2819">
        <v>2797</v>
      </c>
      <c r="R2819">
        <v>1779</v>
      </c>
      <c r="S2819">
        <v>77.75</v>
      </c>
    </row>
    <row r="2820" spans="2:19" x14ac:dyDescent="0.2">
      <c r="B2820">
        <v>2798</v>
      </c>
      <c r="C2820">
        <v>455</v>
      </c>
      <c r="D2820">
        <v>28.27</v>
      </c>
      <c r="G2820">
        <v>2798</v>
      </c>
      <c r="H2820">
        <v>974</v>
      </c>
      <c r="I2820">
        <v>47.18</v>
      </c>
      <c r="L2820">
        <v>2798</v>
      </c>
      <c r="M2820">
        <v>1198</v>
      </c>
      <c r="N2820">
        <v>52.29</v>
      </c>
      <c r="Q2820">
        <v>2798</v>
      </c>
      <c r="R2820">
        <v>1773</v>
      </c>
      <c r="S2820">
        <v>77.64</v>
      </c>
    </row>
    <row r="2821" spans="2:19" x14ac:dyDescent="0.2">
      <c r="B2821">
        <v>2799</v>
      </c>
      <c r="C2821">
        <v>449</v>
      </c>
      <c r="D2821">
        <v>28.26</v>
      </c>
      <c r="G2821">
        <v>2799</v>
      </c>
      <c r="H2821">
        <v>960</v>
      </c>
      <c r="I2821">
        <v>47.14</v>
      </c>
      <c r="L2821">
        <v>2799</v>
      </c>
      <c r="M2821">
        <v>1194</v>
      </c>
      <c r="N2821">
        <v>52.45</v>
      </c>
      <c r="Q2821">
        <v>2799</v>
      </c>
      <c r="R2821">
        <v>1757</v>
      </c>
      <c r="S2821">
        <v>77.39</v>
      </c>
    </row>
    <row r="2822" spans="2:19" x14ac:dyDescent="0.2">
      <c r="B2822">
        <v>2800</v>
      </c>
      <c r="C2822">
        <v>446</v>
      </c>
      <c r="D2822">
        <v>28.24</v>
      </c>
      <c r="G2822">
        <v>2800</v>
      </c>
      <c r="H2822">
        <v>947</v>
      </c>
      <c r="I2822">
        <v>47.37</v>
      </c>
      <c r="L2822">
        <v>2800</v>
      </c>
      <c r="M2822">
        <v>1191</v>
      </c>
      <c r="N2822">
        <v>52.34</v>
      </c>
      <c r="Q2822">
        <v>2800</v>
      </c>
      <c r="R2822">
        <v>1732</v>
      </c>
      <c r="S2822">
        <v>77.459999999999994</v>
      </c>
    </row>
    <row r="2823" spans="2:19" x14ac:dyDescent="0.2">
      <c r="B2823">
        <v>2801</v>
      </c>
      <c r="C2823">
        <v>445</v>
      </c>
      <c r="D2823">
        <v>28.24</v>
      </c>
      <c r="G2823">
        <v>2801</v>
      </c>
      <c r="H2823">
        <v>937</v>
      </c>
      <c r="I2823">
        <v>47.33</v>
      </c>
      <c r="L2823">
        <v>2801</v>
      </c>
      <c r="M2823">
        <v>1190</v>
      </c>
      <c r="N2823">
        <v>52.26</v>
      </c>
      <c r="Q2823">
        <v>2801</v>
      </c>
      <c r="R2823">
        <v>1699</v>
      </c>
      <c r="S2823">
        <v>77.349999999999994</v>
      </c>
    </row>
    <row r="2824" spans="2:19" x14ac:dyDescent="0.2">
      <c r="B2824">
        <v>2802</v>
      </c>
      <c r="C2824">
        <v>445</v>
      </c>
      <c r="D2824">
        <v>28.16</v>
      </c>
      <c r="G2824">
        <v>2802</v>
      </c>
      <c r="H2824">
        <v>927</v>
      </c>
      <c r="I2824">
        <v>47.4</v>
      </c>
      <c r="L2824">
        <v>2802</v>
      </c>
      <c r="M2824">
        <v>1193</v>
      </c>
      <c r="N2824">
        <v>52.23</v>
      </c>
      <c r="Q2824">
        <v>2802</v>
      </c>
      <c r="R2824">
        <v>1663</v>
      </c>
      <c r="S2824">
        <v>77.37</v>
      </c>
    </row>
    <row r="2825" spans="2:19" x14ac:dyDescent="0.2">
      <c r="B2825">
        <v>2803</v>
      </c>
      <c r="C2825">
        <v>446</v>
      </c>
      <c r="D2825">
        <v>28.12</v>
      </c>
      <c r="G2825">
        <v>2803</v>
      </c>
      <c r="H2825">
        <v>919</v>
      </c>
      <c r="I2825">
        <v>47.45</v>
      </c>
      <c r="L2825">
        <v>2803</v>
      </c>
      <c r="M2825">
        <v>1199</v>
      </c>
      <c r="N2825">
        <v>51.87</v>
      </c>
      <c r="Q2825">
        <v>2803</v>
      </c>
      <c r="R2825">
        <v>1628</v>
      </c>
      <c r="S2825">
        <v>77.17</v>
      </c>
    </row>
    <row r="2826" spans="2:19" x14ac:dyDescent="0.2">
      <c r="B2826">
        <v>2804</v>
      </c>
      <c r="C2826">
        <v>447</v>
      </c>
      <c r="D2826">
        <v>28.1</v>
      </c>
      <c r="G2826">
        <v>2804</v>
      </c>
      <c r="H2826">
        <v>914</v>
      </c>
      <c r="I2826">
        <v>47.32</v>
      </c>
      <c r="L2826">
        <v>2804</v>
      </c>
      <c r="M2826">
        <v>1207</v>
      </c>
      <c r="N2826">
        <v>51.62</v>
      </c>
      <c r="Q2826">
        <v>2804</v>
      </c>
      <c r="R2826">
        <v>1600</v>
      </c>
      <c r="S2826">
        <v>76.930000000000007</v>
      </c>
    </row>
    <row r="2827" spans="2:19" x14ac:dyDescent="0.2">
      <c r="B2827">
        <v>2805</v>
      </c>
      <c r="C2827">
        <v>448</v>
      </c>
      <c r="D2827">
        <v>28.08</v>
      </c>
      <c r="G2827">
        <v>2805</v>
      </c>
      <c r="H2827">
        <v>912</v>
      </c>
      <c r="I2827">
        <v>47.2</v>
      </c>
      <c r="L2827">
        <v>2805</v>
      </c>
      <c r="M2827">
        <v>1217</v>
      </c>
      <c r="N2827">
        <v>51.19</v>
      </c>
      <c r="Q2827">
        <v>2805</v>
      </c>
      <c r="R2827">
        <v>1583</v>
      </c>
      <c r="S2827">
        <v>76.569999999999993</v>
      </c>
    </row>
    <row r="2828" spans="2:19" x14ac:dyDescent="0.2">
      <c r="B2828">
        <v>2806</v>
      </c>
      <c r="C2828">
        <v>450</v>
      </c>
      <c r="D2828">
        <v>28.08</v>
      </c>
      <c r="G2828">
        <v>2806</v>
      </c>
      <c r="H2828">
        <v>914</v>
      </c>
      <c r="I2828">
        <v>46.89</v>
      </c>
      <c r="L2828">
        <v>2806</v>
      </c>
      <c r="M2828">
        <v>1227</v>
      </c>
      <c r="N2828">
        <v>50.97</v>
      </c>
      <c r="Q2828">
        <v>2806</v>
      </c>
      <c r="R2828">
        <v>1579</v>
      </c>
      <c r="S2828">
        <v>76.05</v>
      </c>
    </row>
    <row r="2829" spans="2:19" x14ac:dyDescent="0.2">
      <c r="B2829">
        <v>2807</v>
      </c>
      <c r="C2829">
        <v>452</v>
      </c>
      <c r="D2829">
        <v>28</v>
      </c>
      <c r="G2829">
        <v>2807</v>
      </c>
      <c r="H2829">
        <v>923</v>
      </c>
      <c r="I2829">
        <v>46.75</v>
      </c>
      <c r="L2829">
        <v>2807</v>
      </c>
      <c r="M2829">
        <v>1238</v>
      </c>
      <c r="N2829">
        <v>50.64</v>
      </c>
      <c r="Q2829">
        <v>2807</v>
      </c>
      <c r="R2829">
        <v>1583</v>
      </c>
      <c r="S2829">
        <v>75.540000000000006</v>
      </c>
    </row>
    <row r="2830" spans="2:19" x14ac:dyDescent="0.2">
      <c r="B2830">
        <v>2808</v>
      </c>
      <c r="C2830">
        <v>455</v>
      </c>
      <c r="D2830">
        <v>28.03</v>
      </c>
      <c r="G2830">
        <v>2808</v>
      </c>
      <c r="H2830">
        <v>938</v>
      </c>
      <c r="I2830">
        <v>46.43</v>
      </c>
      <c r="L2830">
        <v>2808</v>
      </c>
      <c r="M2830">
        <v>1247</v>
      </c>
      <c r="N2830">
        <v>50.43</v>
      </c>
      <c r="Q2830">
        <v>2808</v>
      </c>
      <c r="R2830">
        <v>1591</v>
      </c>
      <c r="S2830">
        <v>75.09</v>
      </c>
    </row>
    <row r="2831" spans="2:19" x14ac:dyDescent="0.2">
      <c r="B2831">
        <v>2809</v>
      </c>
      <c r="C2831">
        <v>459</v>
      </c>
      <c r="D2831">
        <v>27.99</v>
      </c>
      <c r="G2831">
        <v>2809</v>
      </c>
      <c r="H2831">
        <v>958</v>
      </c>
      <c r="I2831">
        <v>46.08</v>
      </c>
      <c r="L2831">
        <v>2809</v>
      </c>
      <c r="M2831">
        <v>1252</v>
      </c>
      <c r="N2831">
        <v>50.2</v>
      </c>
      <c r="Q2831">
        <v>2809</v>
      </c>
      <c r="R2831">
        <v>1598</v>
      </c>
      <c r="S2831">
        <v>74.77</v>
      </c>
    </row>
    <row r="2832" spans="2:19" x14ac:dyDescent="0.2">
      <c r="B2832">
        <v>2810</v>
      </c>
      <c r="C2832">
        <v>464</v>
      </c>
      <c r="D2832">
        <v>27.83</v>
      </c>
      <c r="G2832">
        <v>2810</v>
      </c>
      <c r="H2832">
        <v>981</v>
      </c>
      <c r="I2832">
        <v>45.73</v>
      </c>
      <c r="L2832">
        <v>2810</v>
      </c>
      <c r="M2832">
        <v>1252</v>
      </c>
      <c r="N2832">
        <v>50.16</v>
      </c>
      <c r="Q2832">
        <v>2810</v>
      </c>
      <c r="R2832">
        <v>1603</v>
      </c>
      <c r="S2832">
        <v>74.5</v>
      </c>
    </row>
    <row r="2833" spans="2:19" x14ac:dyDescent="0.2">
      <c r="B2833">
        <v>2811</v>
      </c>
      <c r="C2833">
        <v>470</v>
      </c>
      <c r="D2833">
        <v>27.81</v>
      </c>
      <c r="G2833">
        <v>2811</v>
      </c>
      <c r="H2833">
        <v>1006</v>
      </c>
      <c r="I2833">
        <v>45.24</v>
      </c>
      <c r="L2833">
        <v>2811</v>
      </c>
      <c r="M2833">
        <v>1245</v>
      </c>
      <c r="N2833">
        <v>50.36</v>
      </c>
      <c r="Q2833">
        <v>2811</v>
      </c>
      <c r="R2833">
        <v>1607</v>
      </c>
      <c r="S2833">
        <v>74.34</v>
      </c>
    </row>
    <row r="2834" spans="2:19" x14ac:dyDescent="0.2">
      <c r="B2834">
        <v>2812</v>
      </c>
      <c r="C2834">
        <v>475</v>
      </c>
      <c r="D2834">
        <v>27.76</v>
      </c>
      <c r="G2834">
        <v>2812</v>
      </c>
      <c r="H2834">
        <v>1031</v>
      </c>
      <c r="I2834">
        <v>45</v>
      </c>
      <c r="L2834">
        <v>2812</v>
      </c>
      <c r="M2834">
        <v>1230</v>
      </c>
      <c r="N2834">
        <v>50.55</v>
      </c>
      <c r="Q2834">
        <v>2812</v>
      </c>
      <c r="R2834">
        <v>1614</v>
      </c>
      <c r="S2834">
        <v>74.209999999999994</v>
      </c>
    </row>
    <row r="2835" spans="2:19" x14ac:dyDescent="0.2">
      <c r="B2835">
        <v>2813</v>
      </c>
      <c r="C2835">
        <v>480</v>
      </c>
      <c r="D2835">
        <v>27.75</v>
      </c>
      <c r="G2835">
        <v>2813</v>
      </c>
      <c r="H2835">
        <v>1052</v>
      </c>
      <c r="I2835">
        <v>44.57</v>
      </c>
      <c r="L2835">
        <v>2813</v>
      </c>
      <c r="M2835">
        <v>1207</v>
      </c>
      <c r="N2835">
        <v>50.91</v>
      </c>
      <c r="Q2835">
        <v>2813</v>
      </c>
      <c r="R2835">
        <v>1627</v>
      </c>
      <c r="S2835">
        <v>74.08</v>
      </c>
    </row>
    <row r="2836" spans="2:19" x14ac:dyDescent="0.2">
      <c r="B2836">
        <v>2814</v>
      </c>
      <c r="C2836">
        <v>483</v>
      </c>
      <c r="D2836">
        <v>27.78</v>
      </c>
      <c r="G2836">
        <v>2814</v>
      </c>
      <c r="H2836">
        <v>1066</v>
      </c>
      <c r="I2836">
        <v>44.3</v>
      </c>
      <c r="L2836">
        <v>2814</v>
      </c>
      <c r="M2836">
        <v>1178</v>
      </c>
      <c r="N2836">
        <v>51.33</v>
      </c>
      <c r="Q2836">
        <v>2814</v>
      </c>
      <c r="R2836">
        <v>1645</v>
      </c>
      <c r="S2836">
        <v>73.52</v>
      </c>
    </row>
    <row r="2837" spans="2:19" x14ac:dyDescent="0.2">
      <c r="B2837">
        <v>2815</v>
      </c>
      <c r="C2837">
        <v>486</v>
      </c>
      <c r="D2837">
        <v>27.85</v>
      </c>
      <c r="G2837">
        <v>2815</v>
      </c>
      <c r="H2837">
        <v>1072</v>
      </c>
      <c r="I2837">
        <v>44.5</v>
      </c>
      <c r="L2837">
        <v>2815</v>
      </c>
      <c r="M2837">
        <v>1145</v>
      </c>
      <c r="N2837">
        <v>51.92</v>
      </c>
      <c r="Q2837">
        <v>2815</v>
      </c>
      <c r="R2837">
        <v>1661</v>
      </c>
      <c r="S2837">
        <v>73.17</v>
      </c>
    </row>
    <row r="2838" spans="2:19" x14ac:dyDescent="0.2">
      <c r="B2838">
        <v>2816</v>
      </c>
      <c r="C2838">
        <v>487</v>
      </c>
      <c r="D2838">
        <v>27.84</v>
      </c>
      <c r="G2838">
        <v>2816</v>
      </c>
      <c r="H2838">
        <v>1065</v>
      </c>
      <c r="I2838">
        <v>44.55</v>
      </c>
      <c r="L2838">
        <v>2816</v>
      </c>
      <c r="M2838">
        <v>1112</v>
      </c>
      <c r="N2838">
        <v>52.26</v>
      </c>
      <c r="Q2838">
        <v>2816</v>
      </c>
      <c r="R2838">
        <v>1675</v>
      </c>
      <c r="S2838">
        <v>73.73</v>
      </c>
    </row>
    <row r="2839" spans="2:19" x14ac:dyDescent="0.2">
      <c r="B2839">
        <v>2817</v>
      </c>
      <c r="C2839">
        <v>486</v>
      </c>
      <c r="D2839">
        <v>27.97</v>
      </c>
      <c r="G2839">
        <v>2817</v>
      </c>
      <c r="H2839">
        <v>1047</v>
      </c>
      <c r="I2839">
        <v>44.81</v>
      </c>
      <c r="L2839">
        <v>2817</v>
      </c>
      <c r="M2839">
        <v>1086</v>
      </c>
      <c r="N2839">
        <v>52.67</v>
      </c>
      <c r="Q2839">
        <v>2817</v>
      </c>
      <c r="R2839">
        <v>1686</v>
      </c>
      <c r="S2839">
        <v>74.010000000000005</v>
      </c>
    </row>
    <row r="2840" spans="2:19" x14ac:dyDescent="0.2">
      <c r="B2840">
        <v>2818</v>
      </c>
      <c r="C2840">
        <v>485</v>
      </c>
      <c r="D2840">
        <v>27.97</v>
      </c>
      <c r="G2840">
        <v>2818</v>
      </c>
      <c r="H2840">
        <v>1022</v>
      </c>
      <c r="I2840">
        <v>45.16</v>
      </c>
      <c r="L2840">
        <v>2818</v>
      </c>
      <c r="M2840">
        <v>1068</v>
      </c>
      <c r="N2840">
        <v>52.73</v>
      </c>
      <c r="Q2840">
        <v>2818</v>
      </c>
      <c r="R2840">
        <v>1690</v>
      </c>
      <c r="S2840">
        <v>74.510000000000005</v>
      </c>
    </row>
    <row r="2841" spans="2:19" x14ac:dyDescent="0.2">
      <c r="B2841">
        <v>2819</v>
      </c>
      <c r="C2841">
        <v>483</v>
      </c>
      <c r="D2841">
        <v>28.12</v>
      </c>
      <c r="G2841">
        <v>2819</v>
      </c>
      <c r="H2841">
        <v>992</v>
      </c>
      <c r="I2841">
        <v>45.7</v>
      </c>
      <c r="L2841">
        <v>2819</v>
      </c>
      <c r="M2841">
        <v>1059</v>
      </c>
      <c r="N2841">
        <v>52.83</v>
      </c>
      <c r="Q2841">
        <v>2819</v>
      </c>
      <c r="R2841">
        <v>1687</v>
      </c>
      <c r="S2841">
        <v>75.02</v>
      </c>
    </row>
    <row r="2842" spans="2:19" x14ac:dyDescent="0.2">
      <c r="B2842">
        <v>2820</v>
      </c>
      <c r="C2842">
        <v>479</v>
      </c>
      <c r="D2842">
        <v>28.29</v>
      </c>
      <c r="G2842">
        <v>2820</v>
      </c>
      <c r="H2842">
        <v>963</v>
      </c>
      <c r="I2842">
        <v>46.14</v>
      </c>
      <c r="L2842">
        <v>2820</v>
      </c>
      <c r="M2842">
        <v>1058</v>
      </c>
      <c r="N2842">
        <v>52.65</v>
      </c>
      <c r="Q2842">
        <v>2820</v>
      </c>
      <c r="R2842">
        <v>1683</v>
      </c>
      <c r="S2842">
        <v>75.19</v>
      </c>
    </row>
    <row r="2843" spans="2:19" x14ac:dyDescent="0.2">
      <c r="B2843">
        <v>2821</v>
      </c>
      <c r="C2843">
        <v>474</v>
      </c>
      <c r="D2843">
        <v>28.61</v>
      </c>
      <c r="G2843">
        <v>2821</v>
      </c>
      <c r="H2843">
        <v>940</v>
      </c>
      <c r="I2843">
        <v>46.41</v>
      </c>
      <c r="L2843">
        <v>2821</v>
      </c>
      <c r="M2843">
        <v>1060</v>
      </c>
      <c r="N2843">
        <v>52.66</v>
      </c>
      <c r="Q2843">
        <v>2821</v>
      </c>
      <c r="R2843">
        <v>1685</v>
      </c>
      <c r="S2843">
        <v>75.44</v>
      </c>
    </row>
    <row r="2844" spans="2:19" x14ac:dyDescent="0.2">
      <c r="B2844">
        <v>2822</v>
      </c>
      <c r="C2844">
        <v>468</v>
      </c>
      <c r="D2844">
        <v>28.78</v>
      </c>
      <c r="G2844">
        <v>2822</v>
      </c>
      <c r="H2844">
        <v>927</v>
      </c>
      <c r="I2844">
        <v>46.37</v>
      </c>
      <c r="L2844">
        <v>2822</v>
      </c>
      <c r="M2844">
        <v>1062</v>
      </c>
      <c r="N2844">
        <v>52.59</v>
      </c>
      <c r="Q2844">
        <v>2822</v>
      </c>
      <c r="R2844">
        <v>1696</v>
      </c>
      <c r="S2844">
        <v>75.36</v>
      </c>
    </row>
    <row r="2845" spans="2:19" x14ac:dyDescent="0.2">
      <c r="B2845">
        <v>2823</v>
      </c>
      <c r="C2845">
        <v>460</v>
      </c>
      <c r="D2845">
        <v>29.04</v>
      </c>
      <c r="G2845">
        <v>2823</v>
      </c>
      <c r="H2845">
        <v>926</v>
      </c>
      <c r="I2845">
        <v>46.56</v>
      </c>
      <c r="L2845">
        <v>2823</v>
      </c>
      <c r="M2845">
        <v>1063</v>
      </c>
      <c r="N2845">
        <v>52.69</v>
      </c>
      <c r="Q2845">
        <v>2823</v>
      </c>
      <c r="R2845">
        <v>1715</v>
      </c>
      <c r="S2845">
        <v>75.17</v>
      </c>
    </row>
    <row r="2846" spans="2:19" x14ac:dyDescent="0.2">
      <c r="B2846">
        <v>2824</v>
      </c>
      <c r="C2846">
        <v>452</v>
      </c>
      <c r="D2846">
        <v>29.42</v>
      </c>
      <c r="G2846">
        <v>2824</v>
      </c>
      <c r="H2846">
        <v>936</v>
      </c>
      <c r="I2846">
        <v>46.27</v>
      </c>
      <c r="L2846">
        <v>2824</v>
      </c>
      <c r="M2846">
        <v>1063</v>
      </c>
      <c r="N2846">
        <v>52.87</v>
      </c>
      <c r="Q2846">
        <v>2824</v>
      </c>
      <c r="R2846">
        <v>1738</v>
      </c>
      <c r="S2846">
        <v>74.89</v>
      </c>
    </row>
    <row r="2847" spans="2:19" x14ac:dyDescent="0.2">
      <c r="B2847">
        <v>2825</v>
      </c>
      <c r="C2847">
        <v>443</v>
      </c>
      <c r="D2847">
        <v>29.53</v>
      </c>
      <c r="G2847">
        <v>2825</v>
      </c>
      <c r="H2847">
        <v>955</v>
      </c>
      <c r="I2847">
        <v>45.86</v>
      </c>
      <c r="L2847">
        <v>2825</v>
      </c>
      <c r="M2847">
        <v>1062</v>
      </c>
      <c r="N2847">
        <v>53.12</v>
      </c>
      <c r="Q2847">
        <v>2825</v>
      </c>
      <c r="R2847">
        <v>1757</v>
      </c>
      <c r="S2847">
        <v>74.569999999999993</v>
      </c>
    </row>
    <row r="2848" spans="2:19" x14ac:dyDescent="0.2">
      <c r="B2848">
        <v>2826</v>
      </c>
      <c r="C2848">
        <v>436</v>
      </c>
      <c r="D2848">
        <v>29.77</v>
      </c>
      <c r="G2848">
        <v>2826</v>
      </c>
      <c r="H2848">
        <v>979</v>
      </c>
      <c r="I2848">
        <v>45.55</v>
      </c>
      <c r="L2848">
        <v>2826</v>
      </c>
      <c r="M2848">
        <v>1062</v>
      </c>
      <c r="N2848">
        <v>53.34</v>
      </c>
      <c r="Q2848">
        <v>2826</v>
      </c>
      <c r="R2848">
        <v>1768</v>
      </c>
      <c r="S2848">
        <v>74.36</v>
      </c>
    </row>
    <row r="2849" spans="2:19" x14ac:dyDescent="0.2">
      <c r="B2849">
        <v>2827</v>
      </c>
      <c r="C2849">
        <v>429</v>
      </c>
      <c r="D2849">
        <v>30.08</v>
      </c>
      <c r="G2849">
        <v>2827</v>
      </c>
      <c r="H2849">
        <v>1003</v>
      </c>
      <c r="I2849">
        <v>45.05</v>
      </c>
      <c r="L2849">
        <v>2827</v>
      </c>
      <c r="M2849">
        <v>1065</v>
      </c>
      <c r="N2849">
        <v>53.57</v>
      </c>
      <c r="Q2849">
        <v>2827</v>
      </c>
      <c r="R2849">
        <v>1771</v>
      </c>
      <c r="S2849">
        <v>74.17</v>
      </c>
    </row>
    <row r="2850" spans="2:19" x14ac:dyDescent="0.2">
      <c r="B2850">
        <v>2828</v>
      </c>
      <c r="C2850">
        <v>425</v>
      </c>
      <c r="D2850">
        <v>30.11</v>
      </c>
      <c r="G2850">
        <v>2828</v>
      </c>
      <c r="H2850">
        <v>1023</v>
      </c>
      <c r="I2850">
        <v>44.87</v>
      </c>
      <c r="L2850">
        <v>2828</v>
      </c>
      <c r="M2850">
        <v>1071</v>
      </c>
      <c r="N2850">
        <v>53.59</v>
      </c>
      <c r="Q2850">
        <v>2828</v>
      </c>
      <c r="R2850">
        <v>1767</v>
      </c>
      <c r="S2850">
        <v>74.06</v>
      </c>
    </row>
    <row r="2851" spans="2:19" x14ac:dyDescent="0.2">
      <c r="B2851">
        <v>2829</v>
      </c>
      <c r="C2851">
        <v>422</v>
      </c>
      <c r="D2851">
        <v>30.25</v>
      </c>
      <c r="G2851">
        <v>2829</v>
      </c>
      <c r="H2851">
        <v>1036</v>
      </c>
      <c r="I2851">
        <v>44.8</v>
      </c>
      <c r="L2851">
        <v>2829</v>
      </c>
      <c r="M2851">
        <v>1081</v>
      </c>
      <c r="N2851">
        <v>53.7</v>
      </c>
      <c r="Q2851">
        <v>2829</v>
      </c>
      <c r="R2851">
        <v>1757</v>
      </c>
      <c r="S2851">
        <v>74.03</v>
      </c>
    </row>
    <row r="2852" spans="2:19" x14ac:dyDescent="0.2">
      <c r="B2852">
        <v>2830</v>
      </c>
      <c r="C2852">
        <v>421</v>
      </c>
      <c r="D2852">
        <v>30.27</v>
      </c>
      <c r="G2852">
        <v>2830</v>
      </c>
      <c r="H2852">
        <v>1040</v>
      </c>
      <c r="I2852">
        <v>44.78</v>
      </c>
      <c r="L2852">
        <v>2830</v>
      </c>
      <c r="M2852">
        <v>1097</v>
      </c>
      <c r="N2852">
        <v>53.67</v>
      </c>
      <c r="Q2852">
        <v>2830</v>
      </c>
      <c r="R2852">
        <v>1743</v>
      </c>
      <c r="S2852">
        <v>73.88</v>
      </c>
    </row>
    <row r="2853" spans="2:19" x14ac:dyDescent="0.2">
      <c r="B2853">
        <v>2831</v>
      </c>
      <c r="C2853">
        <v>421</v>
      </c>
      <c r="D2853">
        <v>30.11</v>
      </c>
      <c r="G2853">
        <v>2831</v>
      </c>
      <c r="H2853">
        <v>1037</v>
      </c>
      <c r="I2853">
        <v>45.02</v>
      </c>
      <c r="L2853">
        <v>2831</v>
      </c>
      <c r="M2853">
        <v>1119</v>
      </c>
      <c r="N2853">
        <v>53.36</v>
      </c>
      <c r="Q2853">
        <v>2831</v>
      </c>
      <c r="R2853">
        <v>1728</v>
      </c>
      <c r="S2853">
        <v>73.77</v>
      </c>
    </row>
    <row r="2854" spans="2:19" x14ac:dyDescent="0.2">
      <c r="B2854">
        <v>2832</v>
      </c>
      <c r="C2854">
        <v>422</v>
      </c>
      <c r="D2854">
        <v>30.11</v>
      </c>
      <c r="G2854">
        <v>2832</v>
      </c>
      <c r="H2854">
        <v>1026</v>
      </c>
      <c r="I2854">
        <v>45.32</v>
      </c>
      <c r="L2854">
        <v>2832</v>
      </c>
      <c r="M2854">
        <v>1147</v>
      </c>
      <c r="N2854">
        <v>53</v>
      </c>
      <c r="Q2854">
        <v>2832</v>
      </c>
      <c r="R2854">
        <v>1716</v>
      </c>
      <c r="S2854">
        <v>73.510000000000005</v>
      </c>
    </row>
    <row r="2855" spans="2:19" x14ac:dyDescent="0.2">
      <c r="B2855">
        <v>2833</v>
      </c>
      <c r="C2855">
        <v>423</v>
      </c>
      <c r="D2855">
        <v>29.96</v>
      </c>
      <c r="G2855">
        <v>2833</v>
      </c>
      <c r="H2855">
        <v>1011</v>
      </c>
      <c r="I2855">
        <v>45.7</v>
      </c>
      <c r="L2855">
        <v>2833</v>
      </c>
      <c r="M2855">
        <v>1175</v>
      </c>
      <c r="N2855">
        <v>52.4</v>
      </c>
      <c r="Q2855">
        <v>2833</v>
      </c>
      <c r="R2855">
        <v>1710</v>
      </c>
      <c r="S2855">
        <v>73.05</v>
      </c>
    </row>
    <row r="2856" spans="2:19" x14ac:dyDescent="0.2">
      <c r="B2856">
        <v>2834</v>
      </c>
      <c r="C2856">
        <v>425</v>
      </c>
      <c r="D2856">
        <v>29.77</v>
      </c>
      <c r="G2856">
        <v>2834</v>
      </c>
      <c r="H2856">
        <v>993</v>
      </c>
      <c r="I2856">
        <v>46.19</v>
      </c>
      <c r="L2856">
        <v>2834</v>
      </c>
      <c r="M2856">
        <v>1200</v>
      </c>
      <c r="N2856">
        <v>52.12</v>
      </c>
      <c r="Q2856">
        <v>2834</v>
      </c>
      <c r="R2856">
        <v>1711</v>
      </c>
      <c r="S2856">
        <v>72.48</v>
      </c>
    </row>
    <row r="2857" spans="2:19" x14ac:dyDescent="0.2">
      <c r="B2857">
        <v>2835</v>
      </c>
      <c r="C2857">
        <v>427</v>
      </c>
      <c r="D2857">
        <v>29.44</v>
      </c>
      <c r="G2857">
        <v>2835</v>
      </c>
      <c r="H2857">
        <v>974</v>
      </c>
      <c r="I2857">
        <v>46.48</v>
      </c>
      <c r="L2857">
        <v>2835</v>
      </c>
      <c r="M2857">
        <v>1219</v>
      </c>
      <c r="N2857">
        <v>51.73</v>
      </c>
      <c r="Q2857">
        <v>2835</v>
      </c>
      <c r="R2857">
        <v>1718</v>
      </c>
      <c r="S2857">
        <v>71.989999999999995</v>
      </c>
    </row>
    <row r="2858" spans="2:19" x14ac:dyDescent="0.2">
      <c r="B2858">
        <v>2836</v>
      </c>
      <c r="C2858">
        <v>430</v>
      </c>
      <c r="D2858">
        <v>29.21</v>
      </c>
      <c r="G2858">
        <v>2836</v>
      </c>
      <c r="H2858">
        <v>956</v>
      </c>
      <c r="I2858">
        <v>46.8</v>
      </c>
      <c r="L2858">
        <v>2836</v>
      </c>
      <c r="M2858">
        <v>1231</v>
      </c>
      <c r="N2858">
        <v>51.43</v>
      </c>
      <c r="Q2858">
        <v>2836</v>
      </c>
      <c r="R2858">
        <v>1725</v>
      </c>
      <c r="S2858">
        <v>71.430000000000007</v>
      </c>
    </row>
    <row r="2859" spans="2:19" x14ac:dyDescent="0.2">
      <c r="B2859">
        <v>2837</v>
      </c>
      <c r="C2859">
        <v>435</v>
      </c>
      <c r="D2859">
        <v>29.01</v>
      </c>
      <c r="G2859">
        <v>2837</v>
      </c>
      <c r="H2859">
        <v>940</v>
      </c>
      <c r="I2859">
        <v>47</v>
      </c>
      <c r="L2859">
        <v>2837</v>
      </c>
      <c r="M2859">
        <v>1238</v>
      </c>
      <c r="N2859">
        <v>51.06</v>
      </c>
      <c r="Q2859">
        <v>2837</v>
      </c>
      <c r="R2859">
        <v>1727</v>
      </c>
      <c r="S2859">
        <v>70.849999999999994</v>
      </c>
    </row>
    <row r="2860" spans="2:19" x14ac:dyDescent="0.2">
      <c r="B2860">
        <v>2838</v>
      </c>
      <c r="C2860">
        <v>440</v>
      </c>
      <c r="D2860">
        <v>28.71</v>
      </c>
      <c r="G2860">
        <v>2838</v>
      </c>
      <c r="H2860">
        <v>927</v>
      </c>
      <c r="I2860">
        <v>47.1</v>
      </c>
      <c r="L2860">
        <v>2838</v>
      </c>
      <c r="M2860">
        <v>1242</v>
      </c>
      <c r="N2860">
        <v>50.75</v>
      </c>
      <c r="Q2860">
        <v>2838</v>
      </c>
      <c r="R2860">
        <v>1726</v>
      </c>
      <c r="S2860">
        <v>70.41</v>
      </c>
    </row>
    <row r="2861" spans="2:19" x14ac:dyDescent="0.2">
      <c r="B2861">
        <v>2839</v>
      </c>
      <c r="C2861">
        <v>446</v>
      </c>
      <c r="D2861">
        <v>28.34</v>
      </c>
      <c r="G2861">
        <v>2839</v>
      </c>
      <c r="H2861">
        <v>918</v>
      </c>
      <c r="I2861">
        <v>47.03</v>
      </c>
      <c r="L2861">
        <v>2839</v>
      </c>
      <c r="M2861">
        <v>1246</v>
      </c>
      <c r="N2861">
        <v>50.61</v>
      </c>
      <c r="Q2861">
        <v>2839</v>
      </c>
      <c r="R2861">
        <v>1726</v>
      </c>
      <c r="S2861">
        <v>70.02</v>
      </c>
    </row>
    <row r="2862" spans="2:19" x14ac:dyDescent="0.2">
      <c r="B2862">
        <v>2840</v>
      </c>
      <c r="C2862">
        <v>453</v>
      </c>
      <c r="D2862">
        <v>28.05</v>
      </c>
      <c r="G2862">
        <v>2840</v>
      </c>
      <c r="H2862">
        <v>913</v>
      </c>
      <c r="I2862">
        <v>47.02</v>
      </c>
      <c r="L2862">
        <v>2840</v>
      </c>
      <c r="M2862">
        <v>1251</v>
      </c>
      <c r="N2862">
        <v>50.53</v>
      </c>
      <c r="Q2862">
        <v>2840</v>
      </c>
      <c r="R2862">
        <v>1733</v>
      </c>
      <c r="S2862">
        <v>69.56</v>
      </c>
    </row>
    <row r="2863" spans="2:19" x14ac:dyDescent="0.2">
      <c r="B2863">
        <v>2841</v>
      </c>
      <c r="C2863">
        <v>460</v>
      </c>
      <c r="D2863">
        <v>27.72</v>
      </c>
      <c r="G2863">
        <v>2841</v>
      </c>
      <c r="H2863">
        <v>910</v>
      </c>
      <c r="I2863">
        <v>46.84</v>
      </c>
      <c r="L2863">
        <v>2841</v>
      </c>
      <c r="M2863">
        <v>1257</v>
      </c>
      <c r="N2863">
        <v>50.2</v>
      </c>
      <c r="Q2863">
        <v>2841</v>
      </c>
      <c r="R2863">
        <v>1753</v>
      </c>
      <c r="S2863">
        <v>68.8</v>
      </c>
    </row>
    <row r="2864" spans="2:19" x14ac:dyDescent="0.2">
      <c r="B2864">
        <v>2842</v>
      </c>
      <c r="C2864">
        <v>465</v>
      </c>
      <c r="D2864">
        <v>27.42</v>
      </c>
      <c r="G2864">
        <v>2842</v>
      </c>
      <c r="H2864">
        <v>910</v>
      </c>
      <c r="I2864">
        <v>46.71</v>
      </c>
      <c r="L2864">
        <v>2842</v>
      </c>
      <c r="M2864">
        <v>1263</v>
      </c>
      <c r="N2864">
        <v>50.29</v>
      </c>
      <c r="Q2864">
        <v>2842</v>
      </c>
      <c r="R2864">
        <v>1782</v>
      </c>
      <c r="S2864">
        <v>68.3</v>
      </c>
    </row>
    <row r="2865" spans="2:19" x14ac:dyDescent="0.2">
      <c r="B2865">
        <v>2843</v>
      </c>
      <c r="C2865">
        <v>469</v>
      </c>
      <c r="D2865">
        <v>27.11</v>
      </c>
      <c r="G2865">
        <v>2843</v>
      </c>
      <c r="H2865">
        <v>910</v>
      </c>
      <c r="I2865">
        <v>46.48</v>
      </c>
      <c r="L2865">
        <v>2843</v>
      </c>
      <c r="M2865">
        <v>1267</v>
      </c>
      <c r="N2865">
        <v>50.31</v>
      </c>
      <c r="Q2865">
        <v>2843</v>
      </c>
      <c r="R2865">
        <v>1812</v>
      </c>
      <c r="S2865">
        <v>67.510000000000005</v>
      </c>
    </row>
    <row r="2866" spans="2:19" x14ac:dyDescent="0.2">
      <c r="B2866">
        <v>2844</v>
      </c>
      <c r="C2866">
        <v>472</v>
      </c>
      <c r="D2866">
        <v>26.91</v>
      </c>
      <c r="G2866">
        <v>2844</v>
      </c>
      <c r="H2866">
        <v>911</v>
      </c>
      <c r="I2866">
        <v>46.45</v>
      </c>
      <c r="L2866">
        <v>2844</v>
      </c>
      <c r="M2866">
        <v>1268</v>
      </c>
      <c r="N2866">
        <v>50.42</v>
      </c>
      <c r="Q2866">
        <v>2844</v>
      </c>
      <c r="R2866">
        <v>1837</v>
      </c>
      <c r="S2866">
        <v>67.099999999999994</v>
      </c>
    </row>
    <row r="2867" spans="2:19" x14ac:dyDescent="0.2">
      <c r="B2867">
        <v>2845</v>
      </c>
      <c r="C2867">
        <v>474</v>
      </c>
      <c r="D2867">
        <v>26.81</v>
      </c>
      <c r="G2867">
        <v>2845</v>
      </c>
      <c r="H2867">
        <v>912</v>
      </c>
      <c r="I2867">
        <v>46.33</v>
      </c>
      <c r="L2867">
        <v>2845</v>
      </c>
      <c r="M2867">
        <v>1265</v>
      </c>
      <c r="N2867">
        <v>50.7</v>
      </c>
      <c r="Q2867">
        <v>2845</v>
      </c>
      <c r="R2867">
        <v>1852</v>
      </c>
      <c r="S2867">
        <v>67</v>
      </c>
    </row>
    <row r="2868" spans="2:19" x14ac:dyDescent="0.2">
      <c r="B2868">
        <v>2846</v>
      </c>
      <c r="C2868">
        <v>476</v>
      </c>
      <c r="D2868">
        <v>26.74</v>
      </c>
      <c r="G2868">
        <v>2846</v>
      </c>
      <c r="H2868">
        <v>912</v>
      </c>
      <c r="I2868">
        <v>46.35</v>
      </c>
      <c r="L2868">
        <v>2846</v>
      </c>
      <c r="M2868">
        <v>1257</v>
      </c>
      <c r="N2868">
        <v>51.06</v>
      </c>
      <c r="Q2868">
        <v>2846</v>
      </c>
      <c r="R2868">
        <v>1858</v>
      </c>
      <c r="S2868">
        <v>67.09</v>
      </c>
    </row>
    <row r="2869" spans="2:19" x14ac:dyDescent="0.2">
      <c r="B2869">
        <v>2847</v>
      </c>
      <c r="C2869">
        <v>477</v>
      </c>
      <c r="D2869">
        <v>26.54</v>
      </c>
      <c r="G2869">
        <v>2847</v>
      </c>
      <c r="H2869">
        <v>913</v>
      </c>
      <c r="I2869">
        <v>46.17</v>
      </c>
      <c r="L2869">
        <v>2847</v>
      </c>
      <c r="M2869">
        <v>1244</v>
      </c>
      <c r="N2869">
        <v>51.67</v>
      </c>
      <c r="Q2869">
        <v>2847</v>
      </c>
      <c r="R2869">
        <v>1858</v>
      </c>
      <c r="S2869">
        <v>67.61</v>
      </c>
    </row>
    <row r="2870" spans="2:19" x14ac:dyDescent="0.2">
      <c r="B2870">
        <v>2848</v>
      </c>
      <c r="C2870">
        <v>478</v>
      </c>
      <c r="D2870">
        <v>26.42</v>
      </c>
      <c r="G2870">
        <v>2848</v>
      </c>
      <c r="H2870">
        <v>914</v>
      </c>
      <c r="I2870">
        <v>46.12</v>
      </c>
      <c r="L2870">
        <v>2848</v>
      </c>
      <c r="M2870">
        <v>1227</v>
      </c>
      <c r="N2870">
        <v>52.12</v>
      </c>
      <c r="Q2870">
        <v>2848</v>
      </c>
      <c r="R2870">
        <v>1854</v>
      </c>
      <c r="S2870">
        <v>68.22</v>
      </c>
    </row>
    <row r="2871" spans="2:19" x14ac:dyDescent="0.2">
      <c r="B2871">
        <v>2849</v>
      </c>
      <c r="C2871">
        <v>479</v>
      </c>
      <c r="D2871">
        <v>26.38</v>
      </c>
      <c r="G2871">
        <v>2849</v>
      </c>
      <c r="H2871">
        <v>917</v>
      </c>
      <c r="I2871">
        <v>46.28</v>
      </c>
      <c r="L2871">
        <v>2849</v>
      </c>
      <c r="M2871">
        <v>1208</v>
      </c>
      <c r="N2871">
        <v>52.77</v>
      </c>
      <c r="Q2871">
        <v>2849</v>
      </c>
      <c r="R2871">
        <v>1846</v>
      </c>
      <c r="S2871">
        <v>68.94</v>
      </c>
    </row>
    <row r="2872" spans="2:19" x14ac:dyDescent="0.2">
      <c r="B2872">
        <v>2850</v>
      </c>
      <c r="C2872">
        <v>482</v>
      </c>
      <c r="D2872">
        <v>26.4</v>
      </c>
      <c r="G2872">
        <v>2850</v>
      </c>
      <c r="H2872">
        <v>921</v>
      </c>
      <c r="I2872">
        <v>45.98</v>
      </c>
      <c r="L2872">
        <v>2850</v>
      </c>
      <c r="M2872">
        <v>1190</v>
      </c>
      <c r="N2872">
        <v>53.25</v>
      </c>
      <c r="Q2872">
        <v>2850</v>
      </c>
      <c r="R2872">
        <v>1834</v>
      </c>
      <c r="S2872">
        <v>69.94</v>
      </c>
    </row>
    <row r="2873" spans="2:19" x14ac:dyDescent="0.2">
      <c r="B2873">
        <v>2851</v>
      </c>
      <c r="C2873">
        <v>485</v>
      </c>
      <c r="D2873">
        <v>26.42</v>
      </c>
      <c r="G2873">
        <v>2851</v>
      </c>
      <c r="H2873">
        <v>928</v>
      </c>
      <c r="I2873">
        <v>46.14</v>
      </c>
      <c r="L2873">
        <v>2851</v>
      </c>
      <c r="M2873">
        <v>1174</v>
      </c>
      <c r="N2873">
        <v>53.8</v>
      </c>
      <c r="Q2873">
        <v>2851</v>
      </c>
      <c r="R2873">
        <v>1816</v>
      </c>
      <c r="S2873">
        <v>70.94</v>
      </c>
    </row>
    <row r="2874" spans="2:19" x14ac:dyDescent="0.2">
      <c r="B2874">
        <v>2852</v>
      </c>
      <c r="C2874">
        <v>489</v>
      </c>
      <c r="D2874">
        <v>26.52</v>
      </c>
      <c r="G2874">
        <v>2852</v>
      </c>
      <c r="H2874">
        <v>937</v>
      </c>
      <c r="I2874">
        <v>45.95</v>
      </c>
      <c r="L2874">
        <v>2852</v>
      </c>
      <c r="M2874">
        <v>1164</v>
      </c>
      <c r="N2874">
        <v>54.01</v>
      </c>
      <c r="Q2874">
        <v>2852</v>
      </c>
      <c r="R2874">
        <v>1794</v>
      </c>
      <c r="S2874">
        <v>71.739999999999995</v>
      </c>
    </row>
    <row r="2875" spans="2:19" x14ac:dyDescent="0.2">
      <c r="B2875">
        <v>2853</v>
      </c>
      <c r="C2875">
        <v>493</v>
      </c>
      <c r="D2875">
        <v>26.49</v>
      </c>
      <c r="G2875">
        <v>2853</v>
      </c>
      <c r="H2875">
        <v>947</v>
      </c>
      <c r="I2875">
        <v>45.69</v>
      </c>
      <c r="L2875">
        <v>2853</v>
      </c>
      <c r="M2875">
        <v>1162</v>
      </c>
      <c r="N2875">
        <v>54.25</v>
      </c>
      <c r="Q2875">
        <v>2853</v>
      </c>
      <c r="R2875">
        <v>1771</v>
      </c>
      <c r="S2875">
        <v>72.47</v>
      </c>
    </row>
    <row r="2876" spans="2:19" x14ac:dyDescent="0.2">
      <c r="B2876">
        <v>2854</v>
      </c>
      <c r="C2876">
        <v>497</v>
      </c>
      <c r="D2876">
        <v>26.65</v>
      </c>
      <c r="G2876">
        <v>2854</v>
      </c>
      <c r="H2876">
        <v>954</v>
      </c>
      <c r="I2876">
        <v>45.61</v>
      </c>
      <c r="L2876">
        <v>2854</v>
      </c>
      <c r="M2876">
        <v>1167</v>
      </c>
      <c r="N2876">
        <v>54.07</v>
      </c>
      <c r="Q2876">
        <v>2854</v>
      </c>
      <c r="R2876">
        <v>1751</v>
      </c>
      <c r="S2876">
        <v>73.12</v>
      </c>
    </row>
    <row r="2877" spans="2:19" x14ac:dyDescent="0.2">
      <c r="B2877">
        <v>2855</v>
      </c>
      <c r="C2877">
        <v>500</v>
      </c>
      <c r="D2877">
        <v>26.78</v>
      </c>
      <c r="G2877">
        <v>2855</v>
      </c>
      <c r="H2877">
        <v>959</v>
      </c>
      <c r="I2877">
        <v>45.33</v>
      </c>
      <c r="L2877">
        <v>2855</v>
      </c>
      <c r="M2877">
        <v>1180</v>
      </c>
      <c r="N2877">
        <v>53.92</v>
      </c>
      <c r="Q2877">
        <v>2855</v>
      </c>
      <c r="R2877">
        <v>1740</v>
      </c>
      <c r="S2877">
        <v>73.349999999999994</v>
      </c>
    </row>
    <row r="2878" spans="2:19" x14ac:dyDescent="0.2">
      <c r="B2878">
        <v>2856</v>
      </c>
      <c r="C2878">
        <v>502</v>
      </c>
      <c r="D2878">
        <v>26.99</v>
      </c>
      <c r="G2878">
        <v>2856</v>
      </c>
      <c r="H2878">
        <v>959</v>
      </c>
      <c r="I2878">
        <v>45.27</v>
      </c>
      <c r="L2878">
        <v>2856</v>
      </c>
      <c r="M2878">
        <v>1195</v>
      </c>
      <c r="N2878">
        <v>53.63</v>
      </c>
      <c r="Q2878">
        <v>2856</v>
      </c>
      <c r="R2878">
        <v>1742</v>
      </c>
      <c r="S2878">
        <v>73.48</v>
      </c>
    </row>
    <row r="2879" spans="2:19" x14ac:dyDescent="0.2">
      <c r="B2879">
        <v>2857</v>
      </c>
      <c r="C2879">
        <v>503</v>
      </c>
      <c r="D2879">
        <v>27.11</v>
      </c>
      <c r="G2879">
        <v>2857</v>
      </c>
      <c r="H2879">
        <v>955</v>
      </c>
      <c r="I2879">
        <v>45.14</v>
      </c>
      <c r="L2879">
        <v>2857</v>
      </c>
      <c r="M2879">
        <v>1209</v>
      </c>
      <c r="N2879">
        <v>53.23</v>
      </c>
      <c r="Q2879">
        <v>2857</v>
      </c>
      <c r="R2879">
        <v>1752</v>
      </c>
      <c r="S2879">
        <v>73.59</v>
      </c>
    </row>
    <row r="2880" spans="2:19" x14ac:dyDescent="0.2">
      <c r="B2880">
        <v>2858</v>
      </c>
      <c r="C2880">
        <v>502</v>
      </c>
      <c r="D2880">
        <v>27.45</v>
      </c>
      <c r="G2880">
        <v>2858</v>
      </c>
      <c r="H2880">
        <v>946</v>
      </c>
      <c r="I2880">
        <v>45.08</v>
      </c>
      <c r="L2880">
        <v>2858</v>
      </c>
      <c r="M2880">
        <v>1219</v>
      </c>
      <c r="N2880">
        <v>52.95</v>
      </c>
      <c r="Q2880">
        <v>2858</v>
      </c>
      <c r="R2880">
        <v>1765</v>
      </c>
      <c r="S2880">
        <v>73.650000000000006</v>
      </c>
    </row>
    <row r="2881" spans="2:19" x14ac:dyDescent="0.2">
      <c r="B2881">
        <v>2859</v>
      </c>
      <c r="C2881">
        <v>500</v>
      </c>
      <c r="D2881">
        <v>27.5</v>
      </c>
      <c r="G2881">
        <v>2859</v>
      </c>
      <c r="H2881">
        <v>934</v>
      </c>
      <c r="I2881">
        <v>45.14</v>
      </c>
      <c r="L2881">
        <v>2859</v>
      </c>
      <c r="M2881">
        <v>1223</v>
      </c>
      <c r="N2881">
        <v>52.65</v>
      </c>
      <c r="Q2881">
        <v>2859</v>
      </c>
      <c r="R2881">
        <v>1774</v>
      </c>
      <c r="S2881">
        <v>74.040000000000006</v>
      </c>
    </row>
    <row r="2882" spans="2:19" x14ac:dyDescent="0.2">
      <c r="B2882">
        <v>2860</v>
      </c>
      <c r="C2882">
        <v>497</v>
      </c>
      <c r="D2882">
        <v>27.81</v>
      </c>
      <c r="G2882">
        <v>2860</v>
      </c>
      <c r="H2882">
        <v>919</v>
      </c>
      <c r="I2882">
        <v>45.18</v>
      </c>
      <c r="L2882">
        <v>2860</v>
      </c>
      <c r="M2882">
        <v>1221</v>
      </c>
      <c r="N2882">
        <v>52.71</v>
      </c>
      <c r="Q2882">
        <v>2860</v>
      </c>
      <c r="R2882">
        <v>1775</v>
      </c>
      <c r="S2882">
        <v>74.73</v>
      </c>
    </row>
    <row r="2883" spans="2:19" x14ac:dyDescent="0.2">
      <c r="B2883">
        <v>2861</v>
      </c>
      <c r="C2883">
        <v>493</v>
      </c>
      <c r="D2883">
        <v>27.97</v>
      </c>
      <c r="G2883">
        <v>2861</v>
      </c>
      <c r="H2883">
        <v>904</v>
      </c>
      <c r="I2883">
        <v>45.18</v>
      </c>
      <c r="L2883">
        <v>2861</v>
      </c>
      <c r="M2883">
        <v>1213</v>
      </c>
      <c r="N2883">
        <v>52.58</v>
      </c>
      <c r="Q2883">
        <v>2861</v>
      </c>
      <c r="R2883">
        <v>1765</v>
      </c>
      <c r="S2883">
        <v>75.62</v>
      </c>
    </row>
    <row r="2884" spans="2:19" x14ac:dyDescent="0.2">
      <c r="B2884">
        <v>2862</v>
      </c>
      <c r="C2884">
        <v>489</v>
      </c>
      <c r="D2884">
        <v>28.05</v>
      </c>
      <c r="G2884">
        <v>2862</v>
      </c>
      <c r="H2884">
        <v>891</v>
      </c>
      <c r="I2884">
        <v>45.17</v>
      </c>
      <c r="L2884">
        <v>2862</v>
      </c>
      <c r="M2884">
        <v>1200</v>
      </c>
      <c r="N2884">
        <v>52.47</v>
      </c>
      <c r="Q2884">
        <v>2862</v>
      </c>
      <c r="R2884">
        <v>1746</v>
      </c>
      <c r="S2884">
        <v>76.790000000000006</v>
      </c>
    </row>
    <row r="2885" spans="2:19" x14ac:dyDescent="0.2">
      <c r="B2885">
        <v>2863</v>
      </c>
      <c r="C2885">
        <v>485</v>
      </c>
      <c r="D2885">
        <v>28.21</v>
      </c>
      <c r="G2885">
        <v>2863</v>
      </c>
      <c r="H2885">
        <v>882</v>
      </c>
      <c r="I2885">
        <v>45.14</v>
      </c>
      <c r="L2885">
        <v>2863</v>
      </c>
      <c r="M2885">
        <v>1184</v>
      </c>
      <c r="N2885">
        <v>52.4</v>
      </c>
      <c r="Q2885">
        <v>2863</v>
      </c>
      <c r="R2885">
        <v>1717</v>
      </c>
      <c r="S2885">
        <v>78.010000000000005</v>
      </c>
    </row>
    <row r="2886" spans="2:19" x14ac:dyDescent="0.2">
      <c r="B2886">
        <v>2864</v>
      </c>
      <c r="C2886">
        <v>481</v>
      </c>
      <c r="D2886">
        <v>28.25</v>
      </c>
      <c r="G2886">
        <v>2864</v>
      </c>
      <c r="H2886">
        <v>881</v>
      </c>
      <c r="I2886">
        <v>44.8</v>
      </c>
      <c r="L2886">
        <v>2864</v>
      </c>
      <c r="M2886">
        <v>1166</v>
      </c>
      <c r="N2886">
        <v>52.52</v>
      </c>
      <c r="Q2886">
        <v>2864</v>
      </c>
      <c r="R2886">
        <v>1682</v>
      </c>
      <c r="S2886">
        <v>79.290000000000006</v>
      </c>
    </row>
    <row r="2887" spans="2:19" x14ac:dyDescent="0.2">
      <c r="B2887">
        <v>2865</v>
      </c>
      <c r="C2887">
        <v>477</v>
      </c>
      <c r="D2887">
        <v>28.32</v>
      </c>
      <c r="G2887">
        <v>2865</v>
      </c>
      <c r="H2887">
        <v>886</v>
      </c>
      <c r="I2887">
        <v>44.67</v>
      </c>
      <c r="L2887">
        <v>2865</v>
      </c>
      <c r="M2887">
        <v>1147</v>
      </c>
      <c r="N2887">
        <v>52.42</v>
      </c>
      <c r="Q2887">
        <v>2865</v>
      </c>
      <c r="R2887">
        <v>1645</v>
      </c>
      <c r="S2887">
        <v>80.599999999999994</v>
      </c>
    </row>
    <row r="2888" spans="2:19" x14ac:dyDescent="0.2">
      <c r="B2888">
        <v>2866</v>
      </c>
      <c r="C2888">
        <v>473</v>
      </c>
      <c r="D2888">
        <v>28.29</v>
      </c>
      <c r="G2888">
        <v>2866</v>
      </c>
      <c r="H2888">
        <v>899</v>
      </c>
      <c r="I2888">
        <v>44.48</v>
      </c>
      <c r="L2888">
        <v>2866</v>
      </c>
      <c r="M2888">
        <v>1128</v>
      </c>
      <c r="N2888">
        <v>52.76</v>
      </c>
      <c r="Q2888">
        <v>2866</v>
      </c>
      <c r="R2888">
        <v>1608</v>
      </c>
      <c r="S2888">
        <v>81.93</v>
      </c>
    </row>
    <row r="2889" spans="2:19" x14ac:dyDescent="0.2">
      <c r="B2889">
        <v>2867</v>
      </c>
      <c r="C2889">
        <v>470</v>
      </c>
      <c r="D2889">
        <v>28.28</v>
      </c>
      <c r="G2889">
        <v>2867</v>
      </c>
      <c r="H2889">
        <v>917</v>
      </c>
      <c r="I2889">
        <v>44.04</v>
      </c>
      <c r="L2889">
        <v>2867</v>
      </c>
      <c r="M2889">
        <v>1112</v>
      </c>
      <c r="N2889">
        <v>52.8</v>
      </c>
      <c r="Q2889">
        <v>2867</v>
      </c>
      <c r="R2889">
        <v>1577</v>
      </c>
      <c r="S2889">
        <v>82.69</v>
      </c>
    </row>
    <row r="2890" spans="2:19" x14ac:dyDescent="0.2">
      <c r="B2890">
        <v>2868</v>
      </c>
      <c r="C2890">
        <v>468</v>
      </c>
      <c r="D2890">
        <v>28.22</v>
      </c>
      <c r="G2890">
        <v>2868</v>
      </c>
      <c r="H2890">
        <v>938</v>
      </c>
      <c r="I2890">
        <v>43.82</v>
      </c>
      <c r="L2890">
        <v>2868</v>
      </c>
      <c r="M2890">
        <v>1099</v>
      </c>
      <c r="N2890">
        <v>52.69</v>
      </c>
      <c r="Q2890">
        <v>2868</v>
      </c>
      <c r="R2890">
        <v>1554</v>
      </c>
      <c r="S2890">
        <v>83.17</v>
      </c>
    </row>
    <row r="2891" spans="2:19" x14ac:dyDescent="0.2">
      <c r="B2891">
        <v>2869</v>
      </c>
      <c r="C2891">
        <v>467</v>
      </c>
      <c r="D2891">
        <v>28.11</v>
      </c>
      <c r="G2891">
        <v>2869</v>
      </c>
      <c r="H2891">
        <v>961</v>
      </c>
      <c r="I2891">
        <v>43.5</v>
      </c>
      <c r="L2891">
        <v>2869</v>
      </c>
      <c r="M2891">
        <v>1089</v>
      </c>
      <c r="N2891">
        <v>52.7</v>
      </c>
      <c r="Q2891">
        <v>2869</v>
      </c>
      <c r="R2891">
        <v>1539</v>
      </c>
      <c r="S2891">
        <v>83.23</v>
      </c>
    </row>
    <row r="2892" spans="2:19" x14ac:dyDescent="0.2">
      <c r="B2892">
        <v>2870</v>
      </c>
      <c r="C2892">
        <v>467</v>
      </c>
      <c r="D2892">
        <v>28</v>
      </c>
      <c r="G2892">
        <v>2870</v>
      </c>
      <c r="H2892">
        <v>981</v>
      </c>
      <c r="I2892">
        <v>43.47</v>
      </c>
      <c r="L2892">
        <v>2870</v>
      </c>
      <c r="M2892">
        <v>1084</v>
      </c>
      <c r="N2892">
        <v>52.57</v>
      </c>
      <c r="Q2892">
        <v>2870</v>
      </c>
      <c r="R2892">
        <v>1532</v>
      </c>
      <c r="S2892">
        <v>83.17</v>
      </c>
    </row>
    <row r="2893" spans="2:19" x14ac:dyDescent="0.2">
      <c r="B2893">
        <v>2871</v>
      </c>
      <c r="C2893">
        <v>468</v>
      </c>
      <c r="D2893">
        <v>27.94</v>
      </c>
      <c r="G2893">
        <v>2871</v>
      </c>
      <c r="H2893">
        <v>998</v>
      </c>
      <c r="I2893">
        <v>43.45</v>
      </c>
      <c r="L2893">
        <v>2871</v>
      </c>
      <c r="M2893">
        <v>1082</v>
      </c>
      <c r="N2893">
        <v>52.59</v>
      </c>
      <c r="Q2893">
        <v>2871</v>
      </c>
      <c r="R2893">
        <v>1530</v>
      </c>
      <c r="S2893">
        <v>82.89</v>
      </c>
    </row>
    <row r="2894" spans="2:19" x14ac:dyDescent="0.2">
      <c r="B2894">
        <v>2872</v>
      </c>
      <c r="C2894">
        <v>470</v>
      </c>
      <c r="D2894">
        <v>27.82</v>
      </c>
      <c r="G2894">
        <v>2872</v>
      </c>
      <c r="H2894">
        <v>1012</v>
      </c>
      <c r="I2894">
        <v>43.67</v>
      </c>
      <c r="L2894">
        <v>2872</v>
      </c>
      <c r="M2894">
        <v>1084</v>
      </c>
      <c r="N2894">
        <v>52.42</v>
      </c>
      <c r="Q2894">
        <v>2872</v>
      </c>
      <c r="R2894">
        <v>1535</v>
      </c>
      <c r="S2894">
        <v>82.08</v>
      </c>
    </row>
    <row r="2895" spans="2:19" x14ac:dyDescent="0.2">
      <c r="B2895">
        <v>2873</v>
      </c>
      <c r="C2895">
        <v>472</v>
      </c>
      <c r="D2895">
        <v>27.77</v>
      </c>
      <c r="G2895">
        <v>2873</v>
      </c>
      <c r="H2895">
        <v>1020</v>
      </c>
      <c r="I2895">
        <v>43.98</v>
      </c>
      <c r="L2895">
        <v>2873</v>
      </c>
      <c r="M2895">
        <v>1087</v>
      </c>
      <c r="N2895">
        <v>52.45</v>
      </c>
      <c r="Q2895">
        <v>2873</v>
      </c>
      <c r="R2895">
        <v>1548</v>
      </c>
      <c r="S2895">
        <v>81.3</v>
      </c>
    </row>
    <row r="2896" spans="2:19" x14ac:dyDescent="0.2">
      <c r="B2896">
        <v>2874</v>
      </c>
      <c r="C2896">
        <v>475</v>
      </c>
      <c r="D2896">
        <v>27.77</v>
      </c>
      <c r="G2896">
        <v>2874</v>
      </c>
      <c r="H2896">
        <v>1025</v>
      </c>
      <c r="I2896">
        <v>44.3</v>
      </c>
      <c r="L2896">
        <v>2874</v>
      </c>
      <c r="M2896">
        <v>1091</v>
      </c>
      <c r="N2896">
        <v>52.38</v>
      </c>
      <c r="Q2896">
        <v>2874</v>
      </c>
      <c r="R2896">
        <v>1569</v>
      </c>
      <c r="S2896">
        <v>80.150000000000006</v>
      </c>
    </row>
    <row r="2897" spans="2:19" x14ac:dyDescent="0.2">
      <c r="B2897">
        <v>2875</v>
      </c>
      <c r="C2897">
        <v>476</v>
      </c>
      <c r="D2897">
        <v>27.82</v>
      </c>
      <c r="G2897">
        <v>2875</v>
      </c>
      <c r="H2897">
        <v>1027</v>
      </c>
      <c r="I2897">
        <v>44.98</v>
      </c>
      <c r="L2897">
        <v>2875</v>
      </c>
      <c r="M2897">
        <v>1095</v>
      </c>
      <c r="N2897">
        <v>52.54</v>
      </c>
      <c r="Q2897">
        <v>2875</v>
      </c>
      <c r="R2897">
        <v>1600</v>
      </c>
      <c r="S2897">
        <v>79.09</v>
      </c>
    </row>
    <row r="2898" spans="2:19" x14ac:dyDescent="0.2">
      <c r="B2898">
        <v>2876</v>
      </c>
      <c r="C2898">
        <v>476</v>
      </c>
      <c r="D2898">
        <v>28.01</v>
      </c>
      <c r="G2898">
        <v>2876</v>
      </c>
      <c r="H2898">
        <v>1027</v>
      </c>
      <c r="I2898">
        <v>45.32</v>
      </c>
      <c r="L2898">
        <v>2876</v>
      </c>
      <c r="M2898">
        <v>1099</v>
      </c>
      <c r="N2898">
        <v>52.43</v>
      </c>
      <c r="Q2898">
        <v>2876</v>
      </c>
      <c r="R2898">
        <v>1643</v>
      </c>
      <c r="S2898">
        <v>77.66</v>
      </c>
    </row>
    <row r="2899" spans="2:19" x14ac:dyDescent="0.2">
      <c r="B2899">
        <v>2877</v>
      </c>
      <c r="C2899">
        <v>474</v>
      </c>
      <c r="D2899">
        <v>28.19</v>
      </c>
      <c r="G2899">
        <v>2877</v>
      </c>
      <c r="H2899">
        <v>1025</v>
      </c>
      <c r="I2899">
        <v>46.08</v>
      </c>
      <c r="L2899">
        <v>2877</v>
      </c>
      <c r="M2899">
        <v>1104</v>
      </c>
      <c r="N2899">
        <v>52.66</v>
      </c>
      <c r="Q2899">
        <v>2877</v>
      </c>
      <c r="R2899">
        <v>1693</v>
      </c>
      <c r="S2899">
        <v>76.209999999999994</v>
      </c>
    </row>
    <row r="2900" spans="2:19" x14ac:dyDescent="0.2">
      <c r="B2900">
        <v>2878</v>
      </c>
      <c r="C2900">
        <v>470</v>
      </c>
      <c r="D2900">
        <v>28.38</v>
      </c>
      <c r="G2900">
        <v>2878</v>
      </c>
      <c r="H2900">
        <v>1023</v>
      </c>
      <c r="I2900">
        <v>46.36</v>
      </c>
      <c r="L2900">
        <v>2878</v>
      </c>
      <c r="M2900">
        <v>1110</v>
      </c>
      <c r="N2900">
        <v>52.6</v>
      </c>
      <c r="Q2900">
        <v>2878</v>
      </c>
      <c r="R2900">
        <v>1746</v>
      </c>
      <c r="S2900">
        <v>74.89</v>
      </c>
    </row>
    <row r="2901" spans="2:19" x14ac:dyDescent="0.2">
      <c r="B2901">
        <v>2879</v>
      </c>
      <c r="C2901">
        <v>464</v>
      </c>
      <c r="D2901">
        <v>28.8</v>
      </c>
      <c r="G2901">
        <v>2879</v>
      </c>
      <c r="H2901">
        <v>1021</v>
      </c>
      <c r="I2901">
        <v>46.71</v>
      </c>
      <c r="L2901">
        <v>2879</v>
      </c>
      <c r="M2901">
        <v>1117</v>
      </c>
      <c r="N2901">
        <v>52.83</v>
      </c>
      <c r="Q2901">
        <v>2879</v>
      </c>
      <c r="R2901">
        <v>1795</v>
      </c>
      <c r="S2901">
        <v>73.66</v>
      </c>
    </row>
    <row r="2902" spans="2:19" x14ac:dyDescent="0.2">
      <c r="B2902">
        <v>2880</v>
      </c>
      <c r="C2902">
        <v>455</v>
      </c>
      <c r="D2902">
        <v>29.25</v>
      </c>
      <c r="G2902">
        <v>2880</v>
      </c>
      <c r="H2902">
        <v>1019</v>
      </c>
      <c r="I2902">
        <v>47.27</v>
      </c>
      <c r="L2902">
        <v>2880</v>
      </c>
      <c r="M2902">
        <v>1128</v>
      </c>
      <c r="N2902">
        <v>52.64</v>
      </c>
      <c r="Q2902">
        <v>2880</v>
      </c>
      <c r="R2902">
        <v>1836</v>
      </c>
      <c r="S2902">
        <v>72.63</v>
      </c>
    </row>
    <row r="2903" spans="2:19" x14ac:dyDescent="0.2">
      <c r="B2903">
        <v>2881</v>
      </c>
      <c r="C2903">
        <v>445</v>
      </c>
      <c r="D2903">
        <v>29.78</v>
      </c>
      <c r="G2903">
        <v>2881</v>
      </c>
      <c r="H2903">
        <v>1017</v>
      </c>
      <c r="I2903">
        <v>47.25</v>
      </c>
      <c r="L2903">
        <v>2881</v>
      </c>
      <c r="M2903">
        <v>1141</v>
      </c>
      <c r="N2903">
        <v>52.77</v>
      </c>
      <c r="Q2903">
        <v>2881</v>
      </c>
      <c r="R2903">
        <v>1867</v>
      </c>
      <c r="S2903">
        <v>71.89</v>
      </c>
    </row>
    <row r="2904" spans="2:19" x14ac:dyDescent="0.2">
      <c r="B2904">
        <v>2882</v>
      </c>
      <c r="C2904">
        <v>432</v>
      </c>
      <c r="D2904">
        <v>30.35</v>
      </c>
      <c r="G2904">
        <v>2882</v>
      </c>
      <c r="H2904">
        <v>1012</v>
      </c>
      <c r="I2904">
        <v>47.61</v>
      </c>
      <c r="L2904">
        <v>2882</v>
      </c>
      <c r="M2904">
        <v>1157</v>
      </c>
      <c r="N2904">
        <v>52.53</v>
      </c>
      <c r="Q2904">
        <v>2882</v>
      </c>
      <c r="R2904">
        <v>1889</v>
      </c>
      <c r="S2904">
        <v>71.45</v>
      </c>
    </row>
    <row r="2905" spans="2:19" x14ac:dyDescent="0.2">
      <c r="B2905">
        <v>2883</v>
      </c>
      <c r="C2905">
        <v>420</v>
      </c>
      <c r="D2905">
        <v>30.93</v>
      </c>
      <c r="G2905">
        <v>2883</v>
      </c>
      <c r="H2905">
        <v>1004</v>
      </c>
      <c r="I2905">
        <v>47.75</v>
      </c>
      <c r="L2905">
        <v>2883</v>
      </c>
      <c r="M2905">
        <v>1174</v>
      </c>
      <c r="N2905">
        <v>52.49</v>
      </c>
      <c r="Q2905">
        <v>2883</v>
      </c>
      <c r="R2905">
        <v>1902</v>
      </c>
      <c r="S2905">
        <v>71.13</v>
      </c>
    </row>
    <row r="2906" spans="2:19" x14ac:dyDescent="0.2">
      <c r="B2906">
        <v>2884</v>
      </c>
      <c r="C2906">
        <v>407</v>
      </c>
      <c r="D2906">
        <v>31.5</v>
      </c>
      <c r="G2906">
        <v>2884</v>
      </c>
      <c r="H2906">
        <v>991</v>
      </c>
      <c r="I2906">
        <v>47.91</v>
      </c>
      <c r="L2906">
        <v>2884</v>
      </c>
      <c r="M2906">
        <v>1189</v>
      </c>
      <c r="N2906">
        <v>52.27</v>
      </c>
      <c r="Q2906">
        <v>2884</v>
      </c>
      <c r="R2906">
        <v>1906</v>
      </c>
      <c r="S2906">
        <v>71.12</v>
      </c>
    </row>
    <row r="2907" spans="2:19" x14ac:dyDescent="0.2">
      <c r="B2907">
        <v>2885</v>
      </c>
      <c r="C2907">
        <v>396</v>
      </c>
      <c r="D2907">
        <v>32.049999999999997</v>
      </c>
      <c r="G2907">
        <v>2885</v>
      </c>
      <c r="H2907">
        <v>974</v>
      </c>
      <c r="I2907">
        <v>48.37</v>
      </c>
      <c r="L2907">
        <v>2885</v>
      </c>
      <c r="M2907">
        <v>1202</v>
      </c>
      <c r="N2907">
        <v>52.12</v>
      </c>
      <c r="Q2907">
        <v>2885</v>
      </c>
      <c r="R2907">
        <v>1903</v>
      </c>
      <c r="S2907">
        <v>71.3</v>
      </c>
    </row>
    <row r="2908" spans="2:19" x14ac:dyDescent="0.2">
      <c r="B2908">
        <v>2886</v>
      </c>
      <c r="C2908">
        <v>387</v>
      </c>
      <c r="D2908">
        <v>32.43</v>
      </c>
      <c r="G2908">
        <v>2886</v>
      </c>
      <c r="H2908">
        <v>952</v>
      </c>
      <c r="I2908">
        <v>48.55</v>
      </c>
      <c r="L2908">
        <v>2886</v>
      </c>
      <c r="M2908">
        <v>1209</v>
      </c>
      <c r="N2908">
        <v>51.87</v>
      </c>
      <c r="Q2908">
        <v>2886</v>
      </c>
      <c r="R2908">
        <v>1896</v>
      </c>
      <c r="S2908">
        <v>71.47</v>
      </c>
    </row>
    <row r="2909" spans="2:19" x14ac:dyDescent="0.2">
      <c r="B2909">
        <v>2887</v>
      </c>
      <c r="C2909">
        <v>381</v>
      </c>
      <c r="D2909">
        <v>32.76</v>
      </c>
      <c r="G2909">
        <v>2887</v>
      </c>
      <c r="H2909">
        <v>929</v>
      </c>
      <c r="I2909">
        <v>48.95</v>
      </c>
      <c r="L2909">
        <v>2887</v>
      </c>
      <c r="M2909">
        <v>1211</v>
      </c>
      <c r="N2909">
        <v>51.82</v>
      </c>
      <c r="Q2909">
        <v>2887</v>
      </c>
      <c r="R2909">
        <v>1887</v>
      </c>
      <c r="S2909">
        <v>71.62</v>
      </c>
    </row>
    <row r="2910" spans="2:19" x14ac:dyDescent="0.2">
      <c r="B2910">
        <v>2888</v>
      </c>
      <c r="C2910">
        <v>377</v>
      </c>
      <c r="D2910">
        <v>32.950000000000003</v>
      </c>
      <c r="G2910">
        <v>2888</v>
      </c>
      <c r="H2910">
        <v>906</v>
      </c>
      <c r="I2910">
        <v>49.23</v>
      </c>
      <c r="L2910">
        <v>2888</v>
      </c>
      <c r="M2910">
        <v>1205</v>
      </c>
      <c r="N2910">
        <v>51.64</v>
      </c>
      <c r="Q2910">
        <v>2888</v>
      </c>
      <c r="R2910">
        <v>1882</v>
      </c>
      <c r="S2910">
        <v>71.81</v>
      </c>
    </row>
    <row r="2911" spans="2:19" x14ac:dyDescent="0.2">
      <c r="B2911">
        <v>2889</v>
      </c>
      <c r="C2911">
        <v>377</v>
      </c>
      <c r="D2911">
        <v>33.03</v>
      </c>
      <c r="G2911">
        <v>2889</v>
      </c>
      <c r="H2911">
        <v>884</v>
      </c>
      <c r="I2911">
        <v>49.66</v>
      </c>
      <c r="L2911">
        <v>2889</v>
      </c>
      <c r="M2911">
        <v>1194</v>
      </c>
      <c r="N2911">
        <v>51.78</v>
      </c>
      <c r="Q2911">
        <v>2889</v>
      </c>
      <c r="R2911">
        <v>1883</v>
      </c>
      <c r="S2911">
        <v>71.87</v>
      </c>
    </row>
    <row r="2912" spans="2:19" x14ac:dyDescent="0.2">
      <c r="B2912">
        <v>2890</v>
      </c>
      <c r="C2912">
        <v>378</v>
      </c>
      <c r="D2912">
        <v>32.96</v>
      </c>
      <c r="G2912">
        <v>2890</v>
      </c>
      <c r="H2912">
        <v>866</v>
      </c>
      <c r="I2912">
        <v>50.01</v>
      </c>
      <c r="L2912">
        <v>2890</v>
      </c>
      <c r="M2912">
        <v>1179</v>
      </c>
      <c r="N2912">
        <v>51.85</v>
      </c>
      <c r="Q2912">
        <v>2890</v>
      </c>
      <c r="R2912">
        <v>1891</v>
      </c>
      <c r="S2912">
        <v>71.59</v>
      </c>
    </row>
    <row r="2913" spans="2:19" x14ac:dyDescent="0.2">
      <c r="B2913">
        <v>2891</v>
      </c>
      <c r="C2913">
        <v>381</v>
      </c>
      <c r="D2913">
        <v>32.81</v>
      </c>
      <c r="G2913">
        <v>2891</v>
      </c>
      <c r="H2913">
        <v>850</v>
      </c>
      <c r="I2913">
        <v>50.31</v>
      </c>
      <c r="L2913">
        <v>2891</v>
      </c>
      <c r="M2913">
        <v>1163</v>
      </c>
      <c r="N2913">
        <v>51.84</v>
      </c>
      <c r="Q2913">
        <v>2891</v>
      </c>
      <c r="R2913">
        <v>1903</v>
      </c>
      <c r="S2913">
        <v>71.38</v>
      </c>
    </row>
    <row r="2914" spans="2:19" x14ac:dyDescent="0.2">
      <c r="B2914">
        <v>2892</v>
      </c>
      <c r="C2914">
        <v>386</v>
      </c>
      <c r="D2914">
        <v>32.53</v>
      </c>
      <c r="G2914">
        <v>2892</v>
      </c>
      <c r="H2914">
        <v>838</v>
      </c>
      <c r="I2914">
        <v>50.7</v>
      </c>
      <c r="L2914">
        <v>2892</v>
      </c>
      <c r="M2914">
        <v>1148</v>
      </c>
      <c r="N2914">
        <v>51.91</v>
      </c>
      <c r="Q2914">
        <v>2892</v>
      </c>
      <c r="R2914">
        <v>1914</v>
      </c>
      <c r="S2914">
        <v>71.09</v>
      </c>
    </row>
    <row r="2915" spans="2:19" x14ac:dyDescent="0.2">
      <c r="B2915">
        <v>2893</v>
      </c>
      <c r="C2915">
        <v>392</v>
      </c>
      <c r="D2915">
        <v>32.200000000000003</v>
      </c>
      <c r="G2915">
        <v>2893</v>
      </c>
      <c r="H2915">
        <v>828</v>
      </c>
      <c r="I2915">
        <v>50.77</v>
      </c>
      <c r="L2915">
        <v>2893</v>
      </c>
      <c r="M2915">
        <v>1135</v>
      </c>
      <c r="N2915">
        <v>51.84</v>
      </c>
      <c r="Q2915">
        <v>2893</v>
      </c>
      <c r="R2915">
        <v>1919</v>
      </c>
      <c r="S2915">
        <v>71.180000000000007</v>
      </c>
    </row>
    <row r="2916" spans="2:19" x14ac:dyDescent="0.2">
      <c r="B2916">
        <v>2894</v>
      </c>
      <c r="C2916">
        <v>399</v>
      </c>
      <c r="D2916">
        <v>31.81</v>
      </c>
      <c r="G2916">
        <v>2894</v>
      </c>
      <c r="H2916">
        <v>823</v>
      </c>
      <c r="I2916">
        <v>50.87</v>
      </c>
      <c r="L2916">
        <v>2894</v>
      </c>
      <c r="M2916">
        <v>1126</v>
      </c>
      <c r="N2916">
        <v>51.71</v>
      </c>
      <c r="Q2916">
        <v>2894</v>
      </c>
      <c r="R2916">
        <v>1914</v>
      </c>
      <c r="S2916">
        <v>71.33</v>
      </c>
    </row>
    <row r="2917" spans="2:19" x14ac:dyDescent="0.2">
      <c r="B2917">
        <v>2895</v>
      </c>
      <c r="C2917">
        <v>407</v>
      </c>
      <c r="D2917">
        <v>31.41</v>
      </c>
      <c r="G2917">
        <v>2895</v>
      </c>
      <c r="H2917">
        <v>822</v>
      </c>
      <c r="I2917">
        <v>50.92</v>
      </c>
      <c r="L2917">
        <v>2895</v>
      </c>
      <c r="M2917">
        <v>1123</v>
      </c>
      <c r="N2917">
        <v>51.46</v>
      </c>
      <c r="Q2917">
        <v>2895</v>
      </c>
      <c r="R2917">
        <v>1899</v>
      </c>
      <c r="S2917">
        <v>71.709999999999994</v>
      </c>
    </row>
    <row r="2918" spans="2:19" x14ac:dyDescent="0.2">
      <c r="B2918">
        <v>2896</v>
      </c>
      <c r="C2918">
        <v>417</v>
      </c>
      <c r="D2918">
        <v>30.85</v>
      </c>
      <c r="G2918">
        <v>2896</v>
      </c>
      <c r="H2918">
        <v>825</v>
      </c>
      <c r="I2918">
        <v>50.82</v>
      </c>
      <c r="L2918">
        <v>2896</v>
      </c>
      <c r="M2918">
        <v>1126</v>
      </c>
      <c r="N2918">
        <v>51.2</v>
      </c>
      <c r="Q2918">
        <v>2896</v>
      </c>
      <c r="R2918">
        <v>1875</v>
      </c>
      <c r="S2918">
        <v>72.319999999999993</v>
      </c>
    </row>
    <row r="2919" spans="2:19" x14ac:dyDescent="0.2">
      <c r="B2919">
        <v>2897</v>
      </c>
      <c r="C2919">
        <v>427</v>
      </c>
      <c r="D2919">
        <v>30.39</v>
      </c>
      <c r="G2919">
        <v>2897</v>
      </c>
      <c r="H2919">
        <v>834</v>
      </c>
      <c r="I2919">
        <v>50.61</v>
      </c>
      <c r="L2919">
        <v>2897</v>
      </c>
      <c r="M2919">
        <v>1138</v>
      </c>
      <c r="N2919">
        <v>50.96</v>
      </c>
      <c r="Q2919">
        <v>2897</v>
      </c>
      <c r="R2919">
        <v>1842</v>
      </c>
      <c r="S2919">
        <v>73.14</v>
      </c>
    </row>
    <row r="2920" spans="2:19" x14ac:dyDescent="0.2">
      <c r="B2920">
        <v>2898</v>
      </c>
      <c r="C2920">
        <v>439</v>
      </c>
      <c r="D2920">
        <v>29.79</v>
      </c>
      <c r="G2920">
        <v>2898</v>
      </c>
      <c r="H2920">
        <v>846</v>
      </c>
      <c r="I2920">
        <v>50.47</v>
      </c>
      <c r="L2920">
        <v>2898</v>
      </c>
      <c r="M2920">
        <v>1156</v>
      </c>
      <c r="N2920">
        <v>50.48</v>
      </c>
      <c r="Q2920">
        <v>2898</v>
      </c>
      <c r="R2920">
        <v>1803</v>
      </c>
      <c r="S2920">
        <v>73.94</v>
      </c>
    </row>
    <row r="2921" spans="2:19" x14ac:dyDescent="0.2">
      <c r="B2921">
        <v>2899</v>
      </c>
      <c r="C2921">
        <v>451</v>
      </c>
      <c r="D2921">
        <v>29.28</v>
      </c>
      <c r="G2921">
        <v>2899</v>
      </c>
      <c r="H2921">
        <v>862</v>
      </c>
      <c r="I2921">
        <v>50.23</v>
      </c>
      <c r="L2921">
        <v>2899</v>
      </c>
      <c r="M2921">
        <v>1180</v>
      </c>
      <c r="N2921">
        <v>50.03</v>
      </c>
      <c r="Q2921">
        <v>2899</v>
      </c>
      <c r="R2921">
        <v>1760</v>
      </c>
      <c r="S2921">
        <v>74.95</v>
      </c>
    </row>
    <row r="2922" spans="2:19" x14ac:dyDescent="0.2">
      <c r="B2922">
        <v>2900</v>
      </c>
      <c r="C2922">
        <v>464</v>
      </c>
      <c r="D2922">
        <v>28.7</v>
      </c>
      <c r="G2922">
        <v>2900</v>
      </c>
      <c r="H2922">
        <v>880</v>
      </c>
      <c r="I2922">
        <v>49.91</v>
      </c>
      <c r="L2922">
        <v>2900</v>
      </c>
      <c r="M2922">
        <v>1205</v>
      </c>
      <c r="N2922">
        <v>49.72</v>
      </c>
      <c r="Q2922">
        <v>2900</v>
      </c>
      <c r="R2922">
        <v>1717</v>
      </c>
      <c r="S2922">
        <v>75.92</v>
      </c>
    </row>
    <row r="2923" spans="2:19" x14ac:dyDescent="0.2">
      <c r="B2923">
        <v>2901</v>
      </c>
      <c r="C2923">
        <v>477</v>
      </c>
      <c r="D2923">
        <v>28.17</v>
      </c>
      <c r="G2923">
        <v>2901</v>
      </c>
      <c r="H2923">
        <v>899</v>
      </c>
      <c r="I2923">
        <v>49.82</v>
      </c>
      <c r="L2923">
        <v>2901</v>
      </c>
      <c r="M2923">
        <v>1228</v>
      </c>
      <c r="N2923">
        <v>49.28</v>
      </c>
      <c r="Q2923">
        <v>2901</v>
      </c>
      <c r="R2923">
        <v>1681</v>
      </c>
      <c r="S2923">
        <v>76.48</v>
      </c>
    </row>
    <row r="2924" spans="2:19" x14ac:dyDescent="0.2">
      <c r="B2924">
        <v>2902</v>
      </c>
      <c r="C2924">
        <v>489</v>
      </c>
      <c r="D2924">
        <v>27.74</v>
      </c>
      <c r="G2924">
        <v>2902</v>
      </c>
      <c r="H2924">
        <v>915</v>
      </c>
      <c r="I2924">
        <v>49.53</v>
      </c>
      <c r="L2924">
        <v>2902</v>
      </c>
      <c r="M2924">
        <v>1245</v>
      </c>
      <c r="N2924">
        <v>49.01</v>
      </c>
      <c r="Q2924">
        <v>2902</v>
      </c>
      <c r="R2924">
        <v>1656</v>
      </c>
      <c r="S2924">
        <v>76.92</v>
      </c>
    </row>
    <row r="2925" spans="2:19" x14ac:dyDescent="0.2">
      <c r="B2925">
        <v>2903</v>
      </c>
      <c r="C2925">
        <v>501</v>
      </c>
      <c r="D2925">
        <v>27.28</v>
      </c>
      <c r="G2925">
        <v>2903</v>
      </c>
      <c r="H2925">
        <v>927</v>
      </c>
      <c r="I2925">
        <v>49.54</v>
      </c>
      <c r="L2925">
        <v>2903</v>
      </c>
      <c r="M2925">
        <v>1255</v>
      </c>
      <c r="N2925">
        <v>48.78</v>
      </c>
      <c r="Q2925">
        <v>2903</v>
      </c>
      <c r="R2925">
        <v>1646</v>
      </c>
      <c r="S2925">
        <v>76.87</v>
      </c>
    </row>
    <row r="2926" spans="2:19" x14ac:dyDescent="0.2">
      <c r="B2926">
        <v>2904</v>
      </c>
      <c r="C2926">
        <v>511</v>
      </c>
      <c r="D2926">
        <v>27.05</v>
      </c>
      <c r="G2926">
        <v>2904</v>
      </c>
      <c r="H2926">
        <v>934</v>
      </c>
      <c r="I2926">
        <v>49.42</v>
      </c>
      <c r="L2926">
        <v>2904</v>
      </c>
      <c r="M2926">
        <v>1256</v>
      </c>
      <c r="N2926">
        <v>48.94</v>
      </c>
      <c r="Q2926">
        <v>2904</v>
      </c>
      <c r="R2926">
        <v>1652</v>
      </c>
      <c r="S2926">
        <v>76.510000000000005</v>
      </c>
    </row>
    <row r="2927" spans="2:19" x14ac:dyDescent="0.2">
      <c r="B2927">
        <v>2905</v>
      </c>
      <c r="C2927">
        <v>520</v>
      </c>
      <c r="D2927">
        <v>26.66</v>
      </c>
      <c r="G2927">
        <v>2905</v>
      </c>
      <c r="H2927">
        <v>934</v>
      </c>
      <c r="I2927">
        <v>49.61</v>
      </c>
      <c r="L2927">
        <v>2905</v>
      </c>
      <c r="M2927">
        <v>1247</v>
      </c>
      <c r="N2927">
        <v>49.07</v>
      </c>
      <c r="Q2927">
        <v>2905</v>
      </c>
      <c r="R2927">
        <v>1668</v>
      </c>
      <c r="S2927">
        <v>75.94</v>
      </c>
    </row>
    <row r="2928" spans="2:19" x14ac:dyDescent="0.2">
      <c r="B2928">
        <v>2906</v>
      </c>
      <c r="C2928">
        <v>527</v>
      </c>
      <c r="D2928">
        <v>26.62</v>
      </c>
      <c r="G2928">
        <v>2906</v>
      </c>
      <c r="H2928">
        <v>929</v>
      </c>
      <c r="I2928">
        <v>49.91</v>
      </c>
      <c r="L2928">
        <v>2906</v>
      </c>
      <c r="M2928">
        <v>1230</v>
      </c>
      <c r="N2928">
        <v>49.26</v>
      </c>
      <c r="Q2928">
        <v>2906</v>
      </c>
      <c r="R2928">
        <v>1689</v>
      </c>
      <c r="S2928">
        <v>75.19</v>
      </c>
    </row>
    <row r="2929" spans="2:19" x14ac:dyDescent="0.2">
      <c r="B2929">
        <v>2907</v>
      </c>
      <c r="C2929">
        <v>533</v>
      </c>
      <c r="D2929">
        <v>26.4</v>
      </c>
      <c r="G2929">
        <v>2907</v>
      </c>
      <c r="H2929">
        <v>920</v>
      </c>
      <c r="I2929">
        <v>50.15</v>
      </c>
      <c r="L2929">
        <v>2907</v>
      </c>
      <c r="M2929">
        <v>1206</v>
      </c>
      <c r="N2929">
        <v>49.56</v>
      </c>
      <c r="Q2929">
        <v>2907</v>
      </c>
      <c r="R2929">
        <v>1709</v>
      </c>
      <c r="S2929">
        <v>74.34</v>
      </c>
    </row>
    <row r="2930" spans="2:19" x14ac:dyDescent="0.2">
      <c r="B2930">
        <v>2908</v>
      </c>
      <c r="C2930">
        <v>536</v>
      </c>
      <c r="D2930">
        <v>26.39</v>
      </c>
      <c r="G2930">
        <v>2908</v>
      </c>
      <c r="H2930">
        <v>910</v>
      </c>
      <c r="I2930">
        <v>50.42</v>
      </c>
      <c r="L2930">
        <v>2908</v>
      </c>
      <c r="M2930">
        <v>1180</v>
      </c>
      <c r="N2930">
        <v>49.9</v>
      </c>
      <c r="Q2930">
        <v>2908</v>
      </c>
      <c r="R2930">
        <v>1725</v>
      </c>
      <c r="S2930">
        <v>73.73</v>
      </c>
    </row>
    <row r="2931" spans="2:19" x14ac:dyDescent="0.2">
      <c r="B2931">
        <v>2909</v>
      </c>
      <c r="C2931">
        <v>538</v>
      </c>
      <c r="D2931">
        <v>26.49</v>
      </c>
      <c r="G2931">
        <v>2909</v>
      </c>
      <c r="H2931">
        <v>902</v>
      </c>
      <c r="I2931">
        <v>50.39</v>
      </c>
      <c r="L2931">
        <v>2909</v>
      </c>
      <c r="M2931">
        <v>1155</v>
      </c>
      <c r="N2931">
        <v>50.24</v>
      </c>
      <c r="Q2931">
        <v>2909</v>
      </c>
      <c r="R2931">
        <v>1734</v>
      </c>
      <c r="S2931">
        <v>73.34</v>
      </c>
    </row>
    <row r="2932" spans="2:19" x14ac:dyDescent="0.2">
      <c r="B2932">
        <v>2910</v>
      </c>
      <c r="C2932">
        <v>537</v>
      </c>
      <c r="D2932">
        <v>26.62</v>
      </c>
      <c r="G2932">
        <v>2910</v>
      </c>
      <c r="H2932">
        <v>900</v>
      </c>
      <c r="I2932">
        <v>50.42</v>
      </c>
      <c r="L2932">
        <v>2910</v>
      </c>
      <c r="M2932">
        <v>1135</v>
      </c>
      <c r="N2932">
        <v>50.35</v>
      </c>
      <c r="Q2932">
        <v>2910</v>
      </c>
      <c r="R2932">
        <v>1736</v>
      </c>
      <c r="S2932">
        <v>72.95</v>
      </c>
    </row>
    <row r="2933" spans="2:19" x14ac:dyDescent="0.2">
      <c r="B2933">
        <v>2911</v>
      </c>
      <c r="C2933">
        <v>534</v>
      </c>
      <c r="D2933">
        <v>26.76</v>
      </c>
      <c r="G2933">
        <v>2911</v>
      </c>
      <c r="H2933">
        <v>905</v>
      </c>
      <c r="I2933">
        <v>49.94</v>
      </c>
      <c r="L2933">
        <v>2911</v>
      </c>
      <c r="M2933">
        <v>1124</v>
      </c>
      <c r="N2933">
        <v>50.36</v>
      </c>
      <c r="Q2933">
        <v>2911</v>
      </c>
      <c r="R2933">
        <v>1732</v>
      </c>
      <c r="S2933">
        <v>72.53</v>
      </c>
    </row>
    <row r="2934" spans="2:19" x14ac:dyDescent="0.2">
      <c r="B2934">
        <v>2912</v>
      </c>
      <c r="C2934">
        <v>529</v>
      </c>
      <c r="D2934">
        <v>27</v>
      </c>
      <c r="G2934">
        <v>2912</v>
      </c>
      <c r="H2934">
        <v>917</v>
      </c>
      <c r="I2934">
        <v>49.61</v>
      </c>
      <c r="L2934">
        <v>2912</v>
      </c>
      <c r="M2934">
        <v>1122</v>
      </c>
      <c r="N2934">
        <v>49.99</v>
      </c>
      <c r="Q2934">
        <v>2912</v>
      </c>
      <c r="R2934">
        <v>1724</v>
      </c>
      <c r="S2934">
        <v>72.39</v>
      </c>
    </row>
    <row r="2935" spans="2:19" x14ac:dyDescent="0.2">
      <c r="B2935">
        <v>2913</v>
      </c>
      <c r="C2935">
        <v>521</v>
      </c>
      <c r="D2935">
        <v>27.36</v>
      </c>
      <c r="G2935">
        <v>2913</v>
      </c>
      <c r="H2935">
        <v>934</v>
      </c>
      <c r="I2935">
        <v>48.83</v>
      </c>
      <c r="L2935">
        <v>2913</v>
      </c>
      <c r="M2935">
        <v>1127</v>
      </c>
      <c r="N2935">
        <v>49.89</v>
      </c>
      <c r="Q2935">
        <v>2913</v>
      </c>
      <c r="R2935">
        <v>1715</v>
      </c>
      <c r="S2935">
        <v>72.39</v>
      </c>
    </row>
    <row r="2936" spans="2:19" x14ac:dyDescent="0.2">
      <c r="B2936">
        <v>2914</v>
      </c>
      <c r="C2936">
        <v>512</v>
      </c>
      <c r="D2936">
        <v>27.67</v>
      </c>
      <c r="G2936">
        <v>2914</v>
      </c>
      <c r="H2936">
        <v>955</v>
      </c>
      <c r="I2936">
        <v>48.14</v>
      </c>
      <c r="L2936">
        <v>2914</v>
      </c>
      <c r="M2936">
        <v>1137</v>
      </c>
      <c r="N2936">
        <v>49.46</v>
      </c>
      <c r="Q2936">
        <v>2914</v>
      </c>
      <c r="R2936">
        <v>1710</v>
      </c>
      <c r="S2936">
        <v>72.36</v>
      </c>
    </row>
    <row r="2937" spans="2:19" x14ac:dyDescent="0.2">
      <c r="B2937">
        <v>2915</v>
      </c>
      <c r="C2937">
        <v>502</v>
      </c>
      <c r="D2937">
        <v>28.05</v>
      </c>
      <c r="G2937">
        <v>2915</v>
      </c>
      <c r="H2937">
        <v>974</v>
      </c>
      <c r="I2937">
        <v>47.53</v>
      </c>
      <c r="L2937">
        <v>2915</v>
      </c>
      <c r="M2937">
        <v>1148</v>
      </c>
      <c r="N2937">
        <v>49.39</v>
      </c>
      <c r="Q2937">
        <v>2915</v>
      </c>
      <c r="R2937">
        <v>1709</v>
      </c>
      <c r="S2937">
        <v>72.260000000000005</v>
      </c>
    </row>
    <row r="2938" spans="2:19" x14ac:dyDescent="0.2">
      <c r="B2938">
        <v>2916</v>
      </c>
      <c r="C2938">
        <v>490</v>
      </c>
      <c r="D2938">
        <v>28.35</v>
      </c>
      <c r="G2938">
        <v>2916</v>
      </c>
      <c r="H2938">
        <v>989</v>
      </c>
      <c r="I2938">
        <v>46.64</v>
      </c>
      <c r="L2938">
        <v>2916</v>
      </c>
      <c r="M2938">
        <v>1157</v>
      </c>
      <c r="N2938">
        <v>49.23</v>
      </c>
      <c r="Q2938">
        <v>2916</v>
      </c>
      <c r="R2938">
        <v>1715</v>
      </c>
      <c r="S2938">
        <v>72.27</v>
      </c>
    </row>
    <row r="2939" spans="2:19" x14ac:dyDescent="0.2">
      <c r="B2939">
        <v>2917</v>
      </c>
      <c r="C2939">
        <v>479</v>
      </c>
      <c r="D2939">
        <v>28.64</v>
      </c>
      <c r="G2939">
        <v>2917</v>
      </c>
      <c r="H2939">
        <v>999</v>
      </c>
      <c r="I2939">
        <v>46.08</v>
      </c>
      <c r="L2939">
        <v>2917</v>
      </c>
      <c r="M2939">
        <v>1163</v>
      </c>
      <c r="N2939">
        <v>49.38</v>
      </c>
      <c r="Q2939">
        <v>2917</v>
      </c>
      <c r="R2939">
        <v>1728</v>
      </c>
      <c r="S2939">
        <v>71.930000000000007</v>
      </c>
    </row>
    <row r="2940" spans="2:19" x14ac:dyDescent="0.2">
      <c r="B2940">
        <v>2918</v>
      </c>
      <c r="C2940">
        <v>469</v>
      </c>
      <c r="D2940">
        <v>28.87</v>
      </c>
      <c r="G2940">
        <v>2918</v>
      </c>
      <c r="H2940">
        <v>1002</v>
      </c>
      <c r="I2940">
        <v>45.55</v>
      </c>
      <c r="L2940">
        <v>2918</v>
      </c>
      <c r="M2940">
        <v>1165</v>
      </c>
      <c r="N2940">
        <v>49.76</v>
      </c>
      <c r="Q2940">
        <v>2918</v>
      </c>
      <c r="R2940">
        <v>1746</v>
      </c>
      <c r="S2940">
        <v>71.790000000000006</v>
      </c>
    </row>
    <row r="2941" spans="2:19" x14ac:dyDescent="0.2">
      <c r="B2941">
        <v>2919</v>
      </c>
      <c r="C2941">
        <v>460</v>
      </c>
      <c r="D2941">
        <v>29.12</v>
      </c>
      <c r="G2941">
        <v>2919</v>
      </c>
      <c r="H2941">
        <v>999</v>
      </c>
      <c r="I2941">
        <v>45.32</v>
      </c>
      <c r="L2941">
        <v>2919</v>
      </c>
      <c r="M2941">
        <v>1161</v>
      </c>
      <c r="N2941">
        <v>50.18</v>
      </c>
      <c r="Q2941">
        <v>2919</v>
      </c>
      <c r="R2941">
        <v>1766</v>
      </c>
      <c r="S2941">
        <v>71.489999999999995</v>
      </c>
    </row>
    <row r="2942" spans="2:19" x14ac:dyDescent="0.2">
      <c r="B2942">
        <v>2920</v>
      </c>
      <c r="C2942">
        <v>452</v>
      </c>
      <c r="D2942">
        <v>29.28</v>
      </c>
      <c r="G2942">
        <v>2920</v>
      </c>
      <c r="H2942">
        <v>993</v>
      </c>
      <c r="I2942">
        <v>44.99</v>
      </c>
      <c r="L2942">
        <v>2920</v>
      </c>
      <c r="M2942">
        <v>1154</v>
      </c>
      <c r="N2942">
        <v>50.9</v>
      </c>
      <c r="Q2942">
        <v>2920</v>
      </c>
      <c r="R2942">
        <v>1786</v>
      </c>
      <c r="S2942">
        <v>71.2</v>
      </c>
    </row>
    <row r="2943" spans="2:19" x14ac:dyDescent="0.2">
      <c r="B2943">
        <v>2921</v>
      </c>
      <c r="C2943">
        <v>445</v>
      </c>
      <c r="D2943">
        <v>29.43</v>
      </c>
      <c r="G2943">
        <v>2921</v>
      </c>
      <c r="H2943">
        <v>986</v>
      </c>
      <c r="I2943">
        <v>44.75</v>
      </c>
      <c r="L2943">
        <v>2921</v>
      </c>
      <c r="M2943">
        <v>1141</v>
      </c>
      <c r="N2943">
        <v>51.45</v>
      </c>
      <c r="Q2943">
        <v>2921</v>
      </c>
      <c r="R2943">
        <v>1805</v>
      </c>
      <c r="S2943">
        <v>71.040000000000006</v>
      </c>
    </row>
    <row r="2944" spans="2:19" x14ac:dyDescent="0.2">
      <c r="B2944">
        <v>2922</v>
      </c>
      <c r="C2944">
        <v>441</v>
      </c>
      <c r="D2944">
        <v>29.57</v>
      </c>
      <c r="G2944">
        <v>2922</v>
      </c>
      <c r="H2944">
        <v>979</v>
      </c>
      <c r="I2944">
        <v>44.85</v>
      </c>
      <c r="L2944">
        <v>2922</v>
      </c>
      <c r="M2944">
        <v>1125</v>
      </c>
      <c r="N2944">
        <v>52.44</v>
      </c>
      <c r="Q2944">
        <v>2922</v>
      </c>
      <c r="R2944">
        <v>1821</v>
      </c>
      <c r="S2944">
        <v>70.81</v>
      </c>
    </row>
    <row r="2945" spans="2:19" x14ac:dyDescent="0.2">
      <c r="B2945">
        <v>2923</v>
      </c>
      <c r="C2945">
        <v>437</v>
      </c>
      <c r="D2945">
        <v>29.66</v>
      </c>
      <c r="G2945">
        <v>2923</v>
      </c>
      <c r="H2945">
        <v>975</v>
      </c>
      <c r="I2945">
        <v>44.51</v>
      </c>
      <c r="L2945">
        <v>2923</v>
      </c>
      <c r="M2945">
        <v>1107</v>
      </c>
      <c r="N2945">
        <v>53.1</v>
      </c>
      <c r="Q2945">
        <v>2923</v>
      </c>
      <c r="R2945">
        <v>1838</v>
      </c>
      <c r="S2945">
        <v>70.459999999999994</v>
      </c>
    </row>
    <row r="2946" spans="2:19" x14ac:dyDescent="0.2">
      <c r="B2946">
        <v>2924</v>
      </c>
      <c r="C2946">
        <v>435</v>
      </c>
      <c r="D2946">
        <v>29.72</v>
      </c>
      <c r="G2946">
        <v>2924</v>
      </c>
      <c r="H2946">
        <v>974</v>
      </c>
      <c r="I2946">
        <v>44.43</v>
      </c>
      <c r="L2946">
        <v>2924</v>
      </c>
      <c r="M2946">
        <v>1090</v>
      </c>
      <c r="N2946">
        <v>53.9</v>
      </c>
      <c r="Q2946">
        <v>2924</v>
      </c>
      <c r="R2946">
        <v>1858</v>
      </c>
      <c r="S2946">
        <v>70.069999999999993</v>
      </c>
    </row>
    <row r="2947" spans="2:19" x14ac:dyDescent="0.2">
      <c r="B2947">
        <v>2925</v>
      </c>
      <c r="C2947">
        <v>435</v>
      </c>
      <c r="D2947">
        <v>29.68</v>
      </c>
      <c r="G2947">
        <v>2925</v>
      </c>
      <c r="H2947">
        <v>976</v>
      </c>
      <c r="I2947">
        <v>44.11</v>
      </c>
      <c r="L2947">
        <v>2925</v>
      </c>
      <c r="M2947">
        <v>1076</v>
      </c>
      <c r="N2947">
        <v>54.23</v>
      </c>
      <c r="Q2947">
        <v>2925</v>
      </c>
      <c r="R2947">
        <v>1880</v>
      </c>
      <c r="S2947">
        <v>69.599999999999994</v>
      </c>
    </row>
    <row r="2948" spans="2:19" x14ac:dyDescent="0.2">
      <c r="B2948">
        <v>2926</v>
      </c>
      <c r="C2948">
        <v>436</v>
      </c>
      <c r="D2948">
        <v>29.58</v>
      </c>
      <c r="G2948">
        <v>2926</v>
      </c>
      <c r="H2948">
        <v>980</v>
      </c>
      <c r="I2948">
        <v>43.89</v>
      </c>
      <c r="L2948">
        <v>2926</v>
      </c>
      <c r="M2948">
        <v>1063</v>
      </c>
      <c r="N2948">
        <v>54.74</v>
      </c>
      <c r="Q2948">
        <v>2926</v>
      </c>
      <c r="R2948">
        <v>1900</v>
      </c>
      <c r="S2948">
        <v>69.150000000000006</v>
      </c>
    </row>
    <row r="2949" spans="2:19" x14ac:dyDescent="0.2">
      <c r="B2949">
        <v>2927</v>
      </c>
      <c r="C2949">
        <v>438</v>
      </c>
      <c r="D2949">
        <v>29.49</v>
      </c>
      <c r="G2949">
        <v>2927</v>
      </c>
      <c r="H2949">
        <v>985</v>
      </c>
      <c r="I2949">
        <v>43.75</v>
      </c>
      <c r="L2949">
        <v>2927</v>
      </c>
      <c r="M2949">
        <v>1051</v>
      </c>
      <c r="N2949">
        <v>55.07</v>
      </c>
      <c r="Q2949">
        <v>2927</v>
      </c>
      <c r="R2949">
        <v>1917</v>
      </c>
      <c r="S2949">
        <v>68.33</v>
      </c>
    </row>
    <row r="2950" spans="2:19" x14ac:dyDescent="0.2">
      <c r="B2950">
        <v>2928</v>
      </c>
      <c r="C2950">
        <v>441</v>
      </c>
      <c r="D2950">
        <v>29.24</v>
      </c>
      <c r="G2950">
        <v>2928</v>
      </c>
      <c r="H2950">
        <v>987</v>
      </c>
      <c r="I2950">
        <v>43.33</v>
      </c>
      <c r="L2950">
        <v>2928</v>
      </c>
      <c r="M2950">
        <v>1039</v>
      </c>
      <c r="N2950">
        <v>55.06</v>
      </c>
      <c r="Q2950">
        <v>2928</v>
      </c>
      <c r="R2950">
        <v>1926</v>
      </c>
      <c r="S2950">
        <v>67.760000000000005</v>
      </c>
    </row>
    <row r="2951" spans="2:19" x14ac:dyDescent="0.2">
      <c r="B2951">
        <v>2929</v>
      </c>
      <c r="C2951">
        <v>445</v>
      </c>
      <c r="D2951">
        <v>29.08</v>
      </c>
      <c r="G2951">
        <v>2929</v>
      </c>
      <c r="H2951">
        <v>986</v>
      </c>
      <c r="I2951">
        <v>43.15</v>
      </c>
      <c r="L2951">
        <v>2929</v>
      </c>
      <c r="M2951">
        <v>1028</v>
      </c>
      <c r="N2951">
        <v>55.22</v>
      </c>
      <c r="Q2951">
        <v>2929</v>
      </c>
      <c r="R2951">
        <v>1926</v>
      </c>
      <c r="S2951">
        <v>67.209999999999994</v>
      </c>
    </row>
    <row r="2952" spans="2:19" x14ac:dyDescent="0.2">
      <c r="B2952">
        <v>2930</v>
      </c>
      <c r="C2952">
        <v>450</v>
      </c>
      <c r="D2952">
        <v>28.8</v>
      </c>
      <c r="G2952">
        <v>2930</v>
      </c>
      <c r="H2952">
        <v>980</v>
      </c>
      <c r="I2952">
        <v>43.01</v>
      </c>
      <c r="L2952">
        <v>2930</v>
      </c>
      <c r="M2952">
        <v>1023</v>
      </c>
      <c r="N2952">
        <v>54.97</v>
      </c>
      <c r="Q2952">
        <v>2930</v>
      </c>
      <c r="R2952">
        <v>1914</v>
      </c>
      <c r="S2952">
        <v>66.83</v>
      </c>
    </row>
    <row r="2953" spans="2:19" x14ac:dyDescent="0.2">
      <c r="B2953">
        <v>2931</v>
      </c>
      <c r="C2953">
        <v>455</v>
      </c>
      <c r="D2953">
        <v>28.54</v>
      </c>
      <c r="G2953">
        <v>2931</v>
      </c>
      <c r="H2953">
        <v>969</v>
      </c>
      <c r="I2953">
        <v>42.95</v>
      </c>
      <c r="L2953">
        <v>2931</v>
      </c>
      <c r="M2953">
        <v>1029</v>
      </c>
      <c r="N2953">
        <v>54.72</v>
      </c>
      <c r="Q2953">
        <v>2931</v>
      </c>
      <c r="R2953">
        <v>1888</v>
      </c>
      <c r="S2953">
        <v>66.849999999999994</v>
      </c>
    </row>
    <row r="2954" spans="2:19" x14ac:dyDescent="0.2">
      <c r="B2954">
        <v>2932</v>
      </c>
      <c r="C2954">
        <v>460</v>
      </c>
      <c r="D2954">
        <v>28.16</v>
      </c>
      <c r="G2954">
        <v>2932</v>
      </c>
      <c r="H2954">
        <v>953</v>
      </c>
      <c r="I2954">
        <v>43.04</v>
      </c>
      <c r="L2954">
        <v>2932</v>
      </c>
      <c r="M2954">
        <v>1047</v>
      </c>
      <c r="N2954">
        <v>53.97</v>
      </c>
      <c r="Q2954">
        <v>2932</v>
      </c>
      <c r="R2954">
        <v>1848</v>
      </c>
      <c r="S2954">
        <v>67.14</v>
      </c>
    </row>
    <row r="2955" spans="2:19" x14ac:dyDescent="0.2">
      <c r="B2955">
        <v>2933</v>
      </c>
      <c r="C2955">
        <v>465</v>
      </c>
      <c r="D2955">
        <v>27.83</v>
      </c>
      <c r="G2955">
        <v>2933</v>
      </c>
      <c r="H2955">
        <v>934</v>
      </c>
      <c r="I2955">
        <v>43</v>
      </c>
      <c r="L2955">
        <v>2933</v>
      </c>
      <c r="M2955">
        <v>1076</v>
      </c>
      <c r="N2955">
        <v>53.28</v>
      </c>
      <c r="Q2955">
        <v>2933</v>
      </c>
      <c r="R2955">
        <v>1795</v>
      </c>
      <c r="S2955">
        <v>67.55</v>
      </c>
    </row>
    <row r="2956" spans="2:19" x14ac:dyDescent="0.2">
      <c r="B2956">
        <v>2934</v>
      </c>
      <c r="C2956">
        <v>468</v>
      </c>
      <c r="D2956">
        <v>27.6</v>
      </c>
      <c r="G2956">
        <v>2934</v>
      </c>
      <c r="H2956">
        <v>914</v>
      </c>
      <c r="I2956">
        <v>43.59</v>
      </c>
      <c r="L2956">
        <v>2934</v>
      </c>
      <c r="M2956">
        <v>1114</v>
      </c>
      <c r="N2956">
        <v>52.4</v>
      </c>
      <c r="Q2956">
        <v>2934</v>
      </c>
      <c r="R2956">
        <v>1734</v>
      </c>
      <c r="S2956">
        <v>68.16</v>
      </c>
    </row>
    <row r="2957" spans="2:19" x14ac:dyDescent="0.2">
      <c r="B2957">
        <v>2935</v>
      </c>
      <c r="C2957">
        <v>471</v>
      </c>
      <c r="D2957">
        <v>27.23</v>
      </c>
      <c r="G2957">
        <v>2935</v>
      </c>
      <c r="H2957">
        <v>895</v>
      </c>
      <c r="I2957">
        <v>43.6</v>
      </c>
      <c r="L2957">
        <v>2935</v>
      </c>
      <c r="M2957">
        <v>1154</v>
      </c>
      <c r="N2957">
        <v>51.57</v>
      </c>
      <c r="Q2957">
        <v>2935</v>
      </c>
      <c r="R2957">
        <v>1675</v>
      </c>
      <c r="S2957">
        <v>68.989999999999995</v>
      </c>
    </row>
    <row r="2958" spans="2:19" x14ac:dyDescent="0.2">
      <c r="B2958">
        <v>2936</v>
      </c>
      <c r="C2958">
        <v>472</v>
      </c>
      <c r="D2958">
        <v>27.01</v>
      </c>
      <c r="G2958">
        <v>2936</v>
      </c>
      <c r="H2958">
        <v>880</v>
      </c>
      <c r="I2958">
        <v>43.88</v>
      </c>
      <c r="L2958">
        <v>2936</v>
      </c>
      <c r="M2958">
        <v>1192</v>
      </c>
      <c r="N2958">
        <v>50.92</v>
      </c>
      <c r="Q2958">
        <v>2936</v>
      </c>
      <c r="R2958">
        <v>1626</v>
      </c>
      <c r="S2958">
        <v>69.73</v>
      </c>
    </row>
    <row r="2959" spans="2:19" x14ac:dyDescent="0.2">
      <c r="B2959">
        <v>2937</v>
      </c>
      <c r="C2959">
        <v>471</v>
      </c>
      <c r="D2959">
        <v>26.93</v>
      </c>
      <c r="G2959">
        <v>2937</v>
      </c>
      <c r="H2959">
        <v>871</v>
      </c>
      <c r="I2959">
        <v>43.86</v>
      </c>
      <c r="L2959">
        <v>2937</v>
      </c>
      <c r="M2959">
        <v>1225</v>
      </c>
      <c r="N2959">
        <v>50.34</v>
      </c>
      <c r="Q2959">
        <v>2937</v>
      </c>
      <c r="R2959">
        <v>1599</v>
      </c>
      <c r="S2959">
        <v>70.12</v>
      </c>
    </row>
    <row r="2960" spans="2:19" x14ac:dyDescent="0.2">
      <c r="B2960">
        <v>2938</v>
      </c>
      <c r="C2960">
        <v>469</v>
      </c>
      <c r="D2960">
        <v>26.79</v>
      </c>
      <c r="G2960">
        <v>2938</v>
      </c>
      <c r="H2960">
        <v>867</v>
      </c>
      <c r="I2960">
        <v>44.24</v>
      </c>
      <c r="L2960">
        <v>2938</v>
      </c>
      <c r="M2960">
        <v>1250</v>
      </c>
      <c r="N2960">
        <v>50.01</v>
      </c>
      <c r="Q2960">
        <v>2938</v>
      </c>
      <c r="R2960">
        <v>1598</v>
      </c>
      <c r="S2960">
        <v>70.14</v>
      </c>
    </row>
    <row r="2961" spans="2:19" x14ac:dyDescent="0.2">
      <c r="B2961">
        <v>2939</v>
      </c>
      <c r="C2961">
        <v>466</v>
      </c>
      <c r="D2961">
        <v>26.59</v>
      </c>
      <c r="G2961">
        <v>2939</v>
      </c>
      <c r="H2961">
        <v>868</v>
      </c>
      <c r="I2961">
        <v>44.25</v>
      </c>
      <c r="L2961">
        <v>2939</v>
      </c>
      <c r="M2961">
        <v>1268</v>
      </c>
      <c r="N2961">
        <v>49.89</v>
      </c>
      <c r="Q2961">
        <v>2939</v>
      </c>
      <c r="R2961">
        <v>1622</v>
      </c>
      <c r="S2961">
        <v>69.87</v>
      </c>
    </row>
    <row r="2962" spans="2:19" x14ac:dyDescent="0.2">
      <c r="B2962">
        <v>2940</v>
      </c>
      <c r="C2962">
        <v>461</v>
      </c>
      <c r="D2962">
        <v>26.73</v>
      </c>
      <c r="G2962">
        <v>2940</v>
      </c>
      <c r="H2962">
        <v>871</v>
      </c>
      <c r="I2962">
        <v>44.62</v>
      </c>
      <c r="L2962">
        <v>2940</v>
      </c>
      <c r="M2962">
        <v>1279</v>
      </c>
      <c r="N2962">
        <v>50</v>
      </c>
      <c r="Q2962">
        <v>2940</v>
      </c>
      <c r="R2962">
        <v>1663</v>
      </c>
      <c r="S2962">
        <v>69.38</v>
      </c>
    </row>
    <row r="2963" spans="2:19" x14ac:dyDescent="0.2">
      <c r="B2963">
        <v>2941</v>
      </c>
      <c r="C2963">
        <v>456</v>
      </c>
      <c r="D2963">
        <v>26.84</v>
      </c>
      <c r="G2963">
        <v>2941</v>
      </c>
      <c r="H2963">
        <v>875</v>
      </c>
      <c r="I2963">
        <v>44.78</v>
      </c>
      <c r="L2963">
        <v>2941</v>
      </c>
      <c r="M2963">
        <v>1284</v>
      </c>
      <c r="N2963">
        <v>50.22</v>
      </c>
      <c r="Q2963">
        <v>2941</v>
      </c>
      <c r="R2963">
        <v>1710</v>
      </c>
      <c r="S2963">
        <v>69.010000000000005</v>
      </c>
    </row>
    <row r="2964" spans="2:19" x14ac:dyDescent="0.2">
      <c r="B2964">
        <v>2942</v>
      </c>
      <c r="C2964">
        <v>451</v>
      </c>
      <c r="D2964">
        <v>26.97</v>
      </c>
      <c r="G2964">
        <v>2942</v>
      </c>
      <c r="H2964">
        <v>881</v>
      </c>
      <c r="I2964">
        <v>45.11</v>
      </c>
      <c r="L2964">
        <v>2942</v>
      </c>
      <c r="M2964">
        <v>1284</v>
      </c>
      <c r="N2964">
        <v>50.36</v>
      </c>
      <c r="Q2964">
        <v>2942</v>
      </c>
      <c r="R2964">
        <v>1755</v>
      </c>
      <c r="S2964">
        <v>68.31</v>
      </c>
    </row>
    <row r="2965" spans="2:19" x14ac:dyDescent="0.2">
      <c r="B2965">
        <v>2943</v>
      </c>
      <c r="C2965">
        <v>446</v>
      </c>
      <c r="D2965">
        <v>27.2</v>
      </c>
      <c r="G2965">
        <v>2943</v>
      </c>
      <c r="H2965">
        <v>887</v>
      </c>
      <c r="I2965">
        <v>45.45</v>
      </c>
      <c r="L2965">
        <v>2943</v>
      </c>
      <c r="M2965">
        <v>1281</v>
      </c>
      <c r="N2965">
        <v>50.66</v>
      </c>
      <c r="Q2965">
        <v>2943</v>
      </c>
      <c r="R2965">
        <v>1789</v>
      </c>
      <c r="S2965">
        <v>67.81</v>
      </c>
    </row>
    <row r="2966" spans="2:19" x14ac:dyDescent="0.2">
      <c r="B2966">
        <v>2944</v>
      </c>
      <c r="C2966">
        <v>441</v>
      </c>
      <c r="D2966">
        <v>27.39</v>
      </c>
      <c r="G2966">
        <v>2944</v>
      </c>
      <c r="H2966">
        <v>896</v>
      </c>
      <c r="I2966">
        <v>45.83</v>
      </c>
      <c r="L2966">
        <v>2944</v>
      </c>
      <c r="M2966">
        <v>1275</v>
      </c>
      <c r="N2966">
        <v>51.22</v>
      </c>
      <c r="Q2966">
        <v>2944</v>
      </c>
      <c r="R2966">
        <v>1808</v>
      </c>
      <c r="S2966">
        <v>67.8</v>
      </c>
    </row>
    <row r="2967" spans="2:19" x14ac:dyDescent="0.2">
      <c r="B2967">
        <v>2945</v>
      </c>
      <c r="C2967">
        <v>438</v>
      </c>
      <c r="D2967">
        <v>27.63</v>
      </c>
      <c r="G2967">
        <v>2945</v>
      </c>
      <c r="H2967">
        <v>908</v>
      </c>
      <c r="I2967">
        <v>45.99</v>
      </c>
      <c r="L2967">
        <v>2945</v>
      </c>
      <c r="M2967">
        <v>1267</v>
      </c>
      <c r="N2967">
        <v>51.5</v>
      </c>
      <c r="Q2967">
        <v>2945</v>
      </c>
      <c r="R2967">
        <v>1811</v>
      </c>
      <c r="S2967">
        <v>67.959999999999994</v>
      </c>
    </row>
    <row r="2968" spans="2:19" x14ac:dyDescent="0.2">
      <c r="B2968">
        <v>2946</v>
      </c>
      <c r="C2968">
        <v>435</v>
      </c>
      <c r="D2968">
        <v>27.97</v>
      </c>
      <c r="G2968">
        <v>2946</v>
      </c>
      <c r="H2968">
        <v>921</v>
      </c>
      <c r="I2968">
        <v>46.02</v>
      </c>
      <c r="L2968">
        <v>2946</v>
      </c>
      <c r="M2968">
        <v>1258</v>
      </c>
      <c r="N2968">
        <v>52.03</v>
      </c>
      <c r="Q2968">
        <v>2946</v>
      </c>
      <c r="R2968">
        <v>1800</v>
      </c>
      <c r="S2968">
        <v>68.16</v>
      </c>
    </row>
    <row r="2969" spans="2:19" x14ac:dyDescent="0.2">
      <c r="B2969">
        <v>2947</v>
      </c>
      <c r="C2969">
        <v>433</v>
      </c>
      <c r="D2969">
        <v>28.22</v>
      </c>
      <c r="G2969">
        <v>2947</v>
      </c>
      <c r="H2969">
        <v>936</v>
      </c>
      <c r="I2969">
        <v>46.18</v>
      </c>
      <c r="L2969">
        <v>2947</v>
      </c>
      <c r="M2969">
        <v>1247</v>
      </c>
      <c r="N2969">
        <v>52.38</v>
      </c>
      <c r="Q2969">
        <v>2947</v>
      </c>
      <c r="R2969">
        <v>1778</v>
      </c>
      <c r="S2969">
        <v>68.489999999999995</v>
      </c>
    </row>
    <row r="2970" spans="2:19" x14ac:dyDescent="0.2">
      <c r="B2970">
        <v>2948</v>
      </c>
      <c r="C2970">
        <v>433</v>
      </c>
      <c r="D2970">
        <v>28.48</v>
      </c>
      <c r="G2970">
        <v>2948</v>
      </c>
      <c r="H2970">
        <v>949</v>
      </c>
      <c r="I2970">
        <v>46.17</v>
      </c>
      <c r="L2970">
        <v>2948</v>
      </c>
      <c r="M2970">
        <v>1236</v>
      </c>
      <c r="N2970">
        <v>52.68</v>
      </c>
      <c r="Q2970">
        <v>2948</v>
      </c>
      <c r="R2970">
        <v>1748</v>
      </c>
      <c r="S2970">
        <v>68.78</v>
      </c>
    </row>
    <row r="2971" spans="2:19" x14ac:dyDescent="0.2">
      <c r="B2971">
        <v>2949</v>
      </c>
      <c r="C2971">
        <v>435</v>
      </c>
      <c r="D2971">
        <v>28.69</v>
      </c>
      <c r="G2971">
        <v>2949</v>
      </c>
      <c r="H2971">
        <v>958</v>
      </c>
      <c r="I2971">
        <v>46.31</v>
      </c>
      <c r="L2971">
        <v>2949</v>
      </c>
      <c r="M2971">
        <v>1225</v>
      </c>
      <c r="N2971">
        <v>52.96</v>
      </c>
      <c r="Q2971">
        <v>2949</v>
      </c>
      <c r="R2971">
        <v>1716</v>
      </c>
      <c r="S2971">
        <v>69.19</v>
      </c>
    </row>
    <row r="2972" spans="2:19" x14ac:dyDescent="0.2">
      <c r="B2972">
        <v>2950</v>
      </c>
      <c r="C2972">
        <v>439</v>
      </c>
      <c r="D2972">
        <v>28.91</v>
      </c>
      <c r="G2972">
        <v>2950</v>
      </c>
      <c r="H2972">
        <v>961</v>
      </c>
      <c r="I2972">
        <v>46.42</v>
      </c>
      <c r="L2972">
        <v>2950</v>
      </c>
      <c r="M2972">
        <v>1215</v>
      </c>
      <c r="N2972">
        <v>53.2</v>
      </c>
      <c r="Q2972">
        <v>2950</v>
      </c>
      <c r="R2972">
        <v>1686</v>
      </c>
      <c r="S2972">
        <v>69.37</v>
      </c>
    </row>
    <row r="2973" spans="2:19" x14ac:dyDescent="0.2">
      <c r="B2973">
        <v>2951</v>
      </c>
      <c r="C2973">
        <v>444</v>
      </c>
      <c r="D2973">
        <v>29.02</v>
      </c>
      <c r="G2973">
        <v>2951</v>
      </c>
      <c r="H2973">
        <v>961</v>
      </c>
      <c r="I2973">
        <v>46.38</v>
      </c>
      <c r="L2973">
        <v>2951</v>
      </c>
      <c r="M2973">
        <v>1208</v>
      </c>
      <c r="N2973">
        <v>53.41</v>
      </c>
      <c r="Q2973">
        <v>2951</v>
      </c>
      <c r="R2973">
        <v>1660</v>
      </c>
      <c r="S2973">
        <v>69.31</v>
      </c>
    </row>
    <row r="2974" spans="2:19" x14ac:dyDescent="0.2">
      <c r="B2974">
        <v>2952</v>
      </c>
      <c r="C2974">
        <v>452</v>
      </c>
      <c r="D2974">
        <v>29.14</v>
      </c>
      <c r="G2974">
        <v>2952</v>
      </c>
      <c r="H2974">
        <v>958</v>
      </c>
      <c r="I2974">
        <v>46.34</v>
      </c>
      <c r="L2974">
        <v>2952</v>
      </c>
      <c r="M2974">
        <v>1206</v>
      </c>
      <c r="N2974">
        <v>53.49</v>
      </c>
      <c r="Q2974">
        <v>2952</v>
      </c>
      <c r="R2974">
        <v>1640</v>
      </c>
      <c r="S2974">
        <v>69.680000000000007</v>
      </c>
    </row>
    <row r="2975" spans="2:19" x14ac:dyDescent="0.2">
      <c r="B2975">
        <v>2953</v>
      </c>
      <c r="C2975">
        <v>460</v>
      </c>
      <c r="D2975">
        <v>29.08</v>
      </c>
      <c r="G2975">
        <v>2953</v>
      </c>
      <c r="H2975">
        <v>956</v>
      </c>
      <c r="I2975">
        <v>46.34</v>
      </c>
      <c r="L2975">
        <v>2953</v>
      </c>
      <c r="M2975">
        <v>1207</v>
      </c>
      <c r="N2975">
        <v>53.48</v>
      </c>
      <c r="Q2975">
        <v>2953</v>
      </c>
      <c r="R2975">
        <v>1628</v>
      </c>
      <c r="S2975">
        <v>69.7</v>
      </c>
    </row>
    <row r="2976" spans="2:19" x14ac:dyDescent="0.2">
      <c r="B2976">
        <v>2954</v>
      </c>
      <c r="C2976">
        <v>470</v>
      </c>
      <c r="D2976">
        <v>29.09</v>
      </c>
      <c r="G2976">
        <v>2954</v>
      </c>
      <c r="H2976">
        <v>958</v>
      </c>
      <c r="I2976">
        <v>45.92</v>
      </c>
      <c r="L2976">
        <v>2954</v>
      </c>
      <c r="M2976">
        <v>1212</v>
      </c>
      <c r="N2976">
        <v>53.4</v>
      </c>
      <c r="Q2976">
        <v>2954</v>
      </c>
      <c r="R2976">
        <v>1622</v>
      </c>
      <c r="S2976">
        <v>69.91</v>
      </c>
    </row>
    <row r="2977" spans="2:19" x14ac:dyDescent="0.2">
      <c r="B2977">
        <v>2955</v>
      </c>
      <c r="C2977">
        <v>480</v>
      </c>
      <c r="D2977">
        <v>28.97</v>
      </c>
      <c r="G2977">
        <v>2955</v>
      </c>
      <c r="H2977">
        <v>968</v>
      </c>
      <c r="I2977">
        <v>45.74</v>
      </c>
      <c r="L2977">
        <v>2955</v>
      </c>
      <c r="M2977">
        <v>1219</v>
      </c>
      <c r="N2977">
        <v>53.2</v>
      </c>
      <c r="Q2977">
        <v>2955</v>
      </c>
      <c r="R2977">
        <v>1622</v>
      </c>
      <c r="S2977">
        <v>69.97</v>
      </c>
    </row>
    <row r="2978" spans="2:19" x14ac:dyDescent="0.2">
      <c r="B2978">
        <v>2956</v>
      </c>
      <c r="C2978">
        <v>490</v>
      </c>
      <c r="D2978">
        <v>28.87</v>
      </c>
      <c r="G2978">
        <v>2956</v>
      </c>
      <c r="H2978">
        <v>986</v>
      </c>
      <c r="I2978">
        <v>44.86</v>
      </c>
      <c r="L2978">
        <v>2956</v>
      </c>
      <c r="M2978">
        <v>1228</v>
      </c>
      <c r="N2978">
        <v>53.04</v>
      </c>
      <c r="Q2978">
        <v>2956</v>
      </c>
      <c r="R2978">
        <v>1629</v>
      </c>
      <c r="S2978">
        <v>69.959999999999994</v>
      </c>
    </row>
    <row r="2979" spans="2:19" x14ac:dyDescent="0.2">
      <c r="B2979">
        <v>2957</v>
      </c>
      <c r="C2979">
        <v>500</v>
      </c>
      <c r="D2979">
        <v>28.7</v>
      </c>
      <c r="G2979">
        <v>2957</v>
      </c>
      <c r="H2979">
        <v>1012</v>
      </c>
      <c r="I2979">
        <v>44.24</v>
      </c>
      <c r="L2979">
        <v>2957</v>
      </c>
      <c r="M2979">
        <v>1239</v>
      </c>
      <c r="N2979">
        <v>52.66</v>
      </c>
      <c r="Q2979">
        <v>2957</v>
      </c>
      <c r="R2979">
        <v>1646</v>
      </c>
      <c r="S2979">
        <v>69.849999999999994</v>
      </c>
    </row>
    <row r="2980" spans="2:19" x14ac:dyDescent="0.2">
      <c r="B2980">
        <v>2958</v>
      </c>
      <c r="C2980">
        <v>510</v>
      </c>
      <c r="D2980">
        <v>28.51</v>
      </c>
      <c r="G2980">
        <v>2958</v>
      </c>
      <c r="H2980">
        <v>1040</v>
      </c>
      <c r="I2980">
        <v>43.32</v>
      </c>
      <c r="L2980">
        <v>2958</v>
      </c>
      <c r="M2980">
        <v>1250</v>
      </c>
      <c r="N2980">
        <v>52.39</v>
      </c>
      <c r="Q2980">
        <v>2958</v>
      </c>
      <c r="R2980">
        <v>1676</v>
      </c>
      <c r="S2980">
        <v>69.67</v>
      </c>
    </row>
    <row r="2981" spans="2:19" x14ac:dyDescent="0.2">
      <c r="B2981">
        <v>2959</v>
      </c>
      <c r="C2981">
        <v>519</v>
      </c>
      <c r="D2981">
        <v>28.34</v>
      </c>
      <c r="G2981">
        <v>2959</v>
      </c>
      <c r="H2981">
        <v>1066</v>
      </c>
      <c r="I2981">
        <v>42.68</v>
      </c>
      <c r="L2981">
        <v>2959</v>
      </c>
      <c r="M2981">
        <v>1260</v>
      </c>
      <c r="N2981">
        <v>52.26</v>
      </c>
      <c r="Q2981">
        <v>2959</v>
      </c>
      <c r="R2981">
        <v>1719</v>
      </c>
      <c r="S2981">
        <v>69.180000000000007</v>
      </c>
    </row>
    <row r="2982" spans="2:19" x14ac:dyDescent="0.2">
      <c r="B2982">
        <v>2960</v>
      </c>
      <c r="C2982">
        <v>526</v>
      </c>
      <c r="D2982">
        <v>28.03</v>
      </c>
      <c r="G2982">
        <v>2960</v>
      </c>
      <c r="H2982">
        <v>1087</v>
      </c>
      <c r="I2982">
        <v>41.91</v>
      </c>
      <c r="L2982">
        <v>2960</v>
      </c>
      <c r="M2982">
        <v>1266</v>
      </c>
      <c r="N2982">
        <v>52</v>
      </c>
      <c r="Q2982">
        <v>2960</v>
      </c>
      <c r="R2982">
        <v>1773</v>
      </c>
      <c r="S2982">
        <v>68.47</v>
      </c>
    </row>
    <row r="2983" spans="2:19" x14ac:dyDescent="0.2">
      <c r="B2983">
        <v>2961</v>
      </c>
      <c r="C2983">
        <v>531</v>
      </c>
      <c r="D2983">
        <v>27.96</v>
      </c>
      <c r="G2983">
        <v>2961</v>
      </c>
      <c r="H2983">
        <v>1102</v>
      </c>
      <c r="I2983">
        <v>41.41</v>
      </c>
      <c r="L2983">
        <v>2961</v>
      </c>
      <c r="M2983">
        <v>1265</v>
      </c>
      <c r="N2983">
        <v>51.85</v>
      </c>
      <c r="Q2983">
        <v>2961</v>
      </c>
      <c r="R2983">
        <v>1832</v>
      </c>
      <c r="S2983">
        <v>67.489999999999995</v>
      </c>
    </row>
    <row r="2984" spans="2:19" x14ac:dyDescent="0.2">
      <c r="B2984">
        <v>2962</v>
      </c>
      <c r="C2984">
        <v>534</v>
      </c>
      <c r="D2984">
        <v>27.79</v>
      </c>
      <c r="G2984">
        <v>2962</v>
      </c>
      <c r="H2984">
        <v>1109</v>
      </c>
      <c r="I2984">
        <v>41.15</v>
      </c>
      <c r="L2984">
        <v>2962</v>
      </c>
      <c r="M2984">
        <v>1254</v>
      </c>
      <c r="N2984">
        <v>51.98</v>
      </c>
      <c r="Q2984">
        <v>2962</v>
      </c>
      <c r="R2984">
        <v>1887</v>
      </c>
      <c r="S2984">
        <v>66.7</v>
      </c>
    </row>
    <row r="2985" spans="2:19" x14ac:dyDescent="0.2">
      <c r="B2985">
        <v>2963</v>
      </c>
      <c r="C2985">
        <v>532</v>
      </c>
      <c r="D2985">
        <v>27.67</v>
      </c>
      <c r="G2985">
        <v>2963</v>
      </c>
      <c r="H2985">
        <v>1109</v>
      </c>
      <c r="I2985">
        <v>41.1</v>
      </c>
      <c r="L2985">
        <v>2963</v>
      </c>
      <c r="M2985">
        <v>1230</v>
      </c>
      <c r="N2985">
        <v>52.36</v>
      </c>
      <c r="Q2985">
        <v>2963</v>
      </c>
      <c r="R2985">
        <v>1931</v>
      </c>
      <c r="S2985">
        <v>66.06</v>
      </c>
    </row>
    <row r="2986" spans="2:19" x14ac:dyDescent="0.2">
      <c r="B2986">
        <v>2964</v>
      </c>
      <c r="C2986">
        <v>528</v>
      </c>
      <c r="D2986">
        <v>27.64</v>
      </c>
      <c r="G2986">
        <v>2964</v>
      </c>
      <c r="H2986">
        <v>1102</v>
      </c>
      <c r="I2986">
        <v>41.14</v>
      </c>
      <c r="L2986">
        <v>2964</v>
      </c>
      <c r="M2986">
        <v>1196</v>
      </c>
      <c r="N2986">
        <v>52.62</v>
      </c>
      <c r="Q2986">
        <v>2964</v>
      </c>
      <c r="R2986">
        <v>1959</v>
      </c>
      <c r="S2986">
        <v>65.62</v>
      </c>
    </row>
    <row r="2987" spans="2:19" x14ac:dyDescent="0.2">
      <c r="B2987">
        <v>2965</v>
      </c>
      <c r="C2987">
        <v>520</v>
      </c>
      <c r="D2987">
        <v>27.6</v>
      </c>
      <c r="G2987">
        <v>2965</v>
      </c>
      <c r="H2987">
        <v>1090</v>
      </c>
      <c r="I2987">
        <v>41.39</v>
      </c>
      <c r="L2987">
        <v>2965</v>
      </c>
      <c r="M2987">
        <v>1153</v>
      </c>
      <c r="N2987">
        <v>53.35</v>
      </c>
      <c r="Q2987">
        <v>2965</v>
      </c>
      <c r="R2987">
        <v>1967</v>
      </c>
      <c r="S2987">
        <v>65.55</v>
      </c>
    </row>
    <row r="2988" spans="2:19" x14ac:dyDescent="0.2">
      <c r="B2988">
        <v>2966</v>
      </c>
      <c r="C2988">
        <v>509</v>
      </c>
      <c r="D2988">
        <v>27.61</v>
      </c>
      <c r="G2988">
        <v>2966</v>
      </c>
      <c r="H2988">
        <v>1072</v>
      </c>
      <c r="I2988">
        <v>41.88</v>
      </c>
      <c r="L2988">
        <v>2966</v>
      </c>
      <c r="M2988">
        <v>1107</v>
      </c>
      <c r="N2988">
        <v>53.96</v>
      </c>
      <c r="Q2988">
        <v>2966</v>
      </c>
      <c r="R2988">
        <v>1955</v>
      </c>
      <c r="S2988">
        <v>65.930000000000007</v>
      </c>
    </row>
    <row r="2989" spans="2:19" x14ac:dyDescent="0.2">
      <c r="B2989">
        <v>2967</v>
      </c>
      <c r="C2989">
        <v>496</v>
      </c>
      <c r="D2989">
        <v>27.59</v>
      </c>
      <c r="G2989">
        <v>2967</v>
      </c>
      <c r="H2989">
        <v>1052</v>
      </c>
      <c r="I2989">
        <v>42.25</v>
      </c>
      <c r="L2989">
        <v>2967</v>
      </c>
      <c r="M2989">
        <v>1066</v>
      </c>
      <c r="N2989">
        <v>54.39</v>
      </c>
      <c r="Q2989">
        <v>2967</v>
      </c>
      <c r="R2989">
        <v>1924</v>
      </c>
      <c r="S2989">
        <v>66.5</v>
      </c>
    </row>
    <row r="2990" spans="2:19" x14ac:dyDescent="0.2">
      <c r="B2990">
        <v>2968</v>
      </c>
      <c r="C2990">
        <v>481</v>
      </c>
      <c r="D2990">
        <v>27.71</v>
      </c>
      <c r="G2990">
        <v>2968</v>
      </c>
      <c r="H2990">
        <v>1030</v>
      </c>
      <c r="I2990">
        <v>43.01</v>
      </c>
      <c r="L2990">
        <v>2968</v>
      </c>
      <c r="M2990">
        <v>1036</v>
      </c>
      <c r="N2990">
        <v>54.59</v>
      </c>
      <c r="Q2990">
        <v>2968</v>
      </c>
      <c r="R2990">
        <v>1881</v>
      </c>
      <c r="S2990">
        <v>67.34</v>
      </c>
    </row>
    <row r="2991" spans="2:19" x14ac:dyDescent="0.2">
      <c r="B2991">
        <v>2969</v>
      </c>
      <c r="C2991">
        <v>468</v>
      </c>
      <c r="D2991">
        <v>27.8</v>
      </c>
      <c r="G2991">
        <v>2969</v>
      </c>
      <c r="H2991">
        <v>1007</v>
      </c>
      <c r="I2991">
        <v>43.6</v>
      </c>
      <c r="L2991">
        <v>2969</v>
      </c>
      <c r="M2991">
        <v>1021</v>
      </c>
      <c r="N2991">
        <v>54.44</v>
      </c>
      <c r="Q2991">
        <v>2969</v>
      </c>
      <c r="R2991">
        <v>1836</v>
      </c>
      <c r="S2991">
        <v>68.14</v>
      </c>
    </row>
    <row r="2992" spans="2:19" x14ac:dyDescent="0.2">
      <c r="B2992">
        <v>2970</v>
      </c>
      <c r="C2992">
        <v>455</v>
      </c>
      <c r="D2992">
        <v>27.83</v>
      </c>
      <c r="G2992">
        <v>2970</v>
      </c>
      <c r="H2992">
        <v>987</v>
      </c>
      <c r="I2992">
        <v>44.28</v>
      </c>
      <c r="L2992">
        <v>2970</v>
      </c>
      <c r="M2992">
        <v>1022</v>
      </c>
      <c r="N2992">
        <v>54.1</v>
      </c>
      <c r="Q2992">
        <v>2970</v>
      </c>
      <c r="R2992">
        <v>1802</v>
      </c>
      <c r="S2992">
        <v>68.650000000000006</v>
      </c>
    </row>
    <row r="2993" spans="2:19" x14ac:dyDescent="0.2">
      <c r="B2993">
        <v>2971</v>
      </c>
      <c r="C2993">
        <v>444</v>
      </c>
      <c r="D2993">
        <v>27.89</v>
      </c>
      <c r="G2993">
        <v>2971</v>
      </c>
      <c r="H2993">
        <v>970</v>
      </c>
      <c r="I2993">
        <v>44.77</v>
      </c>
      <c r="L2993">
        <v>2971</v>
      </c>
      <c r="M2993">
        <v>1035</v>
      </c>
      <c r="N2993">
        <v>53.46</v>
      </c>
      <c r="Q2993">
        <v>2971</v>
      </c>
      <c r="R2993">
        <v>1790</v>
      </c>
      <c r="S2993">
        <v>68.95</v>
      </c>
    </row>
    <row r="2994" spans="2:19" x14ac:dyDescent="0.2">
      <c r="B2994">
        <v>2972</v>
      </c>
      <c r="C2994">
        <v>436</v>
      </c>
      <c r="D2994">
        <v>27.89</v>
      </c>
      <c r="G2994">
        <v>2972</v>
      </c>
      <c r="H2994">
        <v>957</v>
      </c>
      <c r="I2994">
        <v>45.34</v>
      </c>
      <c r="L2994">
        <v>2972</v>
      </c>
      <c r="M2994">
        <v>1058</v>
      </c>
      <c r="N2994">
        <v>52.82</v>
      </c>
      <c r="Q2994">
        <v>2972</v>
      </c>
      <c r="R2994">
        <v>1802</v>
      </c>
      <c r="S2994">
        <v>68.709999999999994</v>
      </c>
    </row>
    <row r="2995" spans="2:19" x14ac:dyDescent="0.2">
      <c r="B2995">
        <v>2973</v>
      </c>
      <c r="C2995">
        <v>430</v>
      </c>
      <c r="D2995">
        <v>27.86</v>
      </c>
      <c r="G2995">
        <v>2973</v>
      </c>
      <c r="H2995">
        <v>946</v>
      </c>
      <c r="I2995">
        <v>45.88</v>
      </c>
      <c r="L2995">
        <v>2973</v>
      </c>
      <c r="M2995">
        <v>1087</v>
      </c>
      <c r="N2995">
        <v>52.03</v>
      </c>
      <c r="Q2995">
        <v>2973</v>
      </c>
      <c r="R2995">
        <v>1835</v>
      </c>
      <c r="S2995">
        <v>68.06</v>
      </c>
    </row>
    <row r="2996" spans="2:19" x14ac:dyDescent="0.2">
      <c r="B2996">
        <v>2974</v>
      </c>
      <c r="C2996">
        <v>426</v>
      </c>
      <c r="D2996">
        <v>27.8</v>
      </c>
      <c r="G2996">
        <v>2974</v>
      </c>
      <c r="H2996">
        <v>935</v>
      </c>
      <c r="I2996">
        <v>46.35</v>
      </c>
      <c r="L2996">
        <v>2974</v>
      </c>
      <c r="M2996">
        <v>1120</v>
      </c>
      <c r="N2996">
        <v>51.24</v>
      </c>
      <c r="Q2996">
        <v>2974</v>
      </c>
      <c r="R2996">
        <v>1880</v>
      </c>
      <c r="S2996">
        <v>67.64</v>
      </c>
    </row>
    <row r="2997" spans="2:19" x14ac:dyDescent="0.2">
      <c r="B2997">
        <v>2975</v>
      </c>
      <c r="C2997">
        <v>423</v>
      </c>
      <c r="D2997">
        <v>27.72</v>
      </c>
      <c r="G2997">
        <v>2975</v>
      </c>
      <c r="H2997">
        <v>922</v>
      </c>
      <c r="I2997">
        <v>46.8</v>
      </c>
      <c r="L2997">
        <v>2975</v>
      </c>
      <c r="M2997">
        <v>1153</v>
      </c>
      <c r="N2997">
        <v>50.67</v>
      </c>
      <c r="Q2997">
        <v>2975</v>
      </c>
      <c r="R2997">
        <v>1927</v>
      </c>
      <c r="S2997">
        <v>67.11</v>
      </c>
    </row>
    <row r="2998" spans="2:19" x14ac:dyDescent="0.2">
      <c r="B2998">
        <v>2976</v>
      </c>
      <c r="C2998">
        <v>423</v>
      </c>
      <c r="D2998">
        <v>27.69</v>
      </c>
      <c r="G2998">
        <v>2976</v>
      </c>
      <c r="H2998">
        <v>906</v>
      </c>
      <c r="I2998">
        <v>47.4</v>
      </c>
      <c r="L2998">
        <v>2976</v>
      </c>
      <c r="M2998">
        <v>1183</v>
      </c>
      <c r="N2998">
        <v>50.2</v>
      </c>
      <c r="Q2998">
        <v>2976</v>
      </c>
      <c r="R2998">
        <v>1969</v>
      </c>
      <c r="S2998">
        <v>66.69</v>
      </c>
    </row>
    <row r="2999" spans="2:19" x14ac:dyDescent="0.2">
      <c r="B2999">
        <v>2977</v>
      </c>
      <c r="C2999">
        <v>423</v>
      </c>
      <c r="D2999">
        <v>27.72</v>
      </c>
      <c r="G2999">
        <v>2977</v>
      </c>
      <c r="H2999">
        <v>888</v>
      </c>
      <c r="I2999">
        <v>47.87</v>
      </c>
      <c r="L2999">
        <v>2977</v>
      </c>
      <c r="M2999">
        <v>1207</v>
      </c>
      <c r="N2999">
        <v>49.57</v>
      </c>
      <c r="Q2999">
        <v>2977</v>
      </c>
      <c r="R2999">
        <v>2000</v>
      </c>
      <c r="S2999">
        <v>66.69</v>
      </c>
    </row>
    <row r="3000" spans="2:19" x14ac:dyDescent="0.2">
      <c r="B3000">
        <v>2978</v>
      </c>
      <c r="C3000">
        <v>423</v>
      </c>
      <c r="D3000">
        <v>27.7</v>
      </c>
      <c r="G3000">
        <v>2978</v>
      </c>
      <c r="H3000">
        <v>872</v>
      </c>
      <c r="I3000">
        <v>48.37</v>
      </c>
      <c r="L3000">
        <v>2978</v>
      </c>
      <c r="M3000">
        <v>1225</v>
      </c>
      <c r="N3000">
        <v>49.68</v>
      </c>
      <c r="Q3000">
        <v>2978</v>
      </c>
      <c r="R3000">
        <v>2020</v>
      </c>
      <c r="S3000">
        <v>67</v>
      </c>
    </row>
    <row r="3001" spans="2:19" x14ac:dyDescent="0.2">
      <c r="B3001">
        <v>2979</v>
      </c>
      <c r="C3001">
        <v>425</v>
      </c>
      <c r="D3001">
        <v>27.65</v>
      </c>
      <c r="G3001">
        <v>2979</v>
      </c>
      <c r="H3001">
        <v>860</v>
      </c>
      <c r="I3001">
        <v>48.64</v>
      </c>
      <c r="L3001">
        <v>2979</v>
      </c>
      <c r="M3001">
        <v>1233</v>
      </c>
      <c r="N3001">
        <v>49.63</v>
      </c>
      <c r="Q3001">
        <v>2979</v>
      </c>
      <c r="R3001">
        <v>2028</v>
      </c>
      <c r="S3001">
        <v>67.69</v>
      </c>
    </row>
    <row r="3002" spans="2:19" x14ac:dyDescent="0.2">
      <c r="B3002">
        <v>2980</v>
      </c>
      <c r="C3002">
        <v>426</v>
      </c>
      <c r="D3002">
        <v>27.69</v>
      </c>
      <c r="G3002">
        <v>2980</v>
      </c>
      <c r="H3002">
        <v>855</v>
      </c>
      <c r="I3002">
        <v>48.8</v>
      </c>
      <c r="L3002">
        <v>2980</v>
      </c>
      <c r="M3002">
        <v>1231</v>
      </c>
      <c r="N3002">
        <v>49.97</v>
      </c>
      <c r="Q3002">
        <v>2980</v>
      </c>
      <c r="R3002">
        <v>2027</v>
      </c>
      <c r="S3002">
        <v>68.53</v>
      </c>
    </row>
    <row r="3003" spans="2:19" x14ac:dyDescent="0.2">
      <c r="B3003">
        <v>2981</v>
      </c>
      <c r="C3003">
        <v>428</v>
      </c>
      <c r="D3003">
        <v>27.72</v>
      </c>
      <c r="G3003">
        <v>2981</v>
      </c>
      <c r="H3003">
        <v>858</v>
      </c>
      <c r="I3003">
        <v>48.69</v>
      </c>
      <c r="L3003">
        <v>2981</v>
      </c>
      <c r="M3003">
        <v>1219</v>
      </c>
      <c r="N3003">
        <v>50.33</v>
      </c>
      <c r="Q3003">
        <v>2981</v>
      </c>
      <c r="R3003">
        <v>2018</v>
      </c>
      <c r="S3003">
        <v>69.540000000000006</v>
      </c>
    </row>
    <row r="3004" spans="2:19" x14ac:dyDescent="0.2">
      <c r="B3004">
        <v>2982</v>
      </c>
      <c r="C3004">
        <v>429</v>
      </c>
      <c r="D3004">
        <v>27.76</v>
      </c>
      <c r="G3004">
        <v>2982</v>
      </c>
      <c r="H3004">
        <v>869</v>
      </c>
      <c r="I3004">
        <v>48.36</v>
      </c>
      <c r="L3004">
        <v>2982</v>
      </c>
      <c r="M3004">
        <v>1195</v>
      </c>
      <c r="N3004">
        <v>51.54</v>
      </c>
      <c r="Q3004">
        <v>2982</v>
      </c>
      <c r="R3004">
        <v>2000</v>
      </c>
      <c r="S3004">
        <v>70.7</v>
      </c>
    </row>
    <row r="3005" spans="2:19" x14ac:dyDescent="0.2">
      <c r="B3005">
        <v>2983</v>
      </c>
      <c r="C3005">
        <v>429</v>
      </c>
      <c r="D3005">
        <v>27.86</v>
      </c>
      <c r="G3005">
        <v>2983</v>
      </c>
      <c r="H3005">
        <v>886</v>
      </c>
      <c r="I3005">
        <v>47.97</v>
      </c>
      <c r="L3005">
        <v>2983</v>
      </c>
      <c r="M3005">
        <v>1163</v>
      </c>
      <c r="N3005">
        <v>52.24</v>
      </c>
      <c r="Q3005">
        <v>2983</v>
      </c>
      <c r="R3005">
        <v>1974</v>
      </c>
      <c r="S3005">
        <v>71.97</v>
      </c>
    </row>
    <row r="3006" spans="2:19" x14ac:dyDescent="0.2">
      <c r="B3006">
        <v>2984</v>
      </c>
      <c r="C3006">
        <v>428</v>
      </c>
      <c r="D3006">
        <v>27.94</v>
      </c>
      <c r="G3006">
        <v>2984</v>
      </c>
      <c r="H3006">
        <v>906</v>
      </c>
      <c r="I3006">
        <v>47.38</v>
      </c>
      <c r="L3006">
        <v>2984</v>
      </c>
      <c r="M3006">
        <v>1125</v>
      </c>
      <c r="N3006">
        <v>53.32</v>
      </c>
      <c r="Q3006">
        <v>2984</v>
      </c>
      <c r="R3006">
        <v>1940</v>
      </c>
      <c r="S3006">
        <v>73.239999999999995</v>
      </c>
    </row>
    <row r="3007" spans="2:19" x14ac:dyDescent="0.2">
      <c r="B3007">
        <v>2985</v>
      </c>
      <c r="C3007">
        <v>426</v>
      </c>
      <c r="D3007">
        <v>28.04</v>
      </c>
      <c r="G3007">
        <v>2985</v>
      </c>
      <c r="H3007">
        <v>927</v>
      </c>
      <c r="I3007">
        <v>46.88</v>
      </c>
      <c r="L3007">
        <v>2985</v>
      </c>
      <c r="M3007">
        <v>1087</v>
      </c>
      <c r="N3007">
        <v>54.28</v>
      </c>
      <c r="Q3007">
        <v>2985</v>
      </c>
      <c r="R3007">
        <v>1899</v>
      </c>
      <c r="S3007">
        <v>74.25</v>
      </c>
    </row>
    <row r="3008" spans="2:19" x14ac:dyDescent="0.2">
      <c r="B3008">
        <v>2986</v>
      </c>
      <c r="C3008">
        <v>423</v>
      </c>
      <c r="D3008">
        <v>28.2</v>
      </c>
      <c r="G3008">
        <v>2986</v>
      </c>
      <c r="H3008">
        <v>946</v>
      </c>
      <c r="I3008">
        <v>46.05</v>
      </c>
      <c r="L3008">
        <v>2986</v>
      </c>
      <c r="M3008">
        <v>1055</v>
      </c>
      <c r="N3008">
        <v>55.24</v>
      </c>
      <c r="Q3008">
        <v>2986</v>
      </c>
      <c r="R3008">
        <v>1851</v>
      </c>
      <c r="S3008">
        <v>75.34</v>
      </c>
    </row>
    <row r="3009" spans="2:19" x14ac:dyDescent="0.2">
      <c r="B3009">
        <v>2987</v>
      </c>
      <c r="C3009">
        <v>420</v>
      </c>
      <c r="D3009">
        <v>28.25</v>
      </c>
      <c r="G3009">
        <v>2987</v>
      </c>
      <c r="H3009">
        <v>962</v>
      </c>
      <c r="I3009">
        <v>45.51</v>
      </c>
      <c r="L3009">
        <v>2987</v>
      </c>
      <c r="M3009">
        <v>1033</v>
      </c>
      <c r="N3009">
        <v>56.05</v>
      </c>
      <c r="Q3009">
        <v>2987</v>
      </c>
      <c r="R3009">
        <v>1799</v>
      </c>
      <c r="S3009">
        <v>76.400000000000006</v>
      </c>
    </row>
    <row r="3010" spans="2:19" x14ac:dyDescent="0.2">
      <c r="B3010">
        <v>2988</v>
      </c>
      <c r="C3010">
        <v>415</v>
      </c>
      <c r="D3010">
        <v>28.39</v>
      </c>
      <c r="G3010">
        <v>2988</v>
      </c>
      <c r="H3010">
        <v>973</v>
      </c>
      <c r="I3010">
        <v>44.65</v>
      </c>
      <c r="L3010">
        <v>2988</v>
      </c>
      <c r="M3010">
        <v>1023</v>
      </c>
      <c r="N3010">
        <v>56.48</v>
      </c>
      <c r="Q3010">
        <v>2988</v>
      </c>
      <c r="R3010">
        <v>1747</v>
      </c>
      <c r="S3010">
        <v>76.989999999999995</v>
      </c>
    </row>
    <row r="3011" spans="2:19" x14ac:dyDescent="0.2">
      <c r="B3011">
        <v>2989</v>
      </c>
      <c r="C3011">
        <v>411</v>
      </c>
      <c r="D3011">
        <v>28.46</v>
      </c>
      <c r="G3011">
        <v>2989</v>
      </c>
      <c r="H3011">
        <v>978</v>
      </c>
      <c r="I3011">
        <v>44.1</v>
      </c>
      <c r="L3011">
        <v>2989</v>
      </c>
      <c r="M3011">
        <v>1025</v>
      </c>
      <c r="N3011">
        <v>56.9</v>
      </c>
      <c r="Q3011">
        <v>2989</v>
      </c>
      <c r="R3011">
        <v>1699</v>
      </c>
      <c r="S3011">
        <v>77.5</v>
      </c>
    </row>
    <row r="3012" spans="2:19" x14ac:dyDescent="0.2">
      <c r="B3012">
        <v>2990</v>
      </c>
      <c r="C3012">
        <v>408</v>
      </c>
      <c r="D3012">
        <v>28.57</v>
      </c>
      <c r="G3012">
        <v>2990</v>
      </c>
      <c r="H3012">
        <v>978</v>
      </c>
      <c r="I3012">
        <v>43.83</v>
      </c>
      <c r="L3012">
        <v>2990</v>
      </c>
      <c r="M3012">
        <v>1034</v>
      </c>
      <c r="N3012">
        <v>56.99</v>
      </c>
      <c r="Q3012">
        <v>2990</v>
      </c>
      <c r="R3012">
        <v>1661</v>
      </c>
      <c r="S3012">
        <v>77.55</v>
      </c>
    </row>
    <row r="3013" spans="2:19" x14ac:dyDescent="0.2">
      <c r="B3013">
        <v>2991</v>
      </c>
      <c r="C3013">
        <v>406</v>
      </c>
      <c r="D3013">
        <v>28.61</v>
      </c>
      <c r="G3013">
        <v>2991</v>
      </c>
      <c r="H3013">
        <v>973</v>
      </c>
      <c r="I3013">
        <v>43.33</v>
      </c>
      <c r="L3013">
        <v>2991</v>
      </c>
      <c r="M3013">
        <v>1047</v>
      </c>
      <c r="N3013">
        <v>57.1</v>
      </c>
      <c r="Q3013">
        <v>2991</v>
      </c>
      <c r="R3013">
        <v>1638</v>
      </c>
      <c r="S3013">
        <v>77.06</v>
      </c>
    </row>
    <row r="3014" spans="2:19" x14ac:dyDescent="0.2">
      <c r="B3014">
        <v>2992</v>
      </c>
      <c r="C3014">
        <v>405</v>
      </c>
      <c r="D3014">
        <v>28.68</v>
      </c>
      <c r="G3014">
        <v>2992</v>
      </c>
      <c r="H3014">
        <v>963</v>
      </c>
      <c r="I3014">
        <v>43.03</v>
      </c>
      <c r="L3014">
        <v>2992</v>
      </c>
      <c r="M3014">
        <v>1061</v>
      </c>
      <c r="N3014">
        <v>57.15</v>
      </c>
      <c r="Q3014">
        <v>2992</v>
      </c>
      <c r="R3014">
        <v>1630</v>
      </c>
      <c r="S3014">
        <v>76.48</v>
      </c>
    </row>
    <row r="3015" spans="2:19" x14ac:dyDescent="0.2">
      <c r="B3015">
        <v>2993</v>
      </c>
      <c r="C3015">
        <v>407</v>
      </c>
      <c r="D3015">
        <v>28.63</v>
      </c>
      <c r="G3015">
        <v>2993</v>
      </c>
      <c r="H3015">
        <v>950</v>
      </c>
      <c r="I3015">
        <v>42.77</v>
      </c>
      <c r="L3015">
        <v>2993</v>
      </c>
      <c r="M3015">
        <v>1074</v>
      </c>
      <c r="N3015">
        <v>57.22</v>
      </c>
      <c r="Q3015">
        <v>2993</v>
      </c>
      <c r="R3015">
        <v>1631</v>
      </c>
      <c r="S3015">
        <v>75.349999999999994</v>
      </c>
    </row>
    <row r="3016" spans="2:19" x14ac:dyDescent="0.2">
      <c r="B3016">
        <v>2994</v>
      </c>
      <c r="C3016">
        <v>411</v>
      </c>
      <c r="D3016">
        <v>28.58</v>
      </c>
      <c r="G3016">
        <v>2994</v>
      </c>
      <c r="H3016">
        <v>936</v>
      </c>
      <c r="I3016">
        <v>42.86</v>
      </c>
      <c r="L3016">
        <v>2994</v>
      </c>
      <c r="M3016">
        <v>1088</v>
      </c>
      <c r="N3016">
        <v>57.2</v>
      </c>
      <c r="Q3016">
        <v>2994</v>
      </c>
      <c r="R3016">
        <v>1636</v>
      </c>
      <c r="S3016">
        <v>74.36</v>
      </c>
    </row>
    <row r="3017" spans="2:19" x14ac:dyDescent="0.2">
      <c r="B3017">
        <v>2995</v>
      </c>
      <c r="C3017">
        <v>418</v>
      </c>
      <c r="D3017">
        <v>28.56</v>
      </c>
      <c r="G3017">
        <v>2995</v>
      </c>
      <c r="H3017">
        <v>922</v>
      </c>
      <c r="I3017">
        <v>42.55</v>
      </c>
      <c r="L3017">
        <v>2995</v>
      </c>
      <c r="M3017">
        <v>1102</v>
      </c>
      <c r="N3017">
        <v>57.03</v>
      </c>
      <c r="Q3017">
        <v>2995</v>
      </c>
      <c r="R3017">
        <v>1636</v>
      </c>
      <c r="S3017">
        <v>73.39</v>
      </c>
    </row>
    <row r="3018" spans="2:19" x14ac:dyDescent="0.2">
      <c r="B3018">
        <v>2996</v>
      </c>
      <c r="C3018">
        <v>426</v>
      </c>
      <c r="D3018">
        <v>28.46</v>
      </c>
      <c r="G3018">
        <v>2996</v>
      </c>
      <c r="H3018">
        <v>911</v>
      </c>
      <c r="I3018">
        <v>42.66</v>
      </c>
      <c r="L3018">
        <v>2996</v>
      </c>
      <c r="M3018">
        <v>1118</v>
      </c>
      <c r="N3018">
        <v>56.75</v>
      </c>
      <c r="Q3018">
        <v>2996</v>
      </c>
      <c r="R3018">
        <v>1631</v>
      </c>
      <c r="S3018">
        <v>72.41</v>
      </c>
    </row>
    <row r="3019" spans="2:19" x14ac:dyDescent="0.2">
      <c r="B3019">
        <v>2997</v>
      </c>
      <c r="C3019">
        <v>437</v>
      </c>
      <c r="D3019">
        <v>28.3</v>
      </c>
      <c r="G3019">
        <v>2997</v>
      </c>
      <c r="H3019">
        <v>903</v>
      </c>
      <c r="I3019">
        <v>42.68</v>
      </c>
      <c r="L3019">
        <v>2997</v>
      </c>
      <c r="M3019">
        <v>1133</v>
      </c>
      <c r="N3019">
        <v>56.5</v>
      </c>
      <c r="Q3019">
        <v>2997</v>
      </c>
      <c r="R3019">
        <v>1623</v>
      </c>
      <c r="S3019">
        <v>71.760000000000005</v>
      </c>
    </row>
    <row r="3020" spans="2:19" x14ac:dyDescent="0.2">
      <c r="B3020">
        <v>2998</v>
      </c>
      <c r="C3020">
        <v>450</v>
      </c>
      <c r="D3020">
        <v>28.15</v>
      </c>
      <c r="G3020">
        <v>2998</v>
      </c>
      <c r="H3020">
        <v>899</v>
      </c>
      <c r="I3020">
        <v>42.83</v>
      </c>
      <c r="L3020">
        <v>2998</v>
      </c>
      <c r="M3020">
        <v>1149</v>
      </c>
      <c r="N3020">
        <v>55.94</v>
      </c>
      <c r="Q3020">
        <v>2998</v>
      </c>
      <c r="R3020">
        <v>1617</v>
      </c>
      <c r="S3020">
        <v>71.069999999999993</v>
      </c>
    </row>
    <row r="3021" spans="2:19" x14ac:dyDescent="0.2">
      <c r="B3021">
        <v>2999</v>
      </c>
      <c r="C3021">
        <v>464</v>
      </c>
      <c r="D3021">
        <v>27.93</v>
      </c>
      <c r="G3021">
        <v>2999</v>
      </c>
      <c r="H3021">
        <v>900</v>
      </c>
      <c r="I3021">
        <v>42.97</v>
      </c>
      <c r="L3021">
        <v>2999</v>
      </c>
      <c r="M3021">
        <v>1163</v>
      </c>
      <c r="N3021">
        <v>55.57</v>
      </c>
      <c r="Q3021">
        <v>2999</v>
      </c>
      <c r="R3021">
        <v>1618</v>
      </c>
      <c r="S3021">
        <v>70.27</v>
      </c>
    </row>
    <row r="3022" spans="2:19" x14ac:dyDescent="0.2">
      <c r="B3022">
        <v>3000</v>
      </c>
      <c r="C3022">
        <v>479</v>
      </c>
      <c r="D3022">
        <v>27.67</v>
      </c>
      <c r="G3022">
        <v>3000</v>
      </c>
      <c r="H3022">
        <v>904</v>
      </c>
      <c r="I3022">
        <v>43.15</v>
      </c>
      <c r="L3022">
        <v>3000</v>
      </c>
      <c r="M3022">
        <v>1175</v>
      </c>
      <c r="N3022">
        <v>55.09</v>
      </c>
      <c r="Q3022">
        <v>3000</v>
      </c>
      <c r="R3022">
        <v>1628</v>
      </c>
      <c r="S3022">
        <v>69.34</v>
      </c>
    </row>
    <row r="3023" spans="2:19" x14ac:dyDescent="0.2">
      <c r="B3023">
        <v>3001</v>
      </c>
      <c r="C3023">
        <v>492</v>
      </c>
      <c r="D3023">
        <v>27.43</v>
      </c>
      <c r="G3023">
        <v>3001</v>
      </c>
      <c r="H3023">
        <v>911</v>
      </c>
      <c r="I3023">
        <v>43.32</v>
      </c>
      <c r="L3023">
        <v>3001</v>
      </c>
      <c r="M3023">
        <v>1182</v>
      </c>
      <c r="N3023">
        <v>54.34</v>
      </c>
      <c r="Q3023">
        <v>3001</v>
      </c>
      <c r="R3023">
        <v>1648</v>
      </c>
      <c r="S3023">
        <v>68.680000000000007</v>
      </c>
    </row>
    <row r="3024" spans="2:19" x14ac:dyDescent="0.2">
      <c r="B3024">
        <v>3002</v>
      </c>
      <c r="C3024">
        <v>505</v>
      </c>
      <c r="D3024">
        <v>27.18</v>
      </c>
      <c r="G3024">
        <v>3002</v>
      </c>
      <c r="H3024">
        <v>919</v>
      </c>
      <c r="I3024">
        <v>43.56</v>
      </c>
      <c r="L3024">
        <v>3002</v>
      </c>
      <c r="M3024">
        <v>1185</v>
      </c>
      <c r="N3024">
        <v>54.04</v>
      </c>
      <c r="Q3024">
        <v>3002</v>
      </c>
      <c r="R3024">
        <v>1673</v>
      </c>
      <c r="S3024">
        <v>68</v>
      </c>
    </row>
    <row r="3025" spans="2:19" x14ac:dyDescent="0.2">
      <c r="B3025">
        <v>3003</v>
      </c>
      <c r="C3025">
        <v>515</v>
      </c>
      <c r="D3025">
        <v>26.85</v>
      </c>
      <c r="G3025">
        <v>3003</v>
      </c>
      <c r="H3025">
        <v>927</v>
      </c>
      <c r="I3025">
        <v>43.95</v>
      </c>
      <c r="L3025">
        <v>3003</v>
      </c>
      <c r="M3025">
        <v>1183</v>
      </c>
      <c r="N3025">
        <v>53.69</v>
      </c>
      <c r="Q3025">
        <v>3003</v>
      </c>
      <c r="R3025">
        <v>1699</v>
      </c>
      <c r="S3025">
        <v>67.67</v>
      </c>
    </row>
    <row r="3026" spans="2:19" x14ac:dyDescent="0.2">
      <c r="B3026">
        <v>3004</v>
      </c>
      <c r="C3026">
        <v>523</v>
      </c>
      <c r="D3026">
        <v>26.72</v>
      </c>
      <c r="G3026">
        <v>3004</v>
      </c>
      <c r="H3026">
        <v>933</v>
      </c>
      <c r="I3026">
        <v>44.35</v>
      </c>
      <c r="L3026">
        <v>3004</v>
      </c>
      <c r="M3026">
        <v>1178</v>
      </c>
      <c r="N3026">
        <v>53.31</v>
      </c>
      <c r="Q3026">
        <v>3004</v>
      </c>
      <c r="R3026">
        <v>1720</v>
      </c>
      <c r="S3026">
        <v>67.16</v>
      </c>
    </row>
    <row r="3027" spans="2:19" x14ac:dyDescent="0.2">
      <c r="B3027">
        <v>3005</v>
      </c>
      <c r="C3027">
        <v>528</v>
      </c>
      <c r="D3027">
        <v>26.44</v>
      </c>
      <c r="G3027">
        <v>3005</v>
      </c>
      <c r="H3027">
        <v>938</v>
      </c>
      <c r="I3027">
        <v>44.66</v>
      </c>
      <c r="L3027">
        <v>3005</v>
      </c>
      <c r="M3027">
        <v>1171</v>
      </c>
      <c r="N3027">
        <v>53.06</v>
      </c>
      <c r="Q3027">
        <v>3005</v>
      </c>
      <c r="R3027">
        <v>1733</v>
      </c>
      <c r="S3027">
        <v>67.37</v>
      </c>
    </row>
    <row r="3028" spans="2:19" x14ac:dyDescent="0.2">
      <c r="B3028">
        <v>3006</v>
      </c>
      <c r="C3028">
        <v>531</v>
      </c>
      <c r="D3028">
        <v>26.34</v>
      </c>
      <c r="G3028">
        <v>3006</v>
      </c>
      <c r="H3028">
        <v>942</v>
      </c>
      <c r="I3028">
        <v>45.13</v>
      </c>
      <c r="L3028">
        <v>3006</v>
      </c>
      <c r="M3028">
        <v>1165</v>
      </c>
      <c r="N3028">
        <v>52.65</v>
      </c>
      <c r="Q3028">
        <v>3006</v>
      </c>
      <c r="R3028">
        <v>1739</v>
      </c>
      <c r="S3028">
        <v>67.900000000000006</v>
      </c>
    </row>
    <row r="3029" spans="2:19" x14ac:dyDescent="0.2">
      <c r="B3029">
        <v>3007</v>
      </c>
      <c r="C3029">
        <v>532</v>
      </c>
      <c r="D3029">
        <v>26.27</v>
      </c>
      <c r="G3029">
        <v>3007</v>
      </c>
      <c r="H3029">
        <v>944</v>
      </c>
      <c r="I3029">
        <v>45.46</v>
      </c>
      <c r="L3029">
        <v>3007</v>
      </c>
      <c r="M3029">
        <v>1162</v>
      </c>
      <c r="N3029">
        <v>52.46</v>
      </c>
      <c r="Q3029">
        <v>3007</v>
      </c>
      <c r="R3029">
        <v>1739</v>
      </c>
      <c r="S3029">
        <v>68.62</v>
      </c>
    </row>
    <row r="3030" spans="2:19" x14ac:dyDescent="0.2">
      <c r="B3030">
        <v>3008</v>
      </c>
      <c r="C3030">
        <v>530</v>
      </c>
      <c r="D3030">
        <v>26.12</v>
      </c>
      <c r="G3030">
        <v>3008</v>
      </c>
      <c r="H3030">
        <v>944</v>
      </c>
      <c r="I3030">
        <v>45.84</v>
      </c>
      <c r="L3030">
        <v>3008</v>
      </c>
      <c r="M3030">
        <v>1161</v>
      </c>
      <c r="N3030">
        <v>51.87</v>
      </c>
      <c r="Q3030">
        <v>3008</v>
      </c>
      <c r="R3030">
        <v>1736</v>
      </c>
      <c r="S3030">
        <v>69.53</v>
      </c>
    </row>
    <row r="3031" spans="2:19" x14ac:dyDescent="0.2">
      <c r="B3031">
        <v>3009</v>
      </c>
      <c r="C3031">
        <v>528</v>
      </c>
      <c r="D3031">
        <v>26.05</v>
      </c>
      <c r="G3031">
        <v>3009</v>
      </c>
      <c r="H3031">
        <v>942</v>
      </c>
      <c r="I3031">
        <v>46.2</v>
      </c>
      <c r="L3031">
        <v>3009</v>
      </c>
      <c r="M3031">
        <v>1165</v>
      </c>
      <c r="N3031">
        <v>51.53</v>
      </c>
      <c r="Q3031">
        <v>3009</v>
      </c>
      <c r="R3031">
        <v>1735</v>
      </c>
      <c r="S3031">
        <v>70.650000000000006</v>
      </c>
    </row>
    <row r="3032" spans="2:19" x14ac:dyDescent="0.2">
      <c r="B3032">
        <v>3010</v>
      </c>
      <c r="C3032">
        <v>524</v>
      </c>
      <c r="D3032">
        <v>25.96</v>
      </c>
      <c r="G3032">
        <v>3010</v>
      </c>
      <c r="H3032">
        <v>938</v>
      </c>
      <c r="I3032">
        <v>46.38</v>
      </c>
      <c r="L3032">
        <v>3010</v>
      </c>
      <c r="M3032">
        <v>1171</v>
      </c>
      <c r="N3032">
        <v>51.21</v>
      </c>
      <c r="Q3032">
        <v>3010</v>
      </c>
      <c r="R3032">
        <v>1734</v>
      </c>
      <c r="S3032">
        <v>71.790000000000006</v>
      </c>
    </row>
    <row r="3033" spans="2:19" x14ac:dyDescent="0.2">
      <c r="B3033">
        <v>3011</v>
      </c>
      <c r="C3033">
        <v>520</v>
      </c>
      <c r="D3033">
        <v>26</v>
      </c>
      <c r="G3033">
        <v>3011</v>
      </c>
      <c r="H3033">
        <v>932</v>
      </c>
      <c r="I3033">
        <v>46.85</v>
      </c>
      <c r="L3033">
        <v>3011</v>
      </c>
      <c r="M3033">
        <v>1180</v>
      </c>
      <c r="N3033">
        <v>50.74</v>
      </c>
      <c r="Q3033">
        <v>3011</v>
      </c>
      <c r="R3033">
        <v>1735</v>
      </c>
      <c r="S3033">
        <v>72.88</v>
      </c>
    </row>
    <row r="3034" spans="2:19" x14ac:dyDescent="0.2">
      <c r="B3034">
        <v>3012</v>
      </c>
      <c r="C3034">
        <v>515</v>
      </c>
      <c r="D3034">
        <v>25.94</v>
      </c>
      <c r="G3034">
        <v>3012</v>
      </c>
      <c r="H3034">
        <v>927</v>
      </c>
      <c r="I3034">
        <v>46.99</v>
      </c>
      <c r="L3034">
        <v>3012</v>
      </c>
      <c r="M3034">
        <v>1189</v>
      </c>
      <c r="N3034">
        <v>50.48</v>
      </c>
      <c r="Q3034">
        <v>3012</v>
      </c>
      <c r="R3034">
        <v>1736</v>
      </c>
      <c r="S3034">
        <v>73.83</v>
      </c>
    </row>
    <row r="3035" spans="2:19" x14ac:dyDescent="0.2">
      <c r="B3035">
        <v>3013</v>
      </c>
      <c r="C3035">
        <v>510</v>
      </c>
      <c r="D3035">
        <v>25.97</v>
      </c>
      <c r="G3035">
        <v>3013</v>
      </c>
      <c r="H3035">
        <v>923</v>
      </c>
      <c r="I3035">
        <v>47.05</v>
      </c>
      <c r="L3035">
        <v>3013</v>
      </c>
      <c r="M3035">
        <v>1199</v>
      </c>
      <c r="N3035">
        <v>50.05</v>
      </c>
      <c r="Q3035">
        <v>3013</v>
      </c>
      <c r="R3035">
        <v>1737</v>
      </c>
      <c r="S3035">
        <v>74.430000000000007</v>
      </c>
    </row>
    <row r="3036" spans="2:19" x14ac:dyDescent="0.2">
      <c r="B3036">
        <v>3014</v>
      </c>
      <c r="C3036">
        <v>504</v>
      </c>
      <c r="D3036">
        <v>25.9</v>
      </c>
      <c r="G3036">
        <v>3014</v>
      </c>
      <c r="H3036">
        <v>921</v>
      </c>
      <c r="I3036">
        <v>47.07</v>
      </c>
      <c r="L3036">
        <v>3014</v>
      </c>
      <c r="M3036">
        <v>1209</v>
      </c>
      <c r="N3036">
        <v>49.89</v>
      </c>
      <c r="Q3036">
        <v>3014</v>
      </c>
      <c r="R3036">
        <v>1738</v>
      </c>
      <c r="S3036">
        <v>75.25</v>
      </c>
    </row>
    <row r="3037" spans="2:19" x14ac:dyDescent="0.2">
      <c r="B3037">
        <v>3015</v>
      </c>
      <c r="C3037">
        <v>500</v>
      </c>
      <c r="D3037">
        <v>25.86</v>
      </c>
      <c r="G3037">
        <v>3015</v>
      </c>
      <c r="H3037">
        <v>924</v>
      </c>
      <c r="I3037">
        <v>46.82</v>
      </c>
      <c r="L3037">
        <v>3015</v>
      </c>
      <c r="M3037">
        <v>1220</v>
      </c>
      <c r="N3037">
        <v>49.71</v>
      </c>
      <c r="Q3037">
        <v>3015</v>
      </c>
      <c r="R3037">
        <v>1742</v>
      </c>
      <c r="S3037">
        <v>75.739999999999995</v>
      </c>
    </row>
    <row r="3038" spans="2:19" x14ac:dyDescent="0.2">
      <c r="B3038">
        <v>3016</v>
      </c>
      <c r="C3038">
        <v>495</v>
      </c>
      <c r="D3038">
        <v>26.02</v>
      </c>
      <c r="G3038">
        <v>3016</v>
      </c>
      <c r="H3038">
        <v>929</v>
      </c>
      <c r="I3038">
        <v>46.62</v>
      </c>
      <c r="L3038">
        <v>3016</v>
      </c>
      <c r="M3038">
        <v>1230</v>
      </c>
      <c r="N3038">
        <v>49.43</v>
      </c>
      <c r="Q3038">
        <v>3016</v>
      </c>
      <c r="R3038">
        <v>1749</v>
      </c>
      <c r="S3038">
        <v>76.02</v>
      </c>
    </row>
    <row r="3039" spans="2:19" x14ac:dyDescent="0.2">
      <c r="B3039">
        <v>3017</v>
      </c>
      <c r="C3039">
        <v>491</v>
      </c>
      <c r="D3039">
        <v>26.08</v>
      </c>
      <c r="G3039">
        <v>3017</v>
      </c>
      <c r="H3039">
        <v>937</v>
      </c>
      <c r="I3039">
        <v>46.25</v>
      </c>
      <c r="L3039">
        <v>3017</v>
      </c>
      <c r="M3039">
        <v>1239</v>
      </c>
      <c r="N3039">
        <v>49.27</v>
      </c>
      <c r="Q3039">
        <v>3017</v>
      </c>
      <c r="R3039">
        <v>1757</v>
      </c>
      <c r="S3039">
        <v>76.010000000000005</v>
      </c>
    </row>
    <row r="3040" spans="2:19" x14ac:dyDescent="0.2">
      <c r="B3040">
        <v>3018</v>
      </c>
      <c r="C3040">
        <v>487</v>
      </c>
      <c r="D3040">
        <v>26.15</v>
      </c>
      <c r="G3040">
        <v>3018</v>
      </c>
      <c r="H3040">
        <v>946</v>
      </c>
      <c r="I3040">
        <v>45.77</v>
      </c>
      <c r="L3040">
        <v>3018</v>
      </c>
      <c r="M3040">
        <v>1246</v>
      </c>
      <c r="N3040">
        <v>49.31</v>
      </c>
      <c r="Q3040">
        <v>3018</v>
      </c>
      <c r="R3040">
        <v>1767</v>
      </c>
      <c r="S3040">
        <v>75.959999999999994</v>
      </c>
    </row>
    <row r="3041" spans="2:19" x14ac:dyDescent="0.2">
      <c r="B3041">
        <v>3019</v>
      </c>
      <c r="C3041">
        <v>483</v>
      </c>
      <c r="D3041">
        <v>26.32</v>
      </c>
      <c r="G3041">
        <v>3019</v>
      </c>
      <c r="H3041">
        <v>954</v>
      </c>
      <c r="I3041">
        <v>45.59</v>
      </c>
      <c r="L3041">
        <v>3019</v>
      </c>
      <c r="M3041">
        <v>1250</v>
      </c>
      <c r="N3041">
        <v>49.4</v>
      </c>
      <c r="Q3041">
        <v>3019</v>
      </c>
      <c r="R3041">
        <v>1780</v>
      </c>
      <c r="S3041">
        <v>75.31</v>
      </c>
    </row>
    <row r="3042" spans="2:19" x14ac:dyDescent="0.2">
      <c r="B3042">
        <v>3020</v>
      </c>
      <c r="C3042">
        <v>480</v>
      </c>
      <c r="D3042">
        <v>26.56</v>
      </c>
      <c r="G3042">
        <v>3020</v>
      </c>
      <c r="H3042">
        <v>961</v>
      </c>
      <c r="I3042">
        <v>45.32</v>
      </c>
      <c r="L3042">
        <v>3020</v>
      </c>
      <c r="M3042">
        <v>1250</v>
      </c>
      <c r="N3042">
        <v>49.38</v>
      </c>
      <c r="Q3042">
        <v>3020</v>
      </c>
      <c r="R3042">
        <v>1796</v>
      </c>
      <c r="S3042">
        <v>74.849999999999994</v>
      </c>
    </row>
    <row r="3043" spans="2:19" x14ac:dyDescent="0.2">
      <c r="B3043">
        <v>3021</v>
      </c>
      <c r="C3043">
        <v>477</v>
      </c>
      <c r="D3043">
        <v>26.75</v>
      </c>
      <c r="G3043">
        <v>3021</v>
      </c>
      <c r="H3043">
        <v>964</v>
      </c>
      <c r="I3043">
        <v>45.27</v>
      </c>
      <c r="L3043">
        <v>3021</v>
      </c>
      <c r="M3043">
        <v>1247</v>
      </c>
      <c r="N3043">
        <v>49.89</v>
      </c>
      <c r="Q3043">
        <v>3021</v>
      </c>
      <c r="R3043">
        <v>1816</v>
      </c>
      <c r="S3043">
        <v>73.819999999999993</v>
      </c>
    </row>
    <row r="3044" spans="2:19" x14ac:dyDescent="0.2">
      <c r="B3044">
        <v>3022</v>
      </c>
      <c r="C3044">
        <v>473</v>
      </c>
      <c r="D3044">
        <v>27.05</v>
      </c>
      <c r="G3044">
        <v>3022</v>
      </c>
      <c r="H3044">
        <v>963</v>
      </c>
      <c r="I3044">
        <v>45.18</v>
      </c>
      <c r="L3044">
        <v>3022</v>
      </c>
      <c r="M3044">
        <v>1242</v>
      </c>
      <c r="N3044">
        <v>50.28</v>
      </c>
      <c r="Q3044">
        <v>3022</v>
      </c>
      <c r="R3044">
        <v>1841</v>
      </c>
      <c r="S3044">
        <v>72.819999999999993</v>
      </c>
    </row>
    <row r="3045" spans="2:19" x14ac:dyDescent="0.2">
      <c r="B3045">
        <v>3023</v>
      </c>
      <c r="C3045">
        <v>469</v>
      </c>
      <c r="D3045">
        <v>27.23</v>
      </c>
      <c r="G3045">
        <v>3023</v>
      </c>
      <c r="H3045">
        <v>958</v>
      </c>
      <c r="I3045">
        <v>45.33</v>
      </c>
      <c r="L3045">
        <v>3023</v>
      </c>
      <c r="M3045">
        <v>1236</v>
      </c>
      <c r="N3045">
        <v>50.64</v>
      </c>
      <c r="Q3045">
        <v>3023</v>
      </c>
      <c r="R3045">
        <v>1870</v>
      </c>
      <c r="S3045">
        <v>71.44</v>
      </c>
    </row>
    <row r="3046" spans="2:19" x14ac:dyDescent="0.2">
      <c r="B3046">
        <v>3024</v>
      </c>
      <c r="C3046">
        <v>464</v>
      </c>
      <c r="D3046">
        <v>27.6</v>
      </c>
      <c r="G3046">
        <v>3024</v>
      </c>
      <c r="H3046">
        <v>950</v>
      </c>
      <c r="I3046">
        <v>45.51</v>
      </c>
      <c r="L3046">
        <v>3024</v>
      </c>
      <c r="M3046">
        <v>1231</v>
      </c>
      <c r="N3046">
        <v>50.8</v>
      </c>
      <c r="Q3046">
        <v>3024</v>
      </c>
      <c r="R3046">
        <v>1905</v>
      </c>
      <c r="S3046">
        <v>70.25</v>
      </c>
    </row>
    <row r="3047" spans="2:19" x14ac:dyDescent="0.2">
      <c r="B3047">
        <v>3025</v>
      </c>
      <c r="C3047">
        <v>458</v>
      </c>
      <c r="D3047">
        <v>27.94</v>
      </c>
      <c r="G3047">
        <v>3025</v>
      </c>
      <c r="H3047">
        <v>942</v>
      </c>
      <c r="I3047">
        <v>45.7</v>
      </c>
      <c r="L3047">
        <v>3025</v>
      </c>
      <c r="M3047">
        <v>1227</v>
      </c>
      <c r="N3047">
        <v>51.43</v>
      </c>
      <c r="Q3047">
        <v>3025</v>
      </c>
      <c r="R3047">
        <v>1942</v>
      </c>
      <c r="S3047">
        <v>68.66</v>
      </c>
    </row>
    <row r="3048" spans="2:19" x14ac:dyDescent="0.2">
      <c r="B3048">
        <v>3026</v>
      </c>
      <c r="C3048">
        <v>452</v>
      </c>
      <c r="D3048">
        <v>28.33</v>
      </c>
      <c r="G3048">
        <v>3026</v>
      </c>
      <c r="H3048">
        <v>933</v>
      </c>
      <c r="I3048">
        <v>45.76</v>
      </c>
      <c r="L3048">
        <v>3026</v>
      </c>
      <c r="M3048">
        <v>1224</v>
      </c>
      <c r="N3048">
        <v>51.46</v>
      </c>
      <c r="Q3048">
        <v>3026</v>
      </c>
      <c r="R3048">
        <v>1978</v>
      </c>
      <c r="S3048">
        <v>67.709999999999994</v>
      </c>
    </row>
    <row r="3049" spans="2:19" x14ac:dyDescent="0.2">
      <c r="B3049">
        <v>3027</v>
      </c>
      <c r="C3049">
        <v>446</v>
      </c>
      <c r="D3049">
        <v>28.61</v>
      </c>
      <c r="G3049">
        <v>3027</v>
      </c>
      <c r="H3049">
        <v>929</v>
      </c>
      <c r="I3049">
        <v>46.03</v>
      </c>
      <c r="L3049">
        <v>3027</v>
      </c>
      <c r="M3049">
        <v>1223</v>
      </c>
      <c r="N3049">
        <v>51.97</v>
      </c>
      <c r="Q3049">
        <v>3027</v>
      </c>
      <c r="R3049">
        <v>2005</v>
      </c>
      <c r="S3049">
        <v>66.400000000000006</v>
      </c>
    </row>
    <row r="3050" spans="2:19" x14ac:dyDescent="0.2">
      <c r="B3050">
        <v>3028</v>
      </c>
      <c r="C3050">
        <v>440</v>
      </c>
      <c r="D3050">
        <v>29.02</v>
      </c>
      <c r="G3050">
        <v>3028</v>
      </c>
      <c r="H3050">
        <v>930</v>
      </c>
      <c r="I3050">
        <v>45.86</v>
      </c>
      <c r="L3050">
        <v>3028</v>
      </c>
      <c r="M3050">
        <v>1221</v>
      </c>
      <c r="N3050">
        <v>52.25</v>
      </c>
      <c r="Q3050">
        <v>3028</v>
      </c>
      <c r="R3050">
        <v>2014</v>
      </c>
      <c r="S3050">
        <v>66.069999999999993</v>
      </c>
    </row>
    <row r="3051" spans="2:19" x14ac:dyDescent="0.2">
      <c r="B3051">
        <v>3029</v>
      </c>
      <c r="C3051">
        <v>434</v>
      </c>
      <c r="D3051">
        <v>29.26</v>
      </c>
      <c r="G3051">
        <v>3029</v>
      </c>
      <c r="H3051">
        <v>938</v>
      </c>
      <c r="I3051">
        <v>45.55</v>
      </c>
      <c r="L3051">
        <v>3029</v>
      </c>
      <c r="M3051">
        <v>1215</v>
      </c>
      <c r="N3051">
        <v>52.32</v>
      </c>
      <c r="Q3051">
        <v>3029</v>
      </c>
      <c r="R3051">
        <v>1999</v>
      </c>
      <c r="S3051">
        <v>65.89</v>
      </c>
    </row>
    <row r="3052" spans="2:19" x14ac:dyDescent="0.2">
      <c r="B3052">
        <v>3030</v>
      </c>
      <c r="C3052">
        <v>429</v>
      </c>
      <c r="D3052">
        <v>29.72</v>
      </c>
      <c r="G3052">
        <v>3030</v>
      </c>
      <c r="H3052">
        <v>950</v>
      </c>
      <c r="I3052">
        <v>45.39</v>
      </c>
      <c r="L3052">
        <v>3030</v>
      </c>
      <c r="M3052">
        <v>1205</v>
      </c>
      <c r="N3052">
        <v>53.06</v>
      </c>
      <c r="Q3052">
        <v>3030</v>
      </c>
      <c r="R3052">
        <v>1961</v>
      </c>
      <c r="S3052">
        <v>66.38</v>
      </c>
    </row>
    <row r="3053" spans="2:19" x14ac:dyDescent="0.2">
      <c r="B3053">
        <v>3031</v>
      </c>
      <c r="C3053">
        <v>425</v>
      </c>
      <c r="D3053">
        <v>29.86</v>
      </c>
      <c r="G3053">
        <v>3031</v>
      </c>
      <c r="H3053">
        <v>964</v>
      </c>
      <c r="I3053">
        <v>44.82</v>
      </c>
      <c r="L3053">
        <v>3031</v>
      </c>
      <c r="M3053">
        <v>1188</v>
      </c>
      <c r="N3053">
        <v>53.21</v>
      </c>
      <c r="Q3053">
        <v>3031</v>
      </c>
      <c r="R3053">
        <v>1906</v>
      </c>
      <c r="S3053">
        <v>66.94</v>
      </c>
    </row>
    <row r="3054" spans="2:19" x14ac:dyDescent="0.2">
      <c r="B3054">
        <v>3032</v>
      </c>
      <c r="C3054">
        <v>421</v>
      </c>
      <c r="D3054">
        <v>30.16</v>
      </c>
      <c r="G3054">
        <v>3032</v>
      </c>
      <c r="H3054">
        <v>977</v>
      </c>
      <c r="I3054">
        <v>44.51</v>
      </c>
      <c r="L3054">
        <v>3032</v>
      </c>
      <c r="M3054">
        <v>1167</v>
      </c>
      <c r="N3054">
        <v>53.63</v>
      </c>
      <c r="Q3054">
        <v>3032</v>
      </c>
      <c r="R3054">
        <v>1843</v>
      </c>
      <c r="S3054">
        <v>67.900000000000006</v>
      </c>
    </row>
    <row r="3055" spans="2:19" x14ac:dyDescent="0.2">
      <c r="B3055">
        <v>3033</v>
      </c>
      <c r="C3055">
        <v>419</v>
      </c>
      <c r="D3055">
        <v>30.36</v>
      </c>
      <c r="G3055">
        <v>3033</v>
      </c>
      <c r="H3055">
        <v>985</v>
      </c>
      <c r="I3055">
        <v>44.15</v>
      </c>
      <c r="L3055">
        <v>3033</v>
      </c>
      <c r="M3055">
        <v>1143</v>
      </c>
      <c r="N3055">
        <v>53.82</v>
      </c>
      <c r="Q3055">
        <v>3033</v>
      </c>
      <c r="R3055">
        <v>1781</v>
      </c>
      <c r="S3055">
        <v>68.88</v>
      </c>
    </row>
    <row r="3056" spans="2:19" x14ac:dyDescent="0.2">
      <c r="B3056">
        <v>3034</v>
      </c>
      <c r="C3056">
        <v>418</v>
      </c>
      <c r="D3056">
        <v>30.46</v>
      </c>
      <c r="G3056">
        <v>3034</v>
      </c>
      <c r="H3056">
        <v>989</v>
      </c>
      <c r="I3056">
        <v>43.95</v>
      </c>
      <c r="L3056">
        <v>3034</v>
      </c>
      <c r="M3056">
        <v>1119</v>
      </c>
      <c r="N3056">
        <v>54.24</v>
      </c>
      <c r="Q3056">
        <v>3034</v>
      </c>
      <c r="R3056">
        <v>1729</v>
      </c>
      <c r="S3056">
        <v>69.739999999999995</v>
      </c>
    </row>
    <row r="3057" spans="2:19" x14ac:dyDescent="0.2">
      <c r="B3057">
        <v>3035</v>
      </c>
      <c r="C3057">
        <v>417</v>
      </c>
      <c r="D3057">
        <v>30.44</v>
      </c>
      <c r="G3057">
        <v>3035</v>
      </c>
      <c r="H3057">
        <v>987</v>
      </c>
      <c r="I3057">
        <v>43.74</v>
      </c>
      <c r="L3057">
        <v>3035</v>
      </c>
      <c r="M3057">
        <v>1101</v>
      </c>
      <c r="N3057">
        <v>54.17</v>
      </c>
      <c r="Q3057">
        <v>3035</v>
      </c>
      <c r="R3057">
        <v>1690</v>
      </c>
      <c r="S3057">
        <v>70.319999999999993</v>
      </c>
    </row>
    <row r="3058" spans="2:19" x14ac:dyDescent="0.2">
      <c r="B3058">
        <v>3036</v>
      </c>
      <c r="C3058">
        <v>418</v>
      </c>
      <c r="D3058">
        <v>30.47</v>
      </c>
      <c r="G3058">
        <v>3036</v>
      </c>
      <c r="H3058">
        <v>981</v>
      </c>
      <c r="I3058">
        <v>43.62</v>
      </c>
      <c r="L3058">
        <v>3036</v>
      </c>
      <c r="M3058">
        <v>1091</v>
      </c>
      <c r="N3058">
        <v>54.33</v>
      </c>
      <c r="Q3058">
        <v>3036</v>
      </c>
      <c r="R3058">
        <v>1665</v>
      </c>
      <c r="S3058">
        <v>70.69</v>
      </c>
    </row>
    <row r="3059" spans="2:19" x14ac:dyDescent="0.2">
      <c r="B3059">
        <v>3037</v>
      </c>
      <c r="C3059">
        <v>420</v>
      </c>
      <c r="D3059">
        <v>30.51</v>
      </c>
      <c r="G3059">
        <v>3037</v>
      </c>
      <c r="H3059">
        <v>972</v>
      </c>
      <c r="I3059">
        <v>43.46</v>
      </c>
      <c r="L3059">
        <v>3037</v>
      </c>
      <c r="M3059">
        <v>1087</v>
      </c>
      <c r="N3059">
        <v>54.16</v>
      </c>
      <c r="Q3059">
        <v>3037</v>
      </c>
      <c r="R3059">
        <v>1651</v>
      </c>
      <c r="S3059">
        <v>70.989999999999995</v>
      </c>
    </row>
    <row r="3060" spans="2:19" x14ac:dyDescent="0.2">
      <c r="B3060">
        <v>3038</v>
      </c>
      <c r="C3060">
        <v>423</v>
      </c>
      <c r="D3060">
        <v>30.45</v>
      </c>
      <c r="G3060">
        <v>3038</v>
      </c>
      <c r="H3060">
        <v>961</v>
      </c>
      <c r="I3060">
        <v>43.62</v>
      </c>
      <c r="L3060">
        <v>3038</v>
      </c>
      <c r="M3060">
        <v>1088</v>
      </c>
      <c r="N3060">
        <v>54</v>
      </c>
      <c r="Q3060">
        <v>3038</v>
      </c>
      <c r="R3060">
        <v>1650</v>
      </c>
      <c r="S3060">
        <v>71.13</v>
      </c>
    </row>
    <row r="3061" spans="2:19" x14ac:dyDescent="0.2">
      <c r="B3061">
        <v>3039</v>
      </c>
      <c r="C3061">
        <v>427</v>
      </c>
      <c r="D3061">
        <v>30.35</v>
      </c>
      <c r="G3061">
        <v>3039</v>
      </c>
      <c r="H3061">
        <v>949</v>
      </c>
      <c r="I3061">
        <v>43.5</v>
      </c>
      <c r="L3061">
        <v>3039</v>
      </c>
      <c r="M3061">
        <v>1091</v>
      </c>
      <c r="N3061">
        <v>53.73</v>
      </c>
      <c r="Q3061">
        <v>3039</v>
      </c>
      <c r="R3061">
        <v>1663</v>
      </c>
      <c r="S3061">
        <v>70.95</v>
      </c>
    </row>
    <row r="3062" spans="2:19" x14ac:dyDescent="0.2">
      <c r="B3062">
        <v>3040</v>
      </c>
      <c r="C3062">
        <v>433</v>
      </c>
      <c r="D3062">
        <v>30.26</v>
      </c>
      <c r="G3062">
        <v>3040</v>
      </c>
      <c r="H3062">
        <v>936</v>
      </c>
      <c r="I3062">
        <v>43.64</v>
      </c>
      <c r="L3062">
        <v>3040</v>
      </c>
      <c r="M3062">
        <v>1094</v>
      </c>
      <c r="N3062">
        <v>53.34</v>
      </c>
      <c r="Q3062">
        <v>3040</v>
      </c>
      <c r="R3062">
        <v>1690</v>
      </c>
      <c r="S3062">
        <v>70.59</v>
      </c>
    </row>
    <row r="3063" spans="2:19" x14ac:dyDescent="0.2">
      <c r="B3063">
        <v>3041</v>
      </c>
      <c r="C3063">
        <v>439</v>
      </c>
      <c r="D3063">
        <v>30.04</v>
      </c>
      <c r="G3063">
        <v>3041</v>
      </c>
      <c r="H3063">
        <v>922</v>
      </c>
      <c r="I3063">
        <v>43.73</v>
      </c>
      <c r="L3063">
        <v>3041</v>
      </c>
      <c r="M3063">
        <v>1095</v>
      </c>
      <c r="N3063">
        <v>53.3</v>
      </c>
      <c r="Q3063">
        <v>3041</v>
      </c>
      <c r="R3063">
        <v>1721</v>
      </c>
      <c r="S3063">
        <v>70.319999999999993</v>
      </c>
    </row>
    <row r="3064" spans="2:19" x14ac:dyDescent="0.2">
      <c r="B3064">
        <v>3042</v>
      </c>
      <c r="C3064">
        <v>445</v>
      </c>
      <c r="D3064">
        <v>29.87</v>
      </c>
      <c r="G3064">
        <v>3042</v>
      </c>
      <c r="H3064">
        <v>907</v>
      </c>
      <c r="I3064">
        <v>43.95</v>
      </c>
      <c r="L3064">
        <v>3042</v>
      </c>
      <c r="M3064">
        <v>1094</v>
      </c>
      <c r="N3064">
        <v>53.11</v>
      </c>
      <c r="Q3064">
        <v>3042</v>
      </c>
      <c r="R3064">
        <v>1746</v>
      </c>
      <c r="S3064">
        <v>69.92</v>
      </c>
    </row>
    <row r="3065" spans="2:19" x14ac:dyDescent="0.2">
      <c r="B3065">
        <v>3043</v>
      </c>
      <c r="C3065">
        <v>452</v>
      </c>
      <c r="D3065">
        <v>29.68</v>
      </c>
      <c r="G3065">
        <v>3043</v>
      </c>
      <c r="H3065">
        <v>891</v>
      </c>
      <c r="I3065">
        <v>44.01</v>
      </c>
      <c r="L3065">
        <v>3043</v>
      </c>
      <c r="M3065">
        <v>1093</v>
      </c>
      <c r="N3065">
        <v>52.88</v>
      </c>
      <c r="Q3065">
        <v>3043</v>
      </c>
      <c r="R3065">
        <v>1763</v>
      </c>
      <c r="S3065">
        <v>69.680000000000007</v>
      </c>
    </row>
    <row r="3066" spans="2:19" x14ac:dyDescent="0.2">
      <c r="B3066">
        <v>3044</v>
      </c>
      <c r="C3066">
        <v>457</v>
      </c>
      <c r="D3066">
        <v>29.46</v>
      </c>
      <c r="G3066">
        <v>3044</v>
      </c>
      <c r="H3066">
        <v>875</v>
      </c>
      <c r="I3066">
        <v>44.4</v>
      </c>
      <c r="L3066">
        <v>3044</v>
      </c>
      <c r="M3066">
        <v>1093</v>
      </c>
      <c r="N3066">
        <v>52.55</v>
      </c>
      <c r="Q3066">
        <v>3044</v>
      </c>
      <c r="R3066">
        <v>1769</v>
      </c>
      <c r="S3066">
        <v>69.959999999999994</v>
      </c>
    </row>
    <row r="3067" spans="2:19" x14ac:dyDescent="0.2">
      <c r="B3067">
        <v>3045</v>
      </c>
      <c r="C3067">
        <v>462</v>
      </c>
      <c r="D3067">
        <v>29.28</v>
      </c>
      <c r="G3067">
        <v>3045</v>
      </c>
      <c r="H3067">
        <v>859</v>
      </c>
      <c r="I3067">
        <v>44.5</v>
      </c>
      <c r="L3067">
        <v>3045</v>
      </c>
      <c r="M3067">
        <v>1096</v>
      </c>
      <c r="N3067">
        <v>52.25</v>
      </c>
      <c r="Q3067">
        <v>3045</v>
      </c>
      <c r="R3067">
        <v>1770</v>
      </c>
      <c r="S3067">
        <v>69.95</v>
      </c>
    </row>
    <row r="3068" spans="2:19" x14ac:dyDescent="0.2">
      <c r="B3068">
        <v>3046</v>
      </c>
      <c r="C3068">
        <v>465</v>
      </c>
      <c r="D3068">
        <v>29.15</v>
      </c>
      <c r="G3068">
        <v>3046</v>
      </c>
      <c r="H3068">
        <v>844</v>
      </c>
      <c r="I3068">
        <v>44.66</v>
      </c>
      <c r="L3068">
        <v>3046</v>
      </c>
      <c r="M3068">
        <v>1103</v>
      </c>
      <c r="N3068">
        <v>52.04</v>
      </c>
      <c r="Q3068">
        <v>3046</v>
      </c>
      <c r="R3068">
        <v>1771</v>
      </c>
      <c r="S3068">
        <v>70.239999999999995</v>
      </c>
    </row>
    <row r="3069" spans="2:19" x14ac:dyDescent="0.2">
      <c r="B3069">
        <v>3047</v>
      </c>
      <c r="C3069">
        <v>466</v>
      </c>
      <c r="D3069">
        <v>29.02</v>
      </c>
      <c r="G3069">
        <v>3047</v>
      </c>
      <c r="H3069">
        <v>833</v>
      </c>
      <c r="I3069">
        <v>44.79</v>
      </c>
      <c r="L3069">
        <v>3047</v>
      </c>
      <c r="M3069">
        <v>1112</v>
      </c>
      <c r="N3069">
        <v>51.83</v>
      </c>
      <c r="Q3069">
        <v>3047</v>
      </c>
      <c r="R3069">
        <v>1777</v>
      </c>
      <c r="S3069">
        <v>70.13</v>
      </c>
    </row>
    <row r="3070" spans="2:19" x14ac:dyDescent="0.2">
      <c r="B3070">
        <v>3048</v>
      </c>
      <c r="C3070">
        <v>466</v>
      </c>
      <c r="D3070">
        <v>28.95</v>
      </c>
      <c r="G3070">
        <v>3048</v>
      </c>
      <c r="H3070">
        <v>825</v>
      </c>
      <c r="I3070">
        <v>44.96</v>
      </c>
      <c r="L3070">
        <v>3048</v>
      </c>
      <c r="M3070">
        <v>1122</v>
      </c>
      <c r="N3070">
        <v>51.71</v>
      </c>
      <c r="Q3070">
        <v>3048</v>
      </c>
      <c r="R3070">
        <v>1793</v>
      </c>
      <c r="S3070">
        <v>69.73</v>
      </c>
    </row>
    <row r="3071" spans="2:19" x14ac:dyDescent="0.2">
      <c r="B3071">
        <v>3049</v>
      </c>
      <c r="C3071">
        <v>464</v>
      </c>
      <c r="D3071">
        <v>28.9</v>
      </c>
      <c r="G3071">
        <v>3049</v>
      </c>
      <c r="H3071">
        <v>821</v>
      </c>
      <c r="I3071">
        <v>45.13</v>
      </c>
      <c r="L3071">
        <v>3049</v>
      </c>
      <c r="M3071">
        <v>1131</v>
      </c>
      <c r="N3071">
        <v>51.6</v>
      </c>
      <c r="Q3071">
        <v>3049</v>
      </c>
      <c r="R3071">
        <v>1818</v>
      </c>
      <c r="S3071">
        <v>68.94</v>
      </c>
    </row>
    <row r="3072" spans="2:19" x14ac:dyDescent="0.2">
      <c r="B3072">
        <v>3050</v>
      </c>
      <c r="C3072">
        <v>461</v>
      </c>
      <c r="D3072">
        <v>28.88</v>
      </c>
      <c r="G3072">
        <v>3050</v>
      </c>
      <c r="H3072">
        <v>820</v>
      </c>
      <c r="I3072">
        <v>45.11</v>
      </c>
      <c r="L3072">
        <v>3050</v>
      </c>
      <c r="M3072">
        <v>1139</v>
      </c>
      <c r="N3072">
        <v>51.66</v>
      </c>
      <c r="Q3072">
        <v>3050</v>
      </c>
      <c r="R3072">
        <v>1849</v>
      </c>
      <c r="S3072">
        <v>68.290000000000006</v>
      </c>
    </row>
    <row r="3073" spans="2:19" x14ac:dyDescent="0.2">
      <c r="B3073">
        <v>3051</v>
      </c>
      <c r="C3073">
        <v>456</v>
      </c>
      <c r="D3073">
        <v>28.95</v>
      </c>
      <c r="G3073">
        <v>3051</v>
      </c>
      <c r="H3073">
        <v>822</v>
      </c>
      <c r="I3073">
        <v>45.07</v>
      </c>
      <c r="L3073">
        <v>3051</v>
      </c>
      <c r="M3073">
        <v>1143</v>
      </c>
      <c r="N3073">
        <v>51.79</v>
      </c>
      <c r="Q3073">
        <v>3051</v>
      </c>
      <c r="R3073">
        <v>1882</v>
      </c>
      <c r="S3073">
        <v>67.56</v>
      </c>
    </row>
    <row r="3074" spans="2:19" x14ac:dyDescent="0.2">
      <c r="B3074">
        <v>3052</v>
      </c>
      <c r="C3074">
        <v>451</v>
      </c>
      <c r="D3074">
        <v>28.94</v>
      </c>
      <c r="G3074">
        <v>3052</v>
      </c>
      <c r="H3074">
        <v>826</v>
      </c>
      <c r="I3074">
        <v>44.95</v>
      </c>
      <c r="L3074">
        <v>3052</v>
      </c>
      <c r="M3074">
        <v>1143</v>
      </c>
      <c r="N3074">
        <v>52</v>
      </c>
      <c r="Q3074">
        <v>3052</v>
      </c>
      <c r="R3074">
        <v>1908</v>
      </c>
      <c r="S3074">
        <v>66.41</v>
      </c>
    </row>
    <row r="3075" spans="2:19" x14ac:dyDescent="0.2">
      <c r="B3075">
        <v>3053</v>
      </c>
      <c r="C3075">
        <v>445</v>
      </c>
      <c r="D3075">
        <v>29.01</v>
      </c>
      <c r="G3075">
        <v>3053</v>
      </c>
      <c r="H3075">
        <v>829</v>
      </c>
      <c r="I3075">
        <v>45.07</v>
      </c>
      <c r="L3075">
        <v>3053</v>
      </c>
      <c r="M3075">
        <v>1138</v>
      </c>
      <c r="N3075">
        <v>53.09</v>
      </c>
      <c r="Q3075">
        <v>3053</v>
      </c>
      <c r="R3075">
        <v>1926</v>
      </c>
      <c r="S3075">
        <v>65.95</v>
      </c>
    </row>
    <row r="3076" spans="2:19" x14ac:dyDescent="0.2">
      <c r="B3076">
        <v>3054</v>
      </c>
      <c r="C3076">
        <v>440</v>
      </c>
      <c r="D3076">
        <v>28.99</v>
      </c>
      <c r="G3076">
        <v>3054</v>
      </c>
      <c r="H3076">
        <v>832</v>
      </c>
      <c r="I3076">
        <v>45.06</v>
      </c>
      <c r="L3076">
        <v>3054</v>
      </c>
      <c r="M3076">
        <v>1127</v>
      </c>
      <c r="N3076">
        <v>53.34</v>
      </c>
      <c r="Q3076">
        <v>3054</v>
      </c>
      <c r="R3076">
        <v>1932</v>
      </c>
      <c r="S3076">
        <v>65.67</v>
      </c>
    </row>
    <row r="3077" spans="2:19" x14ac:dyDescent="0.2">
      <c r="B3077">
        <v>3055</v>
      </c>
      <c r="C3077">
        <v>436</v>
      </c>
      <c r="D3077">
        <v>29.09</v>
      </c>
      <c r="G3077">
        <v>3055</v>
      </c>
      <c r="H3077">
        <v>834</v>
      </c>
      <c r="I3077">
        <v>45.22</v>
      </c>
      <c r="L3077">
        <v>3055</v>
      </c>
      <c r="M3077">
        <v>1108</v>
      </c>
      <c r="N3077">
        <v>54.32</v>
      </c>
      <c r="Q3077">
        <v>3055</v>
      </c>
      <c r="R3077">
        <v>1926</v>
      </c>
      <c r="S3077">
        <v>65.709999999999994</v>
      </c>
    </row>
    <row r="3078" spans="2:19" x14ac:dyDescent="0.2">
      <c r="B3078">
        <v>3056</v>
      </c>
      <c r="C3078">
        <v>434</v>
      </c>
      <c r="D3078">
        <v>28.91</v>
      </c>
      <c r="G3078">
        <v>3056</v>
      </c>
      <c r="H3078">
        <v>838</v>
      </c>
      <c r="I3078">
        <v>45.17</v>
      </c>
      <c r="L3078">
        <v>3056</v>
      </c>
      <c r="M3078">
        <v>1081</v>
      </c>
      <c r="N3078">
        <v>55.24</v>
      </c>
      <c r="Q3078">
        <v>3056</v>
      </c>
      <c r="R3078">
        <v>1907</v>
      </c>
      <c r="S3078">
        <v>66.08</v>
      </c>
    </row>
    <row r="3079" spans="2:19" x14ac:dyDescent="0.2">
      <c r="B3079">
        <v>3057</v>
      </c>
      <c r="C3079">
        <v>434</v>
      </c>
      <c r="D3079">
        <v>28.78</v>
      </c>
      <c r="G3079">
        <v>3057</v>
      </c>
      <c r="H3079">
        <v>844</v>
      </c>
      <c r="I3079">
        <v>45.07</v>
      </c>
      <c r="L3079">
        <v>3057</v>
      </c>
      <c r="M3079">
        <v>1049</v>
      </c>
      <c r="N3079">
        <v>56.56</v>
      </c>
      <c r="Q3079">
        <v>3057</v>
      </c>
      <c r="R3079">
        <v>1875</v>
      </c>
      <c r="S3079">
        <v>66.739999999999995</v>
      </c>
    </row>
    <row r="3080" spans="2:19" x14ac:dyDescent="0.2">
      <c r="B3080">
        <v>3058</v>
      </c>
      <c r="C3080">
        <v>437</v>
      </c>
      <c r="D3080">
        <v>28.62</v>
      </c>
      <c r="G3080">
        <v>3058</v>
      </c>
      <c r="H3080">
        <v>854</v>
      </c>
      <c r="I3080">
        <v>45.06</v>
      </c>
      <c r="L3080">
        <v>3058</v>
      </c>
      <c r="M3080">
        <v>1014</v>
      </c>
      <c r="N3080">
        <v>56.98</v>
      </c>
      <c r="Q3080">
        <v>3058</v>
      </c>
      <c r="R3080">
        <v>1837</v>
      </c>
      <c r="S3080">
        <v>67.680000000000007</v>
      </c>
    </row>
    <row r="3081" spans="2:19" x14ac:dyDescent="0.2">
      <c r="B3081">
        <v>3059</v>
      </c>
      <c r="C3081">
        <v>443</v>
      </c>
      <c r="D3081">
        <v>28.38</v>
      </c>
      <c r="G3081">
        <v>3059</v>
      </c>
      <c r="H3081">
        <v>867</v>
      </c>
      <c r="I3081">
        <v>44.72</v>
      </c>
      <c r="L3081">
        <v>3059</v>
      </c>
      <c r="M3081">
        <v>983</v>
      </c>
      <c r="N3081">
        <v>58.04</v>
      </c>
      <c r="Q3081">
        <v>3059</v>
      </c>
      <c r="R3081">
        <v>1799</v>
      </c>
      <c r="S3081">
        <v>68.819999999999993</v>
      </c>
    </row>
    <row r="3082" spans="2:19" x14ac:dyDescent="0.2">
      <c r="B3082">
        <v>3060</v>
      </c>
      <c r="C3082">
        <v>450</v>
      </c>
      <c r="D3082">
        <v>28.09</v>
      </c>
      <c r="G3082">
        <v>3060</v>
      </c>
      <c r="H3082">
        <v>885</v>
      </c>
      <c r="I3082">
        <v>44.46</v>
      </c>
      <c r="L3082">
        <v>3060</v>
      </c>
      <c r="M3082">
        <v>963</v>
      </c>
      <c r="N3082">
        <v>58.26</v>
      </c>
      <c r="Q3082">
        <v>3060</v>
      </c>
      <c r="R3082">
        <v>1768</v>
      </c>
      <c r="S3082">
        <v>69.81</v>
      </c>
    </row>
    <row r="3083" spans="2:19" x14ac:dyDescent="0.2">
      <c r="B3083">
        <v>3061</v>
      </c>
      <c r="C3083">
        <v>458</v>
      </c>
      <c r="D3083">
        <v>27.72</v>
      </c>
      <c r="G3083">
        <v>3061</v>
      </c>
      <c r="H3083">
        <v>906</v>
      </c>
      <c r="I3083">
        <v>44.17</v>
      </c>
      <c r="L3083">
        <v>3061</v>
      </c>
      <c r="M3083">
        <v>959</v>
      </c>
      <c r="N3083">
        <v>58.32</v>
      </c>
      <c r="Q3083">
        <v>3061</v>
      </c>
      <c r="R3083">
        <v>1751</v>
      </c>
      <c r="S3083">
        <v>70.39</v>
      </c>
    </row>
    <row r="3084" spans="2:19" x14ac:dyDescent="0.2">
      <c r="B3084">
        <v>3062</v>
      </c>
      <c r="C3084">
        <v>465</v>
      </c>
      <c r="D3084">
        <v>27.46</v>
      </c>
      <c r="G3084">
        <v>3062</v>
      </c>
      <c r="H3084">
        <v>930</v>
      </c>
      <c r="I3084">
        <v>43.73</v>
      </c>
      <c r="L3084">
        <v>3062</v>
      </c>
      <c r="M3084">
        <v>972</v>
      </c>
      <c r="N3084">
        <v>57.75</v>
      </c>
      <c r="Q3084">
        <v>3062</v>
      </c>
      <c r="R3084">
        <v>1748</v>
      </c>
      <c r="S3084">
        <v>70.94</v>
      </c>
    </row>
    <row r="3085" spans="2:19" x14ac:dyDescent="0.2">
      <c r="B3085">
        <v>3063</v>
      </c>
      <c r="C3085">
        <v>470</v>
      </c>
      <c r="D3085">
        <v>27.2</v>
      </c>
      <c r="G3085">
        <v>3063</v>
      </c>
      <c r="H3085">
        <v>954</v>
      </c>
      <c r="I3085">
        <v>43.17</v>
      </c>
      <c r="L3085">
        <v>3063</v>
      </c>
      <c r="M3085">
        <v>1002</v>
      </c>
      <c r="N3085">
        <v>56.98</v>
      </c>
      <c r="Q3085">
        <v>3063</v>
      </c>
      <c r="R3085">
        <v>1757</v>
      </c>
      <c r="S3085">
        <v>71.47</v>
      </c>
    </row>
    <row r="3086" spans="2:19" x14ac:dyDescent="0.2">
      <c r="B3086">
        <v>3064</v>
      </c>
      <c r="C3086">
        <v>473</v>
      </c>
      <c r="D3086">
        <v>27.01</v>
      </c>
      <c r="G3086">
        <v>3064</v>
      </c>
      <c r="H3086">
        <v>976</v>
      </c>
      <c r="I3086">
        <v>42.76</v>
      </c>
      <c r="L3086">
        <v>3064</v>
      </c>
      <c r="M3086">
        <v>1040</v>
      </c>
      <c r="N3086">
        <v>55.96</v>
      </c>
      <c r="Q3086">
        <v>3064</v>
      </c>
      <c r="R3086">
        <v>1776</v>
      </c>
      <c r="S3086">
        <v>71.88</v>
      </c>
    </row>
    <row r="3087" spans="2:19" x14ac:dyDescent="0.2">
      <c r="B3087">
        <v>3065</v>
      </c>
      <c r="C3087">
        <v>472</v>
      </c>
      <c r="D3087">
        <v>26.82</v>
      </c>
      <c r="G3087">
        <v>3065</v>
      </c>
      <c r="H3087">
        <v>993</v>
      </c>
      <c r="I3087">
        <v>42.2</v>
      </c>
      <c r="L3087">
        <v>3065</v>
      </c>
      <c r="M3087">
        <v>1078</v>
      </c>
      <c r="N3087">
        <v>54.72</v>
      </c>
      <c r="Q3087">
        <v>3065</v>
      </c>
      <c r="R3087">
        <v>1801</v>
      </c>
      <c r="S3087">
        <v>72.14</v>
      </c>
    </row>
    <row r="3088" spans="2:19" x14ac:dyDescent="0.2">
      <c r="B3088">
        <v>3066</v>
      </c>
      <c r="C3088">
        <v>470</v>
      </c>
      <c r="D3088">
        <v>26.71</v>
      </c>
      <c r="G3088">
        <v>3066</v>
      </c>
      <c r="H3088">
        <v>1004</v>
      </c>
      <c r="I3088">
        <v>42.06</v>
      </c>
      <c r="L3088">
        <v>3066</v>
      </c>
      <c r="M3088">
        <v>1112</v>
      </c>
      <c r="N3088">
        <v>53.99</v>
      </c>
      <c r="Q3088">
        <v>3066</v>
      </c>
      <c r="R3088">
        <v>1826</v>
      </c>
      <c r="S3088">
        <v>72.09</v>
      </c>
    </row>
    <row r="3089" spans="2:19" x14ac:dyDescent="0.2">
      <c r="B3089">
        <v>3067</v>
      </c>
      <c r="C3089">
        <v>465</v>
      </c>
      <c r="D3089">
        <v>26.66</v>
      </c>
      <c r="G3089">
        <v>3067</v>
      </c>
      <c r="H3089">
        <v>1007</v>
      </c>
      <c r="I3089">
        <v>41.87</v>
      </c>
      <c r="L3089">
        <v>3067</v>
      </c>
      <c r="M3089">
        <v>1136</v>
      </c>
      <c r="N3089">
        <v>52.99</v>
      </c>
      <c r="Q3089">
        <v>3067</v>
      </c>
      <c r="R3089">
        <v>1848</v>
      </c>
      <c r="S3089">
        <v>72.099999999999994</v>
      </c>
    </row>
    <row r="3090" spans="2:19" x14ac:dyDescent="0.2">
      <c r="B3090">
        <v>3068</v>
      </c>
      <c r="C3090">
        <v>460</v>
      </c>
      <c r="D3090">
        <v>26.71</v>
      </c>
      <c r="G3090">
        <v>3068</v>
      </c>
      <c r="H3090">
        <v>1002</v>
      </c>
      <c r="I3090">
        <v>41.98</v>
      </c>
      <c r="L3090">
        <v>3068</v>
      </c>
      <c r="M3090">
        <v>1151</v>
      </c>
      <c r="N3090">
        <v>52.6</v>
      </c>
      <c r="Q3090">
        <v>3068</v>
      </c>
      <c r="R3090">
        <v>1861</v>
      </c>
      <c r="S3090">
        <v>72.39</v>
      </c>
    </row>
    <row r="3091" spans="2:19" x14ac:dyDescent="0.2">
      <c r="B3091">
        <v>3069</v>
      </c>
      <c r="C3091">
        <v>455</v>
      </c>
      <c r="D3091">
        <v>26.6</v>
      </c>
      <c r="G3091">
        <v>3069</v>
      </c>
      <c r="H3091">
        <v>992</v>
      </c>
      <c r="I3091">
        <v>42.12</v>
      </c>
      <c r="L3091">
        <v>3069</v>
      </c>
      <c r="M3091">
        <v>1159</v>
      </c>
      <c r="N3091">
        <v>52.11</v>
      </c>
      <c r="Q3091">
        <v>3069</v>
      </c>
      <c r="R3091">
        <v>1867</v>
      </c>
      <c r="S3091">
        <v>72.569999999999993</v>
      </c>
    </row>
    <row r="3092" spans="2:19" x14ac:dyDescent="0.2">
      <c r="B3092">
        <v>3070</v>
      </c>
      <c r="C3092">
        <v>451</v>
      </c>
      <c r="D3092">
        <v>26.67</v>
      </c>
      <c r="G3092">
        <v>3070</v>
      </c>
      <c r="H3092">
        <v>978</v>
      </c>
      <c r="I3092">
        <v>42.58</v>
      </c>
      <c r="L3092">
        <v>3070</v>
      </c>
      <c r="M3092">
        <v>1162</v>
      </c>
      <c r="N3092">
        <v>52.03</v>
      </c>
      <c r="Q3092">
        <v>3070</v>
      </c>
      <c r="R3092">
        <v>1866</v>
      </c>
      <c r="S3092">
        <v>72.599999999999994</v>
      </c>
    </row>
    <row r="3093" spans="2:19" x14ac:dyDescent="0.2">
      <c r="B3093">
        <v>3071</v>
      </c>
      <c r="C3093">
        <v>449</v>
      </c>
      <c r="D3093">
        <v>26.63</v>
      </c>
      <c r="G3093">
        <v>3071</v>
      </c>
      <c r="H3093">
        <v>963</v>
      </c>
      <c r="I3093">
        <v>43.08</v>
      </c>
      <c r="L3093">
        <v>3071</v>
      </c>
      <c r="M3093">
        <v>1164</v>
      </c>
      <c r="N3093">
        <v>51.74</v>
      </c>
      <c r="Q3093">
        <v>3071</v>
      </c>
      <c r="R3093">
        <v>1859</v>
      </c>
      <c r="S3093">
        <v>72.48</v>
      </c>
    </row>
    <row r="3094" spans="2:19" x14ac:dyDescent="0.2">
      <c r="B3094">
        <v>3072</v>
      </c>
      <c r="C3094">
        <v>450</v>
      </c>
      <c r="D3094">
        <v>26.66</v>
      </c>
      <c r="G3094">
        <v>3072</v>
      </c>
      <c r="H3094">
        <v>948</v>
      </c>
      <c r="I3094">
        <v>43.66</v>
      </c>
      <c r="L3094">
        <v>3072</v>
      </c>
      <c r="M3094">
        <v>1168</v>
      </c>
      <c r="N3094">
        <v>51.73</v>
      </c>
      <c r="Q3094">
        <v>3072</v>
      </c>
      <c r="R3094">
        <v>1849</v>
      </c>
      <c r="S3094">
        <v>72.069999999999993</v>
      </c>
    </row>
    <row r="3095" spans="2:19" x14ac:dyDescent="0.2">
      <c r="B3095">
        <v>3073</v>
      </c>
      <c r="C3095">
        <v>452</v>
      </c>
      <c r="D3095">
        <v>26.65</v>
      </c>
      <c r="G3095">
        <v>3073</v>
      </c>
      <c r="H3095">
        <v>935</v>
      </c>
      <c r="I3095">
        <v>44.19</v>
      </c>
      <c r="L3095">
        <v>3073</v>
      </c>
      <c r="M3095">
        <v>1173</v>
      </c>
      <c r="N3095">
        <v>51.85</v>
      </c>
      <c r="Q3095">
        <v>3073</v>
      </c>
      <c r="R3095">
        <v>1838</v>
      </c>
      <c r="S3095">
        <v>71.2</v>
      </c>
    </row>
    <row r="3096" spans="2:19" x14ac:dyDescent="0.2">
      <c r="B3096">
        <v>3074</v>
      </c>
      <c r="C3096">
        <v>457</v>
      </c>
      <c r="D3096">
        <v>26.71</v>
      </c>
      <c r="G3096">
        <v>3074</v>
      </c>
      <c r="H3096">
        <v>925</v>
      </c>
      <c r="I3096">
        <v>44.81</v>
      </c>
      <c r="L3096">
        <v>3074</v>
      </c>
      <c r="M3096">
        <v>1181</v>
      </c>
      <c r="N3096">
        <v>51.67</v>
      </c>
      <c r="Q3096">
        <v>3074</v>
      </c>
      <c r="R3096">
        <v>1828</v>
      </c>
      <c r="S3096">
        <v>69.91</v>
      </c>
    </row>
    <row r="3097" spans="2:19" x14ac:dyDescent="0.2">
      <c r="B3097">
        <v>3075</v>
      </c>
      <c r="C3097">
        <v>462</v>
      </c>
      <c r="D3097">
        <v>26.74</v>
      </c>
      <c r="G3097">
        <v>3075</v>
      </c>
      <c r="H3097">
        <v>919</v>
      </c>
      <c r="I3097">
        <v>45.38</v>
      </c>
      <c r="L3097">
        <v>3075</v>
      </c>
      <c r="M3097">
        <v>1191</v>
      </c>
      <c r="N3097">
        <v>51.6</v>
      </c>
      <c r="Q3097">
        <v>3075</v>
      </c>
      <c r="R3097">
        <v>1822</v>
      </c>
      <c r="S3097">
        <v>69.87</v>
      </c>
    </row>
    <row r="3098" spans="2:19" x14ac:dyDescent="0.2">
      <c r="B3098">
        <v>3076</v>
      </c>
      <c r="C3098">
        <v>468</v>
      </c>
      <c r="D3098">
        <v>26.74</v>
      </c>
      <c r="G3098">
        <v>3076</v>
      </c>
      <c r="H3098">
        <v>918</v>
      </c>
      <c r="I3098">
        <v>46.08</v>
      </c>
      <c r="L3098">
        <v>3076</v>
      </c>
      <c r="M3098">
        <v>1203</v>
      </c>
      <c r="N3098">
        <v>51.52</v>
      </c>
      <c r="Q3098">
        <v>3076</v>
      </c>
      <c r="R3098">
        <v>1819</v>
      </c>
      <c r="S3098">
        <v>69.72</v>
      </c>
    </row>
    <row r="3099" spans="2:19" x14ac:dyDescent="0.2">
      <c r="B3099">
        <v>3077</v>
      </c>
      <c r="C3099">
        <v>474</v>
      </c>
      <c r="D3099">
        <v>26.74</v>
      </c>
      <c r="G3099">
        <v>3077</v>
      </c>
      <c r="H3099">
        <v>923</v>
      </c>
      <c r="I3099">
        <v>46.52</v>
      </c>
      <c r="L3099">
        <v>3077</v>
      </c>
      <c r="M3099">
        <v>1217</v>
      </c>
      <c r="N3099">
        <v>51.52</v>
      </c>
      <c r="Q3099">
        <v>3077</v>
      </c>
      <c r="R3099">
        <v>1817</v>
      </c>
      <c r="S3099">
        <v>69.22</v>
      </c>
    </row>
    <row r="3100" spans="2:19" x14ac:dyDescent="0.2">
      <c r="B3100">
        <v>3078</v>
      </c>
      <c r="C3100">
        <v>480</v>
      </c>
      <c r="D3100">
        <v>26.8</v>
      </c>
      <c r="G3100">
        <v>3078</v>
      </c>
      <c r="H3100">
        <v>933</v>
      </c>
      <c r="I3100">
        <v>46.8</v>
      </c>
      <c r="L3100">
        <v>3078</v>
      </c>
      <c r="M3100">
        <v>1233</v>
      </c>
      <c r="N3100">
        <v>51.41</v>
      </c>
      <c r="Q3100">
        <v>3078</v>
      </c>
      <c r="R3100">
        <v>1814</v>
      </c>
      <c r="S3100">
        <v>69.16</v>
      </c>
    </row>
    <row r="3101" spans="2:19" x14ac:dyDescent="0.2">
      <c r="B3101">
        <v>3079</v>
      </c>
      <c r="C3101">
        <v>484</v>
      </c>
      <c r="D3101">
        <v>26.8</v>
      </c>
      <c r="G3101">
        <v>3079</v>
      </c>
      <c r="H3101">
        <v>949</v>
      </c>
      <c r="I3101">
        <v>47</v>
      </c>
      <c r="L3101">
        <v>3079</v>
      </c>
      <c r="M3101">
        <v>1253</v>
      </c>
      <c r="N3101">
        <v>51.09</v>
      </c>
      <c r="Q3101">
        <v>3079</v>
      </c>
      <c r="R3101">
        <v>1809</v>
      </c>
      <c r="S3101">
        <v>68.98</v>
      </c>
    </row>
    <row r="3102" spans="2:19" x14ac:dyDescent="0.2">
      <c r="B3102">
        <v>3080</v>
      </c>
      <c r="C3102">
        <v>486</v>
      </c>
      <c r="D3102">
        <v>27.01</v>
      </c>
      <c r="G3102">
        <v>3080</v>
      </c>
      <c r="H3102">
        <v>969</v>
      </c>
      <c r="I3102">
        <v>46.99</v>
      </c>
      <c r="L3102">
        <v>3080</v>
      </c>
      <c r="M3102">
        <v>1274</v>
      </c>
      <c r="N3102">
        <v>50.95</v>
      </c>
      <c r="Q3102">
        <v>3080</v>
      </c>
      <c r="R3102">
        <v>1800</v>
      </c>
      <c r="S3102">
        <v>69.19</v>
      </c>
    </row>
    <row r="3103" spans="2:19" x14ac:dyDescent="0.2">
      <c r="B3103">
        <v>3081</v>
      </c>
      <c r="C3103">
        <v>486</v>
      </c>
      <c r="D3103">
        <v>27.14</v>
      </c>
      <c r="G3103">
        <v>3081</v>
      </c>
      <c r="H3103">
        <v>990</v>
      </c>
      <c r="I3103">
        <v>47.02</v>
      </c>
      <c r="L3103">
        <v>3081</v>
      </c>
      <c r="M3103">
        <v>1296</v>
      </c>
      <c r="N3103">
        <v>50.79</v>
      </c>
      <c r="Q3103">
        <v>3081</v>
      </c>
      <c r="R3103">
        <v>1788</v>
      </c>
      <c r="S3103">
        <v>69.58</v>
      </c>
    </row>
    <row r="3104" spans="2:19" x14ac:dyDescent="0.2">
      <c r="B3104">
        <v>3082</v>
      </c>
      <c r="C3104">
        <v>484</v>
      </c>
      <c r="D3104">
        <v>27.41</v>
      </c>
      <c r="G3104">
        <v>3082</v>
      </c>
      <c r="H3104">
        <v>1009</v>
      </c>
      <c r="I3104">
        <v>46.95</v>
      </c>
      <c r="L3104">
        <v>3082</v>
      </c>
      <c r="M3104">
        <v>1316</v>
      </c>
      <c r="N3104">
        <v>50.65</v>
      </c>
      <c r="Q3104">
        <v>3082</v>
      </c>
      <c r="R3104">
        <v>1773</v>
      </c>
      <c r="S3104">
        <v>70.239999999999995</v>
      </c>
    </row>
    <row r="3105" spans="2:19" x14ac:dyDescent="0.2">
      <c r="B3105">
        <v>3083</v>
      </c>
      <c r="C3105">
        <v>481</v>
      </c>
      <c r="D3105">
        <v>27.56</v>
      </c>
      <c r="G3105">
        <v>3083</v>
      </c>
      <c r="H3105">
        <v>1021</v>
      </c>
      <c r="I3105">
        <v>47.04</v>
      </c>
      <c r="L3105">
        <v>3083</v>
      </c>
      <c r="M3105">
        <v>1331</v>
      </c>
      <c r="N3105">
        <v>50.47</v>
      </c>
      <c r="Q3105">
        <v>3083</v>
      </c>
      <c r="R3105">
        <v>1753</v>
      </c>
      <c r="S3105">
        <v>70.94</v>
      </c>
    </row>
    <row r="3106" spans="2:19" x14ac:dyDescent="0.2">
      <c r="B3106">
        <v>3084</v>
      </c>
      <c r="C3106">
        <v>475</v>
      </c>
      <c r="D3106">
        <v>27.79</v>
      </c>
      <c r="G3106">
        <v>3084</v>
      </c>
      <c r="H3106">
        <v>1025</v>
      </c>
      <c r="I3106">
        <v>47.02</v>
      </c>
      <c r="L3106">
        <v>3084</v>
      </c>
      <c r="M3106">
        <v>1340</v>
      </c>
      <c r="N3106">
        <v>50.67</v>
      </c>
      <c r="Q3106">
        <v>3084</v>
      </c>
      <c r="R3106">
        <v>1727</v>
      </c>
      <c r="S3106">
        <v>72.03</v>
      </c>
    </row>
    <row r="3107" spans="2:19" x14ac:dyDescent="0.2">
      <c r="B3107">
        <v>3085</v>
      </c>
      <c r="C3107">
        <v>468</v>
      </c>
      <c r="D3107">
        <v>28.11</v>
      </c>
      <c r="G3107">
        <v>3085</v>
      </c>
      <c r="H3107">
        <v>1021</v>
      </c>
      <c r="I3107">
        <v>46.9</v>
      </c>
      <c r="L3107">
        <v>3085</v>
      </c>
      <c r="M3107">
        <v>1339</v>
      </c>
      <c r="N3107">
        <v>50.51</v>
      </c>
      <c r="Q3107">
        <v>3085</v>
      </c>
      <c r="R3107">
        <v>1701</v>
      </c>
      <c r="S3107">
        <v>73.069999999999993</v>
      </c>
    </row>
    <row r="3108" spans="2:19" x14ac:dyDescent="0.2">
      <c r="B3108">
        <v>3086</v>
      </c>
      <c r="C3108">
        <v>459</v>
      </c>
      <c r="D3108">
        <v>28.39</v>
      </c>
      <c r="G3108">
        <v>3086</v>
      </c>
      <c r="H3108">
        <v>1011</v>
      </c>
      <c r="I3108">
        <v>47.07</v>
      </c>
      <c r="L3108">
        <v>3086</v>
      </c>
      <c r="M3108">
        <v>1329</v>
      </c>
      <c r="N3108">
        <v>50.58</v>
      </c>
      <c r="Q3108">
        <v>3086</v>
      </c>
      <c r="R3108">
        <v>1680</v>
      </c>
      <c r="S3108">
        <v>73.72</v>
      </c>
    </row>
    <row r="3109" spans="2:19" x14ac:dyDescent="0.2">
      <c r="B3109">
        <v>3087</v>
      </c>
      <c r="C3109">
        <v>449</v>
      </c>
      <c r="D3109">
        <v>28.65</v>
      </c>
      <c r="G3109">
        <v>3087</v>
      </c>
      <c r="H3109">
        <v>997</v>
      </c>
      <c r="I3109">
        <v>46.88</v>
      </c>
      <c r="L3109">
        <v>3087</v>
      </c>
      <c r="M3109">
        <v>1310</v>
      </c>
      <c r="N3109">
        <v>50.93</v>
      </c>
      <c r="Q3109">
        <v>3087</v>
      </c>
      <c r="R3109">
        <v>1670</v>
      </c>
      <c r="S3109">
        <v>74.67</v>
      </c>
    </row>
    <row r="3110" spans="2:19" x14ac:dyDescent="0.2">
      <c r="B3110">
        <v>3088</v>
      </c>
      <c r="C3110">
        <v>439</v>
      </c>
      <c r="D3110">
        <v>28.87</v>
      </c>
      <c r="G3110">
        <v>3088</v>
      </c>
      <c r="H3110">
        <v>982</v>
      </c>
      <c r="I3110">
        <v>47.06</v>
      </c>
      <c r="L3110">
        <v>3088</v>
      </c>
      <c r="M3110">
        <v>1285</v>
      </c>
      <c r="N3110">
        <v>51.17</v>
      </c>
      <c r="Q3110">
        <v>3088</v>
      </c>
      <c r="R3110">
        <v>1675</v>
      </c>
      <c r="S3110">
        <v>75.25</v>
      </c>
    </row>
    <row r="3111" spans="2:19" x14ac:dyDescent="0.2">
      <c r="B3111">
        <v>3089</v>
      </c>
      <c r="C3111">
        <v>429</v>
      </c>
      <c r="D3111">
        <v>29.19</v>
      </c>
      <c r="G3111">
        <v>3089</v>
      </c>
      <c r="H3111">
        <v>967</v>
      </c>
      <c r="I3111">
        <v>46.67</v>
      </c>
      <c r="L3111">
        <v>3089</v>
      </c>
      <c r="M3111">
        <v>1260</v>
      </c>
      <c r="N3111">
        <v>51.49</v>
      </c>
      <c r="Q3111">
        <v>3089</v>
      </c>
      <c r="R3111">
        <v>1692</v>
      </c>
      <c r="S3111">
        <v>75.290000000000006</v>
      </c>
    </row>
    <row r="3112" spans="2:19" x14ac:dyDescent="0.2">
      <c r="B3112">
        <v>3090</v>
      </c>
      <c r="C3112">
        <v>419</v>
      </c>
      <c r="D3112">
        <v>29.43</v>
      </c>
      <c r="G3112">
        <v>3090</v>
      </c>
      <c r="H3112">
        <v>955</v>
      </c>
      <c r="I3112">
        <v>46.58</v>
      </c>
      <c r="L3112">
        <v>3090</v>
      </c>
      <c r="M3112">
        <v>1238</v>
      </c>
      <c r="N3112">
        <v>51.41</v>
      </c>
      <c r="Q3112">
        <v>3090</v>
      </c>
      <c r="R3112">
        <v>1721</v>
      </c>
      <c r="S3112">
        <v>75.33</v>
      </c>
    </row>
    <row r="3113" spans="2:19" x14ac:dyDescent="0.2">
      <c r="B3113">
        <v>3091</v>
      </c>
      <c r="C3113">
        <v>412</v>
      </c>
      <c r="D3113">
        <v>29.44</v>
      </c>
      <c r="G3113">
        <v>3091</v>
      </c>
      <c r="H3113">
        <v>947</v>
      </c>
      <c r="I3113">
        <v>46.45</v>
      </c>
      <c r="L3113">
        <v>3091</v>
      </c>
      <c r="M3113">
        <v>1221</v>
      </c>
      <c r="N3113">
        <v>51.54</v>
      </c>
      <c r="Q3113">
        <v>3091</v>
      </c>
      <c r="R3113">
        <v>1755</v>
      </c>
      <c r="S3113">
        <v>75.27</v>
      </c>
    </row>
    <row r="3114" spans="2:19" x14ac:dyDescent="0.2">
      <c r="B3114">
        <v>3092</v>
      </c>
      <c r="C3114">
        <v>406</v>
      </c>
      <c r="D3114">
        <v>29.58</v>
      </c>
      <c r="G3114">
        <v>3092</v>
      </c>
      <c r="H3114">
        <v>944</v>
      </c>
      <c r="I3114">
        <v>45.97</v>
      </c>
      <c r="L3114">
        <v>3092</v>
      </c>
      <c r="M3114">
        <v>1210</v>
      </c>
      <c r="N3114">
        <v>51.32</v>
      </c>
      <c r="Q3114">
        <v>3092</v>
      </c>
      <c r="R3114">
        <v>1791</v>
      </c>
      <c r="S3114">
        <v>74.89</v>
      </c>
    </row>
    <row r="3115" spans="2:19" x14ac:dyDescent="0.2">
      <c r="B3115">
        <v>3093</v>
      </c>
      <c r="C3115">
        <v>404</v>
      </c>
      <c r="D3115">
        <v>29.61</v>
      </c>
      <c r="G3115">
        <v>3093</v>
      </c>
      <c r="H3115">
        <v>945</v>
      </c>
      <c r="I3115">
        <v>45.69</v>
      </c>
      <c r="L3115">
        <v>3093</v>
      </c>
      <c r="M3115">
        <v>1201</v>
      </c>
      <c r="N3115">
        <v>51.17</v>
      </c>
      <c r="Q3115">
        <v>3093</v>
      </c>
      <c r="R3115">
        <v>1823</v>
      </c>
      <c r="S3115">
        <v>74.58</v>
      </c>
    </row>
    <row r="3116" spans="2:19" x14ac:dyDescent="0.2">
      <c r="B3116">
        <v>3094</v>
      </c>
      <c r="C3116">
        <v>405</v>
      </c>
      <c r="D3116">
        <v>29.53</v>
      </c>
      <c r="G3116">
        <v>3094</v>
      </c>
      <c r="H3116">
        <v>950</v>
      </c>
      <c r="I3116">
        <v>45.38</v>
      </c>
      <c r="L3116">
        <v>3094</v>
      </c>
      <c r="M3116">
        <v>1192</v>
      </c>
      <c r="N3116">
        <v>51.16</v>
      </c>
      <c r="Q3116">
        <v>3094</v>
      </c>
      <c r="R3116">
        <v>1850</v>
      </c>
      <c r="S3116">
        <v>74.209999999999994</v>
      </c>
    </row>
    <row r="3117" spans="2:19" x14ac:dyDescent="0.2">
      <c r="B3117">
        <v>3095</v>
      </c>
      <c r="C3117">
        <v>409</v>
      </c>
      <c r="D3117">
        <v>29.5</v>
      </c>
      <c r="G3117">
        <v>3095</v>
      </c>
      <c r="H3117">
        <v>958</v>
      </c>
      <c r="I3117">
        <v>45.04</v>
      </c>
      <c r="L3117">
        <v>3095</v>
      </c>
      <c r="M3117">
        <v>1181</v>
      </c>
      <c r="N3117">
        <v>50.98</v>
      </c>
      <c r="Q3117">
        <v>3095</v>
      </c>
      <c r="R3117">
        <v>1869</v>
      </c>
      <c r="S3117">
        <v>74.03</v>
      </c>
    </row>
    <row r="3118" spans="2:19" x14ac:dyDescent="0.2">
      <c r="B3118">
        <v>3096</v>
      </c>
      <c r="C3118">
        <v>416</v>
      </c>
      <c r="D3118">
        <v>29.31</v>
      </c>
      <c r="G3118">
        <v>3096</v>
      </c>
      <c r="H3118">
        <v>968</v>
      </c>
      <c r="I3118">
        <v>44.73</v>
      </c>
      <c r="L3118">
        <v>3096</v>
      </c>
      <c r="M3118">
        <v>1168</v>
      </c>
      <c r="N3118">
        <v>51.03</v>
      </c>
      <c r="Q3118">
        <v>3096</v>
      </c>
      <c r="R3118">
        <v>1881</v>
      </c>
      <c r="S3118">
        <v>73.680000000000007</v>
      </c>
    </row>
    <row r="3119" spans="2:19" x14ac:dyDescent="0.2">
      <c r="B3119">
        <v>3097</v>
      </c>
      <c r="C3119">
        <v>425</v>
      </c>
      <c r="D3119">
        <v>29.02</v>
      </c>
      <c r="G3119">
        <v>3097</v>
      </c>
      <c r="H3119">
        <v>976</v>
      </c>
      <c r="I3119">
        <v>44.51</v>
      </c>
      <c r="L3119">
        <v>3097</v>
      </c>
      <c r="M3119">
        <v>1153</v>
      </c>
      <c r="N3119">
        <v>51.07</v>
      </c>
      <c r="Q3119">
        <v>3097</v>
      </c>
      <c r="R3119">
        <v>1885</v>
      </c>
      <c r="S3119">
        <v>73.64</v>
      </c>
    </row>
    <row r="3120" spans="2:19" x14ac:dyDescent="0.2">
      <c r="B3120">
        <v>3098</v>
      </c>
      <c r="C3120">
        <v>436</v>
      </c>
      <c r="D3120">
        <v>28.69</v>
      </c>
      <c r="G3120">
        <v>3098</v>
      </c>
      <c r="H3120">
        <v>981</v>
      </c>
      <c r="I3120">
        <v>44.36</v>
      </c>
      <c r="L3120">
        <v>3098</v>
      </c>
      <c r="M3120">
        <v>1138</v>
      </c>
      <c r="N3120">
        <v>51.14</v>
      </c>
      <c r="Q3120">
        <v>3098</v>
      </c>
      <c r="R3120">
        <v>1881</v>
      </c>
      <c r="S3120">
        <v>73.8</v>
      </c>
    </row>
    <row r="3121" spans="2:19" x14ac:dyDescent="0.2">
      <c r="B3121">
        <v>3099</v>
      </c>
      <c r="C3121">
        <v>447</v>
      </c>
      <c r="D3121">
        <v>28.46</v>
      </c>
      <c r="G3121">
        <v>3099</v>
      </c>
      <c r="H3121">
        <v>981</v>
      </c>
      <c r="I3121">
        <v>44.53</v>
      </c>
      <c r="L3121">
        <v>3099</v>
      </c>
      <c r="M3121">
        <v>1124</v>
      </c>
      <c r="N3121">
        <v>51.45</v>
      </c>
      <c r="Q3121">
        <v>3099</v>
      </c>
      <c r="R3121">
        <v>1872</v>
      </c>
      <c r="S3121">
        <v>73.569999999999993</v>
      </c>
    </row>
    <row r="3122" spans="2:19" x14ac:dyDescent="0.2">
      <c r="B3122">
        <v>3100</v>
      </c>
      <c r="C3122">
        <v>459</v>
      </c>
      <c r="D3122">
        <v>28.16</v>
      </c>
      <c r="G3122">
        <v>3100</v>
      </c>
      <c r="H3122">
        <v>977</v>
      </c>
      <c r="I3122">
        <v>44.53</v>
      </c>
      <c r="L3122">
        <v>3100</v>
      </c>
      <c r="M3122">
        <v>1115</v>
      </c>
      <c r="N3122">
        <v>51.34</v>
      </c>
      <c r="Q3122">
        <v>3100</v>
      </c>
      <c r="R3122">
        <v>1857</v>
      </c>
      <c r="S3122">
        <v>73.069999999999993</v>
      </c>
    </row>
    <row r="3123" spans="2:19" x14ac:dyDescent="0.2">
      <c r="B3123">
        <v>3101</v>
      </c>
      <c r="C3123">
        <v>469</v>
      </c>
      <c r="D3123">
        <v>27.91</v>
      </c>
      <c r="G3123">
        <v>3101</v>
      </c>
      <c r="H3123">
        <v>971</v>
      </c>
      <c r="I3123">
        <v>44.7</v>
      </c>
      <c r="L3123">
        <v>3101</v>
      </c>
      <c r="M3123">
        <v>1110</v>
      </c>
      <c r="N3123">
        <v>51.38</v>
      </c>
      <c r="Q3123">
        <v>3101</v>
      </c>
      <c r="R3123">
        <v>1839</v>
      </c>
      <c r="S3123">
        <v>73.56</v>
      </c>
    </row>
    <row r="3124" spans="2:19" x14ac:dyDescent="0.2">
      <c r="B3124">
        <v>3102</v>
      </c>
      <c r="C3124">
        <v>477</v>
      </c>
      <c r="D3124">
        <v>27.68</v>
      </c>
      <c r="G3124">
        <v>3102</v>
      </c>
      <c r="H3124">
        <v>967</v>
      </c>
      <c r="I3124">
        <v>44.69</v>
      </c>
      <c r="L3124">
        <v>3102</v>
      </c>
      <c r="M3124">
        <v>1110</v>
      </c>
      <c r="N3124">
        <v>51.25</v>
      </c>
      <c r="Q3124">
        <v>3102</v>
      </c>
      <c r="R3124">
        <v>1820</v>
      </c>
      <c r="S3124">
        <v>73.78</v>
      </c>
    </row>
    <row r="3125" spans="2:19" x14ac:dyDescent="0.2">
      <c r="B3125">
        <v>3103</v>
      </c>
      <c r="C3125">
        <v>483</v>
      </c>
      <c r="D3125">
        <v>27.51</v>
      </c>
      <c r="G3125">
        <v>3103</v>
      </c>
      <c r="H3125">
        <v>966</v>
      </c>
      <c r="I3125">
        <v>44.51</v>
      </c>
      <c r="L3125">
        <v>3103</v>
      </c>
      <c r="M3125">
        <v>1116</v>
      </c>
      <c r="N3125">
        <v>51.22</v>
      </c>
      <c r="Q3125">
        <v>3103</v>
      </c>
      <c r="R3125">
        <v>1799</v>
      </c>
      <c r="S3125">
        <v>74.39</v>
      </c>
    </row>
    <row r="3126" spans="2:19" x14ac:dyDescent="0.2">
      <c r="B3126">
        <v>3104</v>
      </c>
      <c r="C3126">
        <v>487</v>
      </c>
      <c r="D3126">
        <v>27.3</v>
      </c>
      <c r="G3126">
        <v>3104</v>
      </c>
      <c r="H3126">
        <v>970</v>
      </c>
      <c r="I3126">
        <v>44.14</v>
      </c>
      <c r="L3126">
        <v>3104</v>
      </c>
      <c r="M3126">
        <v>1126</v>
      </c>
      <c r="N3126">
        <v>50.93</v>
      </c>
      <c r="Q3126">
        <v>3104</v>
      </c>
      <c r="R3126">
        <v>1777</v>
      </c>
      <c r="S3126">
        <v>74.819999999999993</v>
      </c>
    </row>
    <row r="3127" spans="2:19" x14ac:dyDescent="0.2">
      <c r="B3127">
        <v>3105</v>
      </c>
      <c r="C3127">
        <v>489</v>
      </c>
      <c r="D3127">
        <v>27.04</v>
      </c>
      <c r="G3127">
        <v>3105</v>
      </c>
      <c r="H3127">
        <v>980</v>
      </c>
      <c r="I3127">
        <v>43.6</v>
      </c>
      <c r="L3127">
        <v>3105</v>
      </c>
      <c r="M3127">
        <v>1139</v>
      </c>
      <c r="N3127">
        <v>50.68</v>
      </c>
      <c r="Q3127">
        <v>3105</v>
      </c>
      <c r="R3127">
        <v>1754</v>
      </c>
      <c r="S3127">
        <v>75.67</v>
      </c>
    </row>
    <row r="3128" spans="2:19" x14ac:dyDescent="0.2">
      <c r="B3128">
        <v>3106</v>
      </c>
      <c r="C3128">
        <v>488</v>
      </c>
      <c r="D3128">
        <v>27.09</v>
      </c>
      <c r="G3128">
        <v>3106</v>
      </c>
      <c r="H3128">
        <v>993</v>
      </c>
      <c r="I3128">
        <v>43.1</v>
      </c>
      <c r="L3128">
        <v>3106</v>
      </c>
      <c r="M3128">
        <v>1155</v>
      </c>
      <c r="N3128">
        <v>50.44</v>
      </c>
      <c r="Q3128">
        <v>3106</v>
      </c>
      <c r="R3128">
        <v>1728</v>
      </c>
      <c r="S3128">
        <v>76.650000000000006</v>
      </c>
    </row>
    <row r="3129" spans="2:19" x14ac:dyDescent="0.2">
      <c r="B3129">
        <v>3107</v>
      </c>
      <c r="C3129">
        <v>487</v>
      </c>
      <c r="D3129">
        <v>26.92</v>
      </c>
      <c r="G3129">
        <v>3107</v>
      </c>
      <c r="H3129">
        <v>1008</v>
      </c>
      <c r="I3129">
        <v>42.45</v>
      </c>
      <c r="L3129">
        <v>3107</v>
      </c>
      <c r="M3129">
        <v>1171</v>
      </c>
      <c r="N3129">
        <v>50.21</v>
      </c>
      <c r="Q3129">
        <v>3107</v>
      </c>
      <c r="R3129">
        <v>1699</v>
      </c>
      <c r="S3129">
        <v>77.69</v>
      </c>
    </row>
    <row r="3130" spans="2:19" x14ac:dyDescent="0.2">
      <c r="B3130">
        <v>3108</v>
      </c>
      <c r="C3130">
        <v>483</v>
      </c>
      <c r="D3130">
        <v>26.97</v>
      </c>
      <c r="G3130">
        <v>3108</v>
      </c>
      <c r="H3130">
        <v>1022</v>
      </c>
      <c r="I3130">
        <v>42.02</v>
      </c>
      <c r="L3130">
        <v>3108</v>
      </c>
      <c r="M3130">
        <v>1183</v>
      </c>
      <c r="N3130">
        <v>49.97</v>
      </c>
      <c r="Q3130">
        <v>3108</v>
      </c>
      <c r="R3130">
        <v>1674</v>
      </c>
      <c r="S3130">
        <v>78.510000000000005</v>
      </c>
    </row>
    <row r="3131" spans="2:19" x14ac:dyDescent="0.2">
      <c r="B3131">
        <v>3109</v>
      </c>
      <c r="C3131">
        <v>479</v>
      </c>
      <c r="D3131">
        <v>27.05</v>
      </c>
      <c r="G3131">
        <v>3109</v>
      </c>
      <c r="H3131">
        <v>1032</v>
      </c>
      <c r="I3131">
        <v>41.6</v>
      </c>
      <c r="L3131">
        <v>3109</v>
      </c>
      <c r="M3131">
        <v>1190</v>
      </c>
      <c r="N3131">
        <v>49.98</v>
      </c>
      <c r="Q3131">
        <v>3109</v>
      </c>
      <c r="R3131">
        <v>1658</v>
      </c>
      <c r="S3131">
        <v>78.92</v>
      </c>
    </row>
    <row r="3132" spans="2:19" x14ac:dyDescent="0.2">
      <c r="B3132">
        <v>3110</v>
      </c>
      <c r="C3132">
        <v>473</v>
      </c>
      <c r="D3132">
        <v>27.05</v>
      </c>
      <c r="G3132">
        <v>3110</v>
      </c>
      <c r="H3132">
        <v>1038</v>
      </c>
      <c r="I3132">
        <v>41.48</v>
      </c>
      <c r="L3132">
        <v>3110</v>
      </c>
      <c r="M3132">
        <v>1187</v>
      </c>
      <c r="N3132">
        <v>50.07</v>
      </c>
      <c r="Q3132">
        <v>3110</v>
      </c>
      <c r="R3132">
        <v>1655</v>
      </c>
      <c r="S3132">
        <v>79.239999999999995</v>
      </c>
    </row>
    <row r="3133" spans="2:19" x14ac:dyDescent="0.2">
      <c r="B3133">
        <v>3111</v>
      </c>
      <c r="C3133">
        <v>467</v>
      </c>
      <c r="D3133">
        <v>27.28</v>
      </c>
      <c r="G3133">
        <v>3111</v>
      </c>
      <c r="H3133">
        <v>1038</v>
      </c>
      <c r="I3133">
        <v>41.49</v>
      </c>
      <c r="L3133">
        <v>3111</v>
      </c>
      <c r="M3133">
        <v>1174</v>
      </c>
      <c r="N3133">
        <v>50.52</v>
      </c>
      <c r="Q3133">
        <v>3111</v>
      </c>
      <c r="R3133">
        <v>1660</v>
      </c>
      <c r="S3133">
        <v>78.989999999999995</v>
      </c>
    </row>
    <row r="3134" spans="2:19" x14ac:dyDescent="0.2">
      <c r="B3134">
        <v>3112</v>
      </c>
      <c r="C3134">
        <v>460</v>
      </c>
      <c r="D3134">
        <v>27.49</v>
      </c>
      <c r="G3134">
        <v>3112</v>
      </c>
      <c r="H3134">
        <v>1034</v>
      </c>
      <c r="I3134">
        <v>41.47</v>
      </c>
      <c r="L3134">
        <v>3112</v>
      </c>
      <c r="M3134">
        <v>1154</v>
      </c>
      <c r="N3134">
        <v>50.96</v>
      </c>
      <c r="Q3134">
        <v>3112</v>
      </c>
      <c r="R3134">
        <v>1667</v>
      </c>
      <c r="S3134">
        <v>78.569999999999993</v>
      </c>
    </row>
    <row r="3135" spans="2:19" x14ac:dyDescent="0.2">
      <c r="B3135">
        <v>3113</v>
      </c>
      <c r="C3135">
        <v>454</v>
      </c>
      <c r="D3135">
        <v>27.67</v>
      </c>
      <c r="G3135">
        <v>3113</v>
      </c>
      <c r="H3135">
        <v>1027</v>
      </c>
      <c r="I3135">
        <v>41.89</v>
      </c>
      <c r="L3135">
        <v>3113</v>
      </c>
      <c r="M3135">
        <v>1128</v>
      </c>
      <c r="N3135">
        <v>51.58</v>
      </c>
      <c r="Q3135">
        <v>3113</v>
      </c>
      <c r="R3135">
        <v>1667</v>
      </c>
      <c r="S3135">
        <v>78.209999999999994</v>
      </c>
    </row>
    <row r="3136" spans="2:19" x14ac:dyDescent="0.2">
      <c r="B3136">
        <v>3114</v>
      </c>
      <c r="C3136">
        <v>448</v>
      </c>
      <c r="D3136">
        <v>27.86</v>
      </c>
      <c r="G3136">
        <v>3114</v>
      </c>
      <c r="H3136">
        <v>1018</v>
      </c>
      <c r="I3136">
        <v>42.25</v>
      </c>
      <c r="L3136">
        <v>3114</v>
      </c>
      <c r="M3136">
        <v>1102</v>
      </c>
      <c r="N3136">
        <v>52.37</v>
      </c>
      <c r="Q3136">
        <v>3114</v>
      </c>
      <c r="R3136">
        <v>1655</v>
      </c>
      <c r="S3136">
        <v>78.23</v>
      </c>
    </row>
    <row r="3137" spans="2:19" x14ac:dyDescent="0.2">
      <c r="B3137">
        <v>3115</v>
      </c>
      <c r="C3137">
        <v>444</v>
      </c>
      <c r="D3137">
        <v>28.2</v>
      </c>
      <c r="G3137">
        <v>3115</v>
      </c>
      <c r="H3137">
        <v>1008</v>
      </c>
      <c r="I3137">
        <v>42.81</v>
      </c>
      <c r="L3137">
        <v>3115</v>
      </c>
      <c r="M3137">
        <v>1080</v>
      </c>
      <c r="N3137">
        <v>52.85</v>
      </c>
      <c r="Q3137">
        <v>3115</v>
      </c>
      <c r="R3137">
        <v>1631</v>
      </c>
      <c r="S3137">
        <v>78.16</v>
      </c>
    </row>
    <row r="3138" spans="2:19" x14ac:dyDescent="0.2">
      <c r="B3138">
        <v>3116</v>
      </c>
      <c r="C3138">
        <v>441</v>
      </c>
      <c r="D3138">
        <v>28.45</v>
      </c>
      <c r="G3138">
        <v>3116</v>
      </c>
      <c r="H3138">
        <v>995</v>
      </c>
      <c r="I3138">
        <v>43.57</v>
      </c>
      <c r="L3138">
        <v>3116</v>
      </c>
      <c r="M3138">
        <v>1066</v>
      </c>
      <c r="N3138">
        <v>53.23</v>
      </c>
      <c r="Q3138">
        <v>3116</v>
      </c>
      <c r="R3138">
        <v>1606</v>
      </c>
      <c r="S3138">
        <v>77.650000000000006</v>
      </c>
    </row>
    <row r="3139" spans="2:19" x14ac:dyDescent="0.2">
      <c r="B3139">
        <v>3117</v>
      </c>
      <c r="C3139">
        <v>441</v>
      </c>
      <c r="D3139">
        <v>28.56</v>
      </c>
      <c r="G3139">
        <v>3117</v>
      </c>
      <c r="H3139">
        <v>982</v>
      </c>
      <c r="I3139">
        <v>44.33</v>
      </c>
      <c r="L3139">
        <v>3117</v>
      </c>
      <c r="M3139">
        <v>1064</v>
      </c>
      <c r="N3139">
        <v>53.57</v>
      </c>
      <c r="Q3139">
        <v>3117</v>
      </c>
      <c r="R3139">
        <v>1590</v>
      </c>
      <c r="S3139">
        <v>77.02</v>
      </c>
    </row>
    <row r="3140" spans="2:19" x14ac:dyDescent="0.2">
      <c r="B3140">
        <v>3118</v>
      </c>
      <c r="C3140">
        <v>443</v>
      </c>
      <c r="D3140">
        <v>28.72</v>
      </c>
      <c r="G3140">
        <v>3118</v>
      </c>
      <c r="H3140">
        <v>967</v>
      </c>
      <c r="I3140">
        <v>45.11</v>
      </c>
      <c r="L3140">
        <v>3118</v>
      </c>
      <c r="M3140">
        <v>1071</v>
      </c>
      <c r="N3140">
        <v>53.53</v>
      </c>
      <c r="Q3140">
        <v>3118</v>
      </c>
      <c r="R3140">
        <v>1588</v>
      </c>
      <c r="S3140">
        <v>76.17</v>
      </c>
    </row>
    <row r="3141" spans="2:19" x14ac:dyDescent="0.2">
      <c r="B3141">
        <v>3119</v>
      </c>
      <c r="C3141">
        <v>448</v>
      </c>
      <c r="D3141">
        <v>28.91</v>
      </c>
      <c r="G3141">
        <v>3119</v>
      </c>
      <c r="H3141">
        <v>951</v>
      </c>
      <c r="I3141">
        <v>46.01</v>
      </c>
      <c r="L3141">
        <v>3119</v>
      </c>
      <c r="M3141">
        <v>1088</v>
      </c>
      <c r="N3141">
        <v>53.74</v>
      </c>
      <c r="Q3141">
        <v>3119</v>
      </c>
      <c r="R3141">
        <v>1596</v>
      </c>
      <c r="S3141">
        <v>75.08</v>
      </c>
    </row>
    <row r="3142" spans="2:19" x14ac:dyDescent="0.2">
      <c r="B3142">
        <v>3120</v>
      </c>
      <c r="C3142">
        <v>454</v>
      </c>
      <c r="D3142">
        <v>29</v>
      </c>
      <c r="G3142">
        <v>3120</v>
      </c>
      <c r="H3142">
        <v>935</v>
      </c>
      <c r="I3142">
        <v>46.81</v>
      </c>
      <c r="L3142">
        <v>3120</v>
      </c>
      <c r="M3142">
        <v>1108</v>
      </c>
      <c r="N3142">
        <v>53.74</v>
      </c>
      <c r="Q3142">
        <v>3120</v>
      </c>
      <c r="R3142">
        <v>1604</v>
      </c>
      <c r="S3142">
        <v>73.98</v>
      </c>
    </row>
    <row r="3143" spans="2:19" x14ac:dyDescent="0.2">
      <c r="B3143">
        <v>3121</v>
      </c>
      <c r="C3143">
        <v>462</v>
      </c>
      <c r="D3143">
        <v>29.05</v>
      </c>
      <c r="G3143">
        <v>3121</v>
      </c>
      <c r="H3143">
        <v>918</v>
      </c>
      <c r="I3143">
        <v>47.58</v>
      </c>
      <c r="L3143">
        <v>3121</v>
      </c>
      <c r="M3143">
        <v>1128</v>
      </c>
      <c r="N3143">
        <v>53.71</v>
      </c>
      <c r="Q3143">
        <v>3121</v>
      </c>
      <c r="R3143">
        <v>1604</v>
      </c>
      <c r="S3143">
        <v>72.98</v>
      </c>
    </row>
    <row r="3144" spans="2:19" x14ac:dyDescent="0.2">
      <c r="B3144">
        <v>3122</v>
      </c>
      <c r="C3144">
        <v>470</v>
      </c>
      <c r="D3144">
        <v>29.14</v>
      </c>
      <c r="G3144">
        <v>3122</v>
      </c>
      <c r="H3144">
        <v>901</v>
      </c>
      <c r="I3144">
        <v>48.49</v>
      </c>
      <c r="L3144">
        <v>3122</v>
      </c>
      <c r="M3144">
        <v>1144</v>
      </c>
      <c r="N3144">
        <v>53.94</v>
      </c>
      <c r="Q3144">
        <v>3122</v>
      </c>
      <c r="R3144">
        <v>1594</v>
      </c>
      <c r="S3144">
        <v>72.83</v>
      </c>
    </row>
    <row r="3145" spans="2:19" x14ac:dyDescent="0.2">
      <c r="B3145">
        <v>3123</v>
      </c>
      <c r="C3145">
        <v>477</v>
      </c>
      <c r="D3145">
        <v>29.17</v>
      </c>
      <c r="G3145">
        <v>3123</v>
      </c>
      <c r="H3145">
        <v>883</v>
      </c>
      <c r="I3145">
        <v>49.17</v>
      </c>
      <c r="L3145">
        <v>3123</v>
      </c>
      <c r="M3145">
        <v>1154</v>
      </c>
      <c r="N3145">
        <v>54.15</v>
      </c>
      <c r="Q3145">
        <v>3123</v>
      </c>
      <c r="R3145">
        <v>1580</v>
      </c>
      <c r="S3145">
        <v>72.05</v>
      </c>
    </row>
    <row r="3146" spans="2:19" x14ac:dyDescent="0.2">
      <c r="B3146">
        <v>3124</v>
      </c>
      <c r="C3146">
        <v>483</v>
      </c>
      <c r="D3146">
        <v>29.27</v>
      </c>
      <c r="G3146">
        <v>3124</v>
      </c>
      <c r="H3146">
        <v>864</v>
      </c>
      <c r="I3146">
        <v>49.9</v>
      </c>
      <c r="L3146">
        <v>3124</v>
      </c>
      <c r="M3146">
        <v>1156</v>
      </c>
      <c r="N3146">
        <v>54.52</v>
      </c>
      <c r="Q3146">
        <v>3124</v>
      </c>
      <c r="R3146">
        <v>1569</v>
      </c>
      <c r="S3146">
        <v>71.989999999999995</v>
      </c>
    </row>
    <row r="3147" spans="2:19" x14ac:dyDescent="0.2">
      <c r="B3147">
        <v>3125</v>
      </c>
      <c r="C3147">
        <v>487</v>
      </c>
      <c r="D3147">
        <v>29.26</v>
      </c>
      <c r="G3147">
        <v>3125</v>
      </c>
      <c r="H3147">
        <v>848</v>
      </c>
      <c r="I3147">
        <v>50.42</v>
      </c>
      <c r="L3147">
        <v>3125</v>
      </c>
      <c r="M3147">
        <v>1152</v>
      </c>
      <c r="N3147">
        <v>54.69</v>
      </c>
      <c r="Q3147">
        <v>3125</v>
      </c>
      <c r="R3147">
        <v>1563</v>
      </c>
      <c r="S3147">
        <v>71.959999999999994</v>
      </c>
    </row>
    <row r="3148" spans="2:19" x14ac:dyDescent="0.2">
      <c r="B3148">
        <v>3126</v>
      </c>
      <c r="C3148">
        <v>489</v>
      </c>
      <c r="D3148">
        <v>29.54</v>
      </c>
      <c r="G3148">
        <v>3126</v>
      </c>
      <c r="H3148">
        <v>839</v>
      </c>
      <c r="I3148">
        <v>50.31</v>
      </c>
      <c r="L3148">
        <v>3126</v>
      </c>
      <c r="M3148">
        <v>1149</v>
      </c>
      <c r="N3148">
        <v>54.91</v>
      </c>
      <c r="Q3148">
        <v>3126</v>
      </c>
      <c r="R3148">
        <v>1565</v>
      </c>
      <c r="S3148">
        <v>71.64</v>
      </c>
    </row>
    <row r="3149" spans="2:19" x14ac:dyDescent="0.2">
      <c r="B3149">
        <v>3127</v>
      </c>
      <c r="C3149">
        <v>490</v>
      </c>
      <c r="D3149">
        <v>29.5</v>
      </c>
      <c r="G3149">
        <v>3127</v>
      </c>
      <c r="H3149">
        <v>842</v>
      </c>
      <c r="I3149">
        <v>50.05</v>
      </c>
      <c r="L3149">
        <v>3127</v>
      </c>
      <c r="M3149">
        <v>1149</v>
      </c>
      <c r="N3149">
        <v>54.78</v>
      </c>
      <c r="Q3149">
        <v>3127</v>
      </c>
      <c r="R3149">
        <v>1573</v>
      </c>
      <c r="S3149">
        <v>71.41</v>
      </c>
    </row>
    <row r="3150" spans="2:19" x14ac:dyDescent="0.2">
      <c r="B3150">
        <v>3128</v>
      </c>
      <c r="C3150">
        <v>487</v>
      </c>
      <c r="D3150">
        <v>29.67</v>
      </c>
      <c r="G3150">
        <v>3128</v>
      </c>
      <c r="H3150">
        <v>857</v>
      </c>
      <c r="I3150">
        <v>49.62</v>
      </c>
      <c r="L3150">
        <v>3128</v>
      </c>
      <c r="M3150">
        <v>1156</v>
      </c>
      <c r="N3150">
        <v>54.66</v>
      </c>
      <c r="Q3150">
        <v>3128</v>
      </c>
      <c r="R3150">
        <v>1584</v>
      </c>
      <c r="S3150">
        <v>71.63</v>
      </c>
    </row>
    <row r="3151" spans="2:19" x14ac:dyDescent="0.2">
      <c r="B3151">
        <v>3129</v>
      </c>
      <c r="C3151">
        <v>483</v>
      </c>
      <c r="D3151">
        <v>29.67</v>
      </c>
      <c r="G3151">
        <v>3129</v>
      </c>
      <c r="H3151">
        <v>879</v>
      </c>
      <c r="I3151">
        <v>48.8</v>
      </c>
      <c r="L3151">
        <v>3129</v>
      </c>
      <c r="M3151">
        <v>1170</v>
      </c>
      <c r="N3151">
        <v>54.27</v>
      </c>
      <c r="Q3151">
        <v>3129</v>
      </c>
      <c r="R3151">
        <v>1595</v>
      </c>
      <c r="S3151">
        <v>71.91</v>
      </c>
    </row>
    <row r="3152" spans="2:19" x14ac:dyDescent="0.2">
      <c r="B3152">
        <v>3130</v>
      </c>
      <c r="C3152">
        <v>477</v>
      </c>
      <c r="D3152">
        <v>29.85</v>
      </c>
      <c r="G3152">
        <v>3130</v>
      </c>
      <c r="H3152">
        <v>900</v>
      </c>
      <c r="I3152">
        <v>47.95</v>
      </c>
      <c r="L3152">
        <v>3130</v>
      </c>
      <c r="M3152">
        <v>1188</v>
      </c>
      <c r="N3152">
        <v>53.58</v>
      </c>
      <c r="Q3152">
        <v>3130</v>
      </c>
      <c r="R3152">
        <v>1607</v>
      </c>
      <c r="S3152">
        <v>72.36</v>
      </c>
    </row>
    <row r="3153" spans="2:19" x14ac:dyDescent="0.2">
      <c r="B3153">
        <v>3131</v>
      </c>
      <c r="C3153">
        <v>470</v>
      </c>
      <c r="D3153">
        <v>29.91</v>
      </c>
      <c r="G3153">
        <v>3131</v>
      </c>
      <c r="H3153">
        <v>916</v>
      </c>
      <c r="I3153">
        <v>47.21</v>
      </c>
      <c r="L3153">
        <v>3131</v>
      </c>
      <c r="M3153">
        <v>1208</v>
      </c>
      <c r="N3153">
        <v>52.65</v>
      </c>
      <c r="Q3153">
        <v>3131</v>
      </c>
      <c r="R3153">
        <v>1617</v>
      </c>
      <c r="S3153">
        <v>72.95</v>
      </c>
    </row>
    <row r="3154" spans="2:19" x14ac:dyDescent="0.2">
      <c r="B3154">
        <v>3132</v>
      </c>
      <c r="C3154">
        <v>462</v>
      </c>
      <c r="D3154">
        <v>30.08</v>
      </c>
      <c r="G3154">
        <v>3132</v>
      </c>
      <c r="H3154">
        <v>925</v>
      </c>
      <c r="I3154">
        <v>46.06</v>
      </c>
      <c r="L3154">
        <v>3132</v>
      </c>
      <c r="M3154">
        <v>1229</v>
      </c>
      <c r="N3154">
        <v>52.37</v>
      </c>
      <c r="Q3154">
        <v>3132</v>
      </c>
      <c r="R3154">
        <v>1624</v>
      </c>
      <c r="S3154">
        <v>73.5</v>
      </c>
    </row>
    <row r="3155" spans="2:19" x14ac:dyDescent="0.2">
      <c r="B3155">
        <v>3133</v>
      </c>
      <c r="C3155">
        <v>455</v>
      </c>
      <c r="D3155">
        <v>30.24</v>
      </c>
      <c r="G3155">
        <v>3133</v>
      </c>
      <c r="H3155">
        <v>928</v>
      </c>
      <c r="I3155">
        <v>46.17</v>
      </c>
      <c r="L3155">
        <v>3133</v>
      </c>
      <c r="M3155">
        <v>1249</v>
      </c>
      <c r="N3155">
        <v>51.45</v>
      </c>
      <c r="Q3155">
        <v>3133</v>
      </c>
      <c r="R3155">
        <v>1628</v>
      </c>
      <c r="S3155">
        <v>74.19</v>
      </c>
    </row>
    <row r="3156" spans="2:19" x14ac:dyDescent="0.2">
      <c r="B3156">
        <v>3134</v>
      </c>
      <c r="C3156">
        <v>448</v>
      </c>
      <c r="D3156">
        <v>30.26</v>
      </c>
      <c r="G3156">
        <v>3134</v>
      </c>
      <c r="H3156">
        <v>925</v>
      </c>
      <c r="I3156">
        <v>46.68</v>
      </c>
      <c r="L3156">
        <v>3134</v>
      </c>
      <c r="M3156">
        <v>1268</v>
      </c>
      <c r="N3156">
        <v>50.72</v>
      </c>
      <c r="Q3156">
        <v>3134</v>
      </c>
      <c r="R3156">
        <v>1629</v>
      </c>
      <c r="S3156">
        <v>75.349999999999994</v>
      </c>
    </row>
    <row r="3157" spans="2:19" x14ac:dyDescent="0.2">
      <c r="B3157">
        <v>3135</v>
      </c>
      <c r="C3157">
        <v>442</v>
      </c>
      <c r="D3157">
        <v>30.31</v>
      </c>
      <c r="G3157">
        <v>3135</v>
      </c>
      <c r="H3157">
        <v>920</v>
      </c>
      <c r="I3157">
        <v>45.97</v>
      </c>
      <c r="L3157">
        <v>3135</v>
      </c>
      <c r="M3157">
        <v>1284</v>
      </c>
      <c r="N3157">
        <v>50.47</v>
      </c>
      <c r="Q3157">
        <v>3135</v>
      </c>
      <c r="R3157">
        <v>1625</v>
      </c>
      <c r="S3157">
        <v>76.13</v>
      </c>
    </row>
    <row r="3158" spans="2:19" x14ac:dyDescent="0.2">
      <c r="B3158">
        <v>3136</v>
      </c>
      <c r="C3158">
        <v>439</v>
      </c>
      <c r="D3158">
        <v>30.26</v>
      </c>
      <c r="G3158">
        <v>3136</v>
      </c>
      <c r="H3158">
        <v>917</v>
      </c>
      <c r="I3158">
        <v>45.36</v>
      </c>
      <c r="L3158">
        <v>3136</v>
      </c>
      <c r="M3158">
        <v>1296</v>
      </c>
      <c r="N3158">
        <v>49.58</v>
      </c>
      <c r="Q3158">
        <v>3136</v>
      </c>
      <c r="R3158">
        <v>1616</v>
      </c>
      <c r="S3158">
        <v>76.849999999999994</v>
      </c>
    </row>
    <row r="3159" spans="2:19" x14ac:dyDescent="0.2">
      <c r="B3159">
        <v>3137</v>
      </c>
      <c r="C3159">
        <v>437</v>
      </c>
      <c r="D3159">
        <v>30.3</v>
      </c>
      <c r="G3159">
        <v>3137</v>
      </c>
      <c r="H3159">
        <v>917</v>
      </c>
      <c r="I3159">
        <v>44.83</v>
      </c>
      <c r="L3159">
        <v>3137</v>
      </c>
      <c r="M3159">
        <v>1302</v>
      </c>
      <c r="N3159">
        <v>49.56</v>
      </c>
      <c r="Q3159">
        <v>3137</v>
      </c>
      <c r="R3159">
        <v>1605</v>
      </c>
      <c r="S3159">
        <v>77.87</v>
      </c>
    </row>
    <row r="3160" spans="2:19" x14ac:dyDescent="0.2">
      <c r="B3160">
        <v>3138</v>
      </c>
      <c r="C3160">
        <v>437</v>
      </c>
      <c r="D3160">
        <v>30.1</v>
      </c>
      <c r="G3160">
        <v>3138</v>
      </c>
      <c r="H3160">
        <v>922</v>
      </c>
      <c r="I3160">
        <v>44.53</v>
      </c>
      <c r="L3160">
        <v>3138</v>
      </c>
      <c r="M3160">
        <v>1297</v>
      </c>
      <c r="N3160">
        <v>49.42</v>
      </c>
      <c r="Q3160">
        <v>3138</v>
      </c>
      <c r="R3160">
        <v>1595</v>
      </c>
      <c r="S3160">
        <v>78.75</v>
      </c>
    </row>
    <row r="3161" spans="2:19" x14ac:dyDescent="0.2">
      <c r="B3161">
        <v>3139</v>
      </c>
      <c r="C3161">
        <v>439</v>
      </c>
      <c r="D3161">
        <v>30.01</v>
      </c>
      <c r="G3161">
        <v>3139</v>
      </c>
      <c r="H3161">
        <v>931</v>
      </c>
      <c r="I3161">
        <v>43.99</v>
      </c>
      <c r="L3161">
        <v>3139</v>
      </c>
      <c r="M3161">
        <v>1283</v>
      </c>
      <c r="N3161">
        <v>49.48</v>
      </c>
      <c r="Q3161">
        <v>3139</v>
      </c>
      <c r="R3161">
        <v>1589</v>
      </c>
      <c r="S3161">
        <v>79.38</v>
      </c>
    </row>
    <row r="3162" spans="2:19" x14ac:dyDescent="0.2">
      <c r="B3162">
        <v>3140</v>
      </c>
      <c r="C3162">
        <v>443</v>
      </c>
      <c r="D3162">
        <v>29.85</v>
      </c>
      <c r="G3162">
        <v>3140</v>
      </c>
      <c r="H3162">
        <v>944</v>
      </c>
      <c r="I3162">
        <v>43.65</v>
      </c>
      <c r="L3162">
        <v>3140</v>
      </c>
      <c r="M3162">
        <v>1259</v>
      </c>
      <c r="N3162">
        <v>49.89</v>
      </c>
      <c r="Q3162">
        <v>3140</v>
      </c>
      <c r="R3162">
        <v>1587</v>
      </c>
      <c r="S3162">
        <v>79.8</v>
      </c>
    </row>
    <row r="3163" spans="2:19" x14ac:dyDescent="0.2">
      <c r="B3163">
        <v>3141</v>
      </c>
      <c r="C3163">
        <v>447</v>
      </c>
      <c r="D3163">
        <v>29.65</v>
      </c>
      <c r="G3163">
        <v>3141</v>
      </c>
      <c r="H3163">
        <v>961</v>
      </c>
      <c r="I3163">
        <v>43.41</v>
      </c>
      <c r="L3163">
        <v>3141</v>
      </c>
      <c r="M3163">
        <v>1229</v>
      </c>
      <c r="N3163">
        <v>50.28</v>
      </c>
      <c r="Q3163">
        <v>3141</v>
      </c>
      <c r="R3163">
        <v>1595</v>
      </c>
      <c r="S3163">
        <v>80.08</v>
      </c>
    </row>
    <row r="3164" spans="2:19" x14ac:dyDescent="0.2">
      <c r="B3164">
        <v>3142</v>
      </c>
      <c r="C3164">
        <v>452</v>
      </c>
      <c r="D3164">
        <v>29.54</v>
      </c>
      <c r="G3164">
        <v>3142</v>
      </c>
      <c r="H3164">
        <v>979</v>
      </c>
      <c r="I3164">
        <v>43.36</v>
      </c>
      <c r="L3164">
        <v>3142</v>
      </c>
      <c r="M3164">
        <v>1198</v>
      </c>
      <c r="N3164">
        <v>50.44</v>
      </c>
      <c r="Q3164">
        <v>3142</v>
      </c>
      <c r="R3164">
        <v>1617</v>
      </c>
      <c r="S3164">
        <v>79.760000000000005</v>
      </c>
    </row>
    <row r="3165" spans="2:19" x14ac:dyDescent="0.2">
      <c r="B3165">
        <v>3143</v>
      </c>
      <c r="C3165">
        <v>457</v>
      </c>
      <c r="D3165">
        <v>29.33</v>
      </c>
      <c r="G3165">
        <v>3143</v>
      </c>
      <c r="H3165">
        <v>996</v>
      </c>
      <c r="I3165">
        <v>43.16</v>
      </c>
      <c r="L3165">
        <v>3143</v>
      </c>
      <c r="M3165">
        <v>1172</v>
      </c>
      <c r="N3165">
        <v>51</v>
      </c>
      <c r="Q3165">
        <v>3143</v>
      </c>
      <c r="R3165">
        <v>1661</v>
      </c>
      <c r="S3165">
        <v>78.87</v>
      </c>
    </row>
    <row r="3166" spans="2:19" x14ac:dyDescent="0.2">
      <c r="B3166">
        <v>3144</v>
      </c>
      <c r="C3166">
        <v>462</v>
      </c>
      <c r="D3166">
        <v>29.19</v>
      </c>
      <c r="G3166">
        <v>3144</v>
      </c>
      <c r="H3166">
        <v>1009</v>
      </c>
      <c r="I3166">
        <v>43.07</v>
      </c>
      <c r="L3166">
        <v>3144</v>
      </c>
      <c r="M3166">
        <v>1153</v>
      </c>
      <c r="N3166">
        <v>51.13</v>
      </c>
      <c r="Q3166">
        <v>3144</v>
      </c>
      <c r="R3166">
        <v>1721</v>
      </c>
      <c r="S3166">
        <v>77.739999999999995</v>
      </c>
    </row>
    <row r="3167" spans="2:19" x14ac:dyDescent="0.2">
      <c r="B3167">
        <v>3145</v>
      </c>
      <c r="C3167">
        <v>466</v>
      </c>
      <c r="D3167">
        <v>29</v>
      </c>
      <c r="G3167">
        <v>3145</v>
      </c>
      <c r="H3167">
        <v>1017</v>
      </c>
      <c r="I3167">
        <v>43.17</v>
      </c>
      <c r="L3167">
        <v>3145</v>
      </c>
      <c r="M3167">
        <v>1141</v>
      </c>
      <c r="N3167">
        <v>51.22</v>
      </c>
      <c r="Q3167">
        <v>3145</v>
      </c>
      <c r="R3167">
        <v>1783</v>
      </c>
      <c r="S3167">
        <v>76.849999999999994</v>
      </c>
    </row>
    <row r="3168" spans="2:19" x14ac:dyDescent="0.2">
      <c r="B3168">
        <v>3146</v>
      </c>
      <c r="C3168">
        <v>472</v>
      </c>
      <c r="D3168">
        <v>28.88</v>
      </c>
      <c r="G3168">
        <v>3146</v>
      </c>
      <c r="H3168">
        <v>1018</v>
      </c>
      <c r="I3168">
        <v>43.52</v>
      </c>
      <c r="L3168">
        <v>3146</v>
      </c>
      <c r="M3168">
        <v>1134</v>
      </c>
      <c r="N3168">
        <v>51.39</v>
      </c>
      <c r="Q3168">
        <v>3146</v>
      </c>
      <c r="R3168">
        <v>1832</v>
      </c>
      <c r="S3168">
        <v>75.97</v>
      </c>
    </row>
    <row r="3169" spans="2:19" x14ac:dyDescent="0.2">
      <c r="B3169">
        <v>3147</v>
      </c>
      <c r="C3169">
        <v>477</v>
      </c>
      <c r="D3169">
        <v>28.66</v>
      </c>
      <c r="G3169">
        <v>3147</v>
      </c>
      <c r="H3169">
        <v>1010</v>
      </c>
      <c r="I3169">
        <v>43.91</v>
      </c>
      <c r="L3169">
        <v>3147</v>
      </c>
      <c r="M3169">
        <v>1131</v>
      </c>
      <c r="N3169">
        <v>51.49</v>
      </c>
      <c r="Q3169">
        <v>3147</v>
      </c>
      <c r="R3169">
        <v>1860</v>
      </c>
      <c r="S3169">
        <v>75.23</v>
      </c>
    </row>
    <row r="3170" spans="2:19" x14ac:dyDescent="0.2">
      <c r="B3170">
        <v>3148</v>
      </c>
      <c r="C3170">
        <v>481</v>
      </c>
      <c r="D3170">
        <v>28.45</v>
      </c>
      <c r="G3170">
        <v>3148</v>
      </c>
      <c r="H3170">
        <v>995</v>
      </c>
      <c r="I3170">
        <v>44.42</v>
      </c>
      <c r="L3170">
        <v>3148</v>
      </c>
      <c r="M3170">
        <v>1129</v>
      </c>
      <c r="N3170">
        <v>51.72</v>
      </c>
      <c r="Q3170">
        <v>3148</v>
      </c>
      <c r="R3170">
        <v>1871</v>
      </c>
      <c r="S3170">
        <v>74.959999999999994</v>
      </c>
    </row>
    <row r="3171" spans="2:19" x14ac:dyDescent="0.2">
      <c r="B3171">
        <v>3149</v>
      </c>
      <c r="C3171">
        <v>486</v>
      </c>
      <c r="D3171">
        <v>28.27</v>
      </c>
      <c r="G3171">
        <v>3149</v>
      </c>
      <c r="H3171">
        <v>975</v>
      </c>
      <c r="I3171">
        <v>45.21</v>
      </c>
      <c r="L3171">
        <v>3149</v>
      </c>
      <c r="M3171">
        <v>1127</v>
      </c>
      <c r="N3171">
        <v>52.12</v>
      </c>
      <c r="Q3171">
        <v>3149</v>
      </c>
      <c r="R3171">
        <v>1868</v>
      </c>
      <c r="S3171">
        <v>74.52</v>
      </c>
    </row>
    <row r="3172" spans="2:19" x14ac:dyDescent="0.2">
      <c r="B3172">
        <v>3150</v>
      </c>
      <c r="C3172">
        <v>489</v>
      </c>
      <c r="D3172">
        <v>28.11</v>
      </c>
      <c r="G3172">
        <v>3150</v>
      </c>
      <c r="H3172">
        <v>954</v>
      </c>
      <c r="I3172">
        <v>45.91</v>
      </c>
      <c r="L3172">
        <v>3150</v>
      </c>
      <c r="M3172">
        <v>1126</v>
      </c>
      <c r="N3172">
        <v>52.34</v>
      </c>
      <c r="Q3172">
        <v>3150</v>
      </c>
      <c r="R3172">
        <v>1855</v>
      </c>
      <c r="S3172">
        <v>74.510000000000005</v>
      </c>
    </row>
    <row r="3173" spans="2:19" x14ac:dyDescent="0.2">
      <c r="B3173">
        <v>3151</v>
      </c>
      <c r="C3173">
        <v>491</v>
      </c>
      <c r="D3173">
        <v>27.93</v>
      </c>
      <c r="G3173">
        <v>3151</v>
      </c>
      <c r="H3173">
        <v>935</v>
      </c>
      <c r="I3173">
        <v>46.5</v>
      </c>
      <c r="L3173">
        <v>3151</v>
      </c>
      <c r="M3173">
        <v>1127</v>
      </c>
      <c r="N3173">
        <v>52.57</v>
      </c>
      <c r="Q3173">
        <v>3151</v>
      </c>
      <c r="R3173">
        <v>1836</v>
      </c>
      <c r="S3173">
        <v>74.53</v>
      </c>
    </row>
    <row r="3174" spans="2:19" x14ac:dyDescent="0.2">
      <c r="B3174">
        <v>3152</v>
      </c>
      <c r="C3174">
        <v>491</v>
      </c>
      <c r="D3174">
        <v>27.79</v>
      </c>
      <c r="G3174">
        <v>3152</v>
      </c>
      <c r="H3174">
        <v>923</v>
      </c>
      <c r="I3174">
        <v>47.11</v>
      </c>
      <c r="L3174">
        <v>3152</v>
      </c>
      <c r="M3174">
        <v>1131</v>
      </c>
      <c r="N3174">
        <v>52.8</v>
      </c>
      <c r="Q3174">
        <v>3152</v>
      </c>
      <c r="R3174">
        <v>1819</v>
      </c>
      <c r="S3174">
        <v>74.3</v>
      </c>
    </row>
    <row r="3175" spans="2:19" x14ac:dyDescent="0.2">
      <c r="B3175">
        <v>3153</v>
      </c>
      <c r="C3175">
        <v>490</v>
      </c>
      <c r="D3175">
        <v>27.72</v>
      </c>
      <c r="G3175">
        <v>3153</v>
      </c>
      <c r="H3175">
        <v>918</v>
      </c>
      <c r="I3175">
        <v>47.27</v>
      </c>
      <c r="L3175">
        <v>3153</v>
      </c>
      <c r="M3175">
        <v>1138</v>
      </c>
      <c r="N3175">
        <v>53.01</v>
      </c>
      <c r="Q3175">
        <v>3153</v>
      </c>
      <c r="R3175">
        <v>1820</v>
      </c>
      <c r="S3175">
        <v>73.69</v>
      </c>
    </row>
    <row r="3176" spans="2:19" x14ac:dyDescent="0.2">
      <c r="B3176">
        <v>3154</v>
      </c>
      <c r="C3176">
        <v>488</v>
      </c>
      <c r="D3176">
        <v>27.58</v>
      </c>
      <c r="G3176">
        <v>3154</v>
      </c>
      <c r="H3176">
        <v>920</v>
      </c>
      <c r="I3176">
        <v>47.61</v>
      </c>
      <c r="L3176">
        <v>3154</v>
      </c>
      <c r="M3176">
        <v>1147</v>
      </c>
      <c r="N3176">
        <v>53.15</v>
      </c>
      <c r="Q3176">
        <v>3154</v>
      </c>
      <c r="R3176">
        <v>1847</v>
      </c>
      <c r="S3176">
        <v>72.95</v>
      </c>
    </row>
    <row r="3177" spans="2:19" x14ac:dyDescent="0.2">
      <c r="B3177">
        <v>3155</v>
      </c>
      <c r="C3177">
        <v>485</v>
      </c>
      <c r="D3177">
        <v>27.62</v>
      </c>
      <c r="G3177">
        <v>3155</v>
      </c>
      <c r="H3177">
        <v>928</v>
      </c>
      <c r="I3177">
        <v>47.71</v>
      </c>
      <c r="L3177">
        <v>3155</v>
      </c>
      <c r="M3177">
        <v>1158</v>
      </c>
      <c r="N3177">
        <v>53.29</v>
      </c>
      <c r="Q3177">
        <v>3155</v>
      </c>
      <c r="R3177">
        <v>1890</v>
      </c>
      <c r="S3177">
        <v>72.09</v>
      </c>
    </row>
    <row r="3178" spans="2:19" x14ac:dyDescent="0.2">
      <c r="B3178">
        <v>3156</v>
      </c>
      <c r="C3178">
        <v>481</v>
      </c>
      <c r="D3178">
        <v>27.48</v>
      </c>
      <c r="G3178">
        <v>3156</v>
      </c>
      <c r="H3178">
        <v>939</v>
      </c>
      <c r="I3178">
        <v>47.59</v>
      </c>
      <c r="L3178">
        <v>3156</v>
      </c>
      <c r="M3178">
        <v>1168</v>
      </c>
      <c r="N3178">
        <v>53.42</v>
      </c>
      <c r="Q3178">
        <v>3156</v>
      </c>
      <c r="R3178">
        <v>1934</v>
      </c>
      <c r="S3178">
        <v>71.3</v>
      </c>
    </row>
    <row r="3179" spans="2:19" x14ac:dyDescent="0.2">
      <c r="B3179">
        <v>3157</v>
      </c>
      <c r="C3179">
        <v>477</v>
      </c>
      <c r="D3179">
        <v>27.49</v>
      </c>
      <c r="G3179">
        <v>3157</v>
      </c>
      <c r="H3179">
        <v>952</v>
      </c>
      <c r="I3179">
        <v>47.53</v>
      </c>
      <c r="L3179">
        <v>3157</v>
      </c>
      <c r="M3179">
        <v>1176</v>
      </c>
      <c r="N3179">
        <v>53.58</v>
      </c>
      <c r="Q3179">
        <v>3157</v>
      </c>
      <c r="R3179">
        <v>1964</v>
      </c>
      <c r="S3179">
        <v>70.31</v>
      </c>
    </row>
    <row r="3180" spans="2:19" x14ac:dyDescent="0.2">
      <c r="B3180">
        <v>3158</v>
      </c>
      <c r="C3180">
        <v>473</v>
      </c>
      <c r="D3180">
        <v>27.39</v>
      </c>
      <c r="G3180">
        <v>3158</v>
      </c>
      <c r="H3180">
        <v>967</v>
      </c>
      <c r="I3180">
        <v>47.23</v>
      </c>
      <c r="L3180">
        <v>3158</v>
      </c>
      <c r="M3180">
        <v>1180</v>
      </c>
      <c r="N3180">
        <v>53.93</v>
      </c>
      <c r="Q3180">
        <v>3158</v>
      </c>
      <c r="R3180">
        <v>1979</v>
      </c>
      <c r="S3180">
        <v>69.11</v>
      </c>
    </row>
    <row r="3181" spans="2:19" x14ac:dyDescent="0.2">
      <c r="B3181">
        <v>3159</v>
      </c>
      <c r="C3181">
        <v>469</v>
      </c>
      <c r="D3181">
        <v>27.4</v>
      </c>
      <c r="G3181">
        <v>3159</v>
      </c>
      <c r="H3181">
        <v>982</v>
      </c>
      <c r="I3181">
        <v>46.94</v>
      </c>
      <c r="L3181">
        <v>3159</v>
      </c>
      <c r="M3181">
        <v>1179</v>
      </c>
      <c r="N3181">
        <v>54.2</v>
      </c>
      <c r="Q3181">
        <v>3159</v>
      </c>
      <c r="R3181">
        <v>1975</v>
      </c>
      <c r="S3181">
        <v>67.97</v>
      </c>
    </row>
    <row r="3182" spans="2:19" x14ac:dyDescent="0.2">
      <c r="B3182">
        <v>3160</v>
      </c>
      <c r="C3182">
        <v>466</v>
      </c>
      <c r="D3182">
        <v>27.38</v>
      </c>
      <c r="G3182">
        <v>3160</v>
      </c>
      <c r="H3182">
        <v>996</v>
      </c>
      <c r="I3182">
        <v>46.5</v>
      </c>
      <c r="L3182">
        <v>3160</v>
      </c>
      <c r="M3182">
        <v>1174</v>
      </c>
      <c r="N3182">
        <v>54.63</v>
      </c>
      <c r="Q3182">
        <v>3160</v>
      </c>
      <c r="R3182">
        <v>1962</v>
      </c>
      <c r="S3182">
        <v>67.260000000000005</v>
      </c>
    </row>
    <row r="3183" spans="2:19" x14ac:dyDescent="0.2">
      <c r="B3183">
        <v>3161</v>
      </c>
      <c r="C3183">
        <v>462</v>
      </c>
      <c r="D3183">
        <v>27.37</v>
      </c>
      <c r="G3183">
        <v>3161</v>
      </c>
      <c r="H3183">
        <v>1007</v>
      </c>
      <c r="I3183">
        <v>46.34</v>
      </c>
      <c r="L3183">
        <v>3161</v>
      </c>
      <c r="M3183">
        <v>1165</v>
      </c>
      <c r="N3183">
        <v>55.11</v>
      </c>
      <c r="Q3183">
        <v>3161</v>
      </c>
      <c r="R3183">
        <v>1948</v>
      </c>
      <c r="S3183">
        <v>73.44</v>
      </c>
    </row>
    <row r="3184" spans="2:19" x14ac:dyDescent="0.2">
      <c r="B3184">
        <v>3162</v>
      </c>
      <c r="C3184">
        <v>458</v>
      </c>
      <c r="D3184">
        <v>27.45</v>
      </c>
      <c r="G3184">
        <v>3162</v>
      </c>
      <c r="H3184">
        <v>1012</v>
      </c>
      <c r="I3184">
        <v>45.87</v>
      </c>
      <c r="L3184">
        <v>3162</v>
      </c>
      <c r="M3184">
        <v>1154</v>
      </c>
      <c r="N3184">
        <v>55.58</v>
      </c>
      <c r="Q3184">
        <v>3162</v>
      </c>
      <c r="R3184">
        <v>1930</v>
      </c>
      <c r="S3184">
        <v>74.739999999999995</v>
      </c>
    </row>
    <row r="3185" spans="2:19" x14ac:dyDescent="0.2">
      <c r="B3185">
        <v>3163</v>
      </c>
      <c r="C3185">
        <v>455</v>
      </c>
      <c r="D3185">
        <v>27.5</v>
      </c>
      <c r="G3185">
        <v>3163</v>
      </c>
      <c r="H3185">
        <v>1010</v>
      </c>
      <c r="I3185">
        <v>45.84</v>
      </c>
      <c r="L3185">
        <v>3163</v>
      </c>
      <c r="M3185">
        <v>1142</v>
      </c>
      <c r="N3185">
        <v>56.16</v>
      </c>
      <c r="Q3185">
        <v>3163</v>
      </c>
      <c r="R3185">
        <v>1903</v>
      </c>
      <c r="S3185">
        <v>77.12</v>
      </c>
    </row>
    <row r="3186" spans="2:19" x14ac:dyDescent="0.2">
      <c r="B3186">
        <v>3164</v>
      </c>
      <c r="C3186">
        <v>453</v>
      </c>
      <c r="D3186">
        <v>27.53</v>
      </c>
      <c r="G3186">
        <v>3164</v>
      </c>
      <c r="H3186">
        <v>999</v>
      </c>
      <c r="I3186">
        <v>45.71</v>
      </c>
      <c r="L3186">
        <v>3164</v>
      </c>
      <c r="M3186">
        <v>1129</v>
      </c>
      <c r="N3186">
        <v>56.74</v>
      </c>
      <c r="Q3186">
        <v>3164</v>
      </c>
      <c r="R3186">
        <v>1864</v>
      </c>
      <c r="S3186">
        <v>79.91</v>
      </c>
    </row>
    <row r="3187" spans="2:19" x14ac:dyDescent="0.2">
      <c r="B3187">
        <v>3165</v>
      </c>
      <c r="C3187">
        <v>451</v>
      </c>
      <c r="D3187">
        <v>27.59</v>
      </c>
      <c r="G3187">
        <v>3165</v>
      </c>
      <c r="H3187">
        <v>980</v>
      </c>
      <c r="I3187">
        <v>45.78</v>
      </c>
      <c r="L3187">
        <v>3165</v>
      </c>
      <c r="M3187">
        <v>1117</v>
      </c>
      <c r="N3187">
        <v>57.18</v>
      </c>
      <c r="Q3187">
        <v>3165</v>
      </c>
      <c r="R3187">
        <v>1811</v>
      </c>
      <c r="S3187">
        <v>80.42</v>
      </c>
    </row>
    <row r="3188" spans="2:19" x14ac:dyDescent="0.2">
      <c r="B3188">
        <v>3166</v>
      </c>
      <c r="C3188">
        <v>450</v>
      </c>
      <c r="D3188">
        <v>27.63</v>
      </c>
      <c r="G3188">
        <v>3166</v>
      </c>
      <c r="H3188">
        <v>956</v>
      </c>
      <c r="I3188">
        <v>46.07</v>
      </c>
      <c r="L3188">
        <v>3166</v>
      </c>
      <c r="M3188">
        <v>1106</v>
      </c>
      <c r="N3188">
        <v>57.51</v>
      </c>
      <c r="Q3188">
        <v>3166</v>
      </c>
      <c r="R3188">
        <v>1753</v>
      </c>
      <c r="S3188">
        <v>82.24</v>
      </c>
    </row>
    <row r="3189" spans="2:19" x14ac:dyDescent="0.2">
      <c r="B3189">
        <v>3167</v>
      </c>
      <c r="C3189">
        <v>450</v>
      </c>
      <c r="D3189">
        <v>27.78</v>
      </c>
      <c r="G3189">
        <v>3167</v>
      </c>
      <c r="H3189">
        <v>934</v>
      </c>
      <c r="I3189">
        <v>46.09</v>
      </c>
      <c r="L3189">
        <v>3167</v>
      </c>
      <c r="M3189">
        <v>1097</v>
      </c>
      <c r="N3189">
        <v>57.86</v>
      </c>
      <c r="Q3189">
        <v>3167</v>
      </c>
      <c r="R3189">
        <v>1706</v>
      </c>
      <c r="S3189">
        <v>83.14</v>
      </c>
    </row>
    <row r="3190" spans="2:19" x14ac:dyDescent="0.2">
      <c r="B3190">
        <v>3168</v>
      </c>
      <c r="C3190">
        <v>451</v>
      </c>
      <c r="D3190">
        <v>27.87</v>
      </c>
      <c r="G3190">
        <v>3168</v>
      </c>
      <c r="H3190">
        <v>918</v>
      </c>
      <c r="I3190">
        <v>46.03</v>
      </c>
      <c r="L3190">
        <v>3168</v>
      </c>
      <c r="M3190">
        <v>1090</v>
      </c>
      <c r="N3190">
        <v>57.95</v>
      </c>
      <c r="Q3190">
        <v>3168</v>
      </c>
      <c r="R3190">
        <v>1679</v>
      </c>
      <c r="S3190">
        <v>83.03</v>
      </c>
    </row>
    <row r="3191" spans="2:19" x14ac:dyDescent="0.2">
      <c r="B3191">
        <v>3169</v>
      </c>
      <c r="C3191">
        <v>453</v>
      </c>
      <c r="D3191">
        <v>27.94</v>
      </c>
      <c r="G3191">
        <v>3169</v>
      </c>
      <c r="H3191">
        <v>913</v>
      </c>
      <c r="I3191">
        <v>45.93</v>
      </c>
      <c r="L3191">
        <v>3169</v>
      </c>
      <c r="M3191">
        <v>1086</v>
      </c>
      <c r="N3191">
        <v>58.23</v>
      </c>
      <c r="Q3191">
        <v>3169</v>
      </c>
      <c r="R3191">
        <v>1671</v>
      </c>
      <c r="S3191">
        <v>82.58</v>
      </c>
    </row>
    <row r="3192" spans="2:19" x14ac:dyDescent="0.2">
      <c r="B3192">
        <v>3170</v>
      </c>
      <c r="C3192">
        <v>455</v>
      </c>
      <c r="D3192">
        <v>27.96</v>
      </c>
      <c r="G3192">
        <v>3170</v>
      </c>
      <c r="H3192">
        <v>916</v>
      </c>
      <c r="I3192">
        <v>45.58</v>
      </c>
      <c r="L3192">
        <v>3170</v>
      </c>
      <c r="M3192">
        <v>1083</v>
      </c>
      <c r="N3192">
        <v>58.11</v>
      </c>
      <c r="Q3192">
        <v>3170</v>
      </c>
      <c r="R3192">
        <v>1673</v>
      </c>
      <c r="S3192">
        <v>82.04</v>
      </c>
    </row>
    <row r="3193" spans="2:19" x14ac:dyDescent="0.2">
      <c r="B3193">
        <v>3171</v>
      </c>
      <c r="C3193">
        <v>458</v>
      </c>
      <c r="D3193">
        <v>28</v>
      </c>
      <c r="G3193">
        <v>3171</v>
      </c>
      <c r="H3193">
        <v>921</v>
      </c>
      <c r="I3193">
        <v>45.36</v>
      </c>
      <c r="L3193">
        <v>3171</v>
      </c>
      <c r="M3193">
        <v>1081</v>
      </c>
      <c r="N3193">
        <v>58.06</v>
      </c>
      <c r="Q3193">
        <v>3171</v>
      </c>
      <c r="R3193">
        <v>1673</v>
      </c>
      <c r="S3193">
        <v>81.13</v>
      </c>
    </row>
    <row r="3194" spans="2:19" x14ac:dyDescent="0.2">
      <c r="B3194">
        <v>3172</v>
      </c>
      <c r="C3194">
        <v>461</v>
      </c>
      <c r="D3194">
        <v>28.12</v>
      </c>
      <c r="G3194">
        <v>3172</v>
      </c>
      <c r="H3194">
        <v>925</v>
      </c>
      <c r="I3194">
        <v>45.19</v>
      </c>
      <c r="L3194">
        <v>3172</v>
      </c>
      <c r="M3194">
        <v>1079</v>
      </c>
      <c r="N3194">
        <v>57.89</v>
      </c>
      <c r="Q3194">
        <v>3172</v>
      </c>
      <c r="R3194">
        <v>1661</v>
      </c>
      <c r="S3194">
        <v>80.209999999999994</v>
      </c>
    </row>
    <row r="3195" spans="2:19" x14ac:dyDescent="0.2">
      <c r="B3195">
        <v>3173</v>
      </c>
      <c r="C3195">
        <v>464</v>
      </c>
      <c r="D3195">
        <v>28.08</v>
      </c>
      <c r="G3195">
        <v>3173</v>
      </c>
      <c r="H3195">
        <v>925</v>
      </c>
      <c r="I3195">
        <v>45.06</v>
      </c>
      <c r="L3195">
        <v>3173</v>
      </c>
      <c r="M3195">
        <v>1077</v>
      </c>
      <c r="N3195">
        <v>57.83</v>
      </c>
      <c r="Q3195">
        <v>3173</v>
      </c>
      <c r="R3195">
        <v>1641</v>
      </c>
      <c r="S3195">
        <v>79.47</v>
      </c>
    </row>
    <row r="3196" spans="2:19" x14ac:dyDescent="0.2">
      <c r="B3196">
        <v>3174</v>
      </c>
      <c r="C3196">
        <v>465</v>
      </c>
      <c r="D3196">
        <v>28.19</v>
      </c>
      <c r="G3196">
        <v>3174</v>
      </c>
      <c r="H3196">
        <v>923</v>
      </c>
      <c r="I3196">
        <v>45.18</v>
      </c>
      <c r="L3196">
        <v>3174</v>
      </c>
      <c r="M3196">
        <v>1076</v>
      </c>
      <c r="N3196">
        <v>57.31</v>
      </c>
      <c r="Q3196">
        <v>3174</v>
      </c>
      <c r="R3196">
        <v>1619</v>
      </c>
      <c r="S3196">
        <v>78.680000000000007</v>
      </c>
    </row>
    <row r="3197" spans="2:19" x14ac:dyDescent="0.2">
      <c r="B3197">
        <v>3175</v>
      </c>
      <c r="C3197">
        <v>466</v>
      </c>
      <c r="D3197">
        <v>28.23</v>
      </c>
      <c r="G3197">
        <v>3175</v>
      </c>
      <c r="H3197">
        <v>920</v>
      </c>
      <c r="I3197">
        <v>45.01</v>
      </c>
      <c r="L3197">
        <v>3175</v>
      </c>
      <c r="M3197">
        <v>1078</v>
      </c>
      <c r="N3197">
        <v>56.8</v>
      </c>
      <c r="Q3197">
        <v>3175</v>
      </c>
      <c r="R3197">
        <v>1606</v>
      </c>
      <c r="S3197">
        <v>77.84</v>
      </c>
    </row>
    <row r="3198" spans="2:19" x14ac:dyDescent="0.2">
      <c r="B3198">
        <v>3176</v>
      </c>
      <c r="C3198">
        <v>466</v>
      </c>
      <c r="D3198">
        <v>28.4</v>
      </c>
      <c r="G3198">
        <v>3176</v>
      </c>
      <c r="H3198">
        <v>919</v>
      </c>
      <c r="I3198">
        <v>45.16</v>
      </c>
      <c r="L3198">
        <v>3176</v>
      </c>
      <c r="M3198">
        <v>1086</v>
      </c>
      <c r="N3198">
        <v>56.14</v>
      </c>
      <c r="Q3198">
        <v>3176</v>
      </c>
      <c r="R3198">
        <v>1611</v>
      </c>
      <c r="S3198">
        <v>76.819999999999993</v>
      </c>
    </row>
    <row r="3199" spans="2:19" x14ac:dyDescent="0.2">
      <c r="B3199">
        <v>3177</v>
      </c>
      <c r="C3199">
        <v>464</v>
      </c>
      <c r="D3199">
        <v>28.6</v>
      </c>
      <c r="G3199">
        <v>3177</v>
      </c>
      <c r="H3199">
        <v>925</v>
      </c>
      <c r="I3199">
        <v>44.86</v>
      </c>
      <c r="L3199">
        <v>3177</v>
      </c>
      <c r="M3199">
        <v>1101</v>
      </c>
      <c r="N3199">
        <v>55.33</v>
      </c>
      <c r="Q3199">
        <v>3177</v>
      </c>
      <c r="R3199">
        <v>1630</v>
      </c>
      <c r="S3199">
        <v>75.760000000000005</v>
      </c>
    </row>
    <row r="3200" spans="2:19" x14ac:dyDescent="0.2">
      <c r="B3200">
        <v>3178</v>
      </c>
      <c r="C3200">
        <v>461</v>
      </c>
      <c r="D3200">
        <v>28.62</v>
      </c>
      <c r="G3200">
        <v>3178</v>
      </c>
      <c r="H3200">
        <v>937</v>
      </c>
      <c r="I3200">
        <v>44.57</v>
      </c>
      <c r="L3200">
        <v>3178</v>
      </c>
      <c r="M3200">
        <v>1127</v>
      </c>
      <c r="N3200">
        <v>54.16</v>
      </c>
      <c r="Q3200">
        <v>3178</v>
      </c>
      <c r="R3200">
        <v>1653</v>
      </c>
      <c r="S3200">
        <v>74.900000000000006</v>
      </c>
    </row>
    <row r="3201" spans="2:19" x14ac:dyDescent="0.2">
      <c r="B3201">
        <v>3179</v>
      </c>
      <c r="C3201">
        <v>455</v>
      </c>
      <c r="D3201">
        <v>28.75</v>
      </c>
      <c r="G3201">
        <v>3179</v>
      </c>
      <c r="H3201">
        <v>955</v>
      </c>
      <c r="I3201">
        <v>44.14</v>
      </c>
      <c r="L3201">
        <v>3179</v>
      </c>
      <c r="M3201">
        <v>1160</v>
      </c>
      <c r="N3201">
        <v>53.08</v>
      </c>
      <c r="Q3201">
        <v>3179</v>
      </c>
      <c r="R3201">
        <v>1673</v>
      </c>
      <c r="S3201">
        <v>74.25</v>
      </c>
    </row>
    <row r="3202" spans="2:19" x14ac:dyDescent="0.2">
      <c r="B3202">
        <v>3180</v>
      </c>
      <c r="C3202">
        <v>448</v>
      </c>
      <c r="D3202">
        <v>28.95</v>
      </c>
      <c r="G3202">
        <v>3180</v>
      </c>
      <c r="H3202">
        <v>977</v>
      </c>
      <c r="I3202">
        <v>43.72</v>
      </c>
      <c r="L3202">
        <v>3180</v>
      </c>
      <c r="M3202">
        <v>1199</v>
      </c>
      <c r="N3202">
        <v>51.9</v>
      </c>
      <c r="Q3202">
        <v>3180</v>
      </c>
      <c r="R3202">
        <v>1687</v>
      </c>
      <c r="S3202">
        <v>73.73</v>
      </c>
    </row>
    <row r="3203" spans="2:19" x14ac:dyDescent="0.2">
      <c r="B3203">
        <v>3181</v>
      </c>
      <c r="C3203">
        <v>441</v>
      </c>
      <c r="D3203">
        <v>29.05</v>
      </c>
      <c r="G3203">
        <v>3181</v>
      </c>
      <c r="H3203">
        <v>998</v>
      </c>
      <c r="I3203">
        <v>43.19</v>
      </c>
      <c r="L3203">
        <v>3181</v>
      </c>
      <c r="M3203">
        <v>1239</v>
      </c>
      <c r="N3203">
        <v>50.53</v>
      </c>
      <c r="Q3203">
        <v>3181</v>
      </c>
      <c r="R3203">
        <v>1698</v>
      </c>
      <c r="S3203">
        <v>73.42</v>
      </c>
    </row>
    <row r="3204" spans="2:19" x14ac:dyDescent="0.2">
      <c r="B3204">
        <v>3182</v>
      </c>
      <c r="C3204">
        <v>432</v>
      </c>
      <c r="D3204">
        <v>29.12</v>
      </c>
      <c r="G3204">
        <v>3182</v>
      </c>
      <c r="H3204">
        <v>1017</v>
      </c>
      <c r="I3204">
        <v>42.75</v>
      </c>
      <c r="L3204">
        <v>3182</v>
      </c>
      <c r="M3204">
        <v>1276</v>
      </c>
      <c r="N3204">
        <v>49.46</v>
      </c>
      <c r="Q3204">
        <v>3182</v>
      </c>
      <c r="R3204">
        <v>1710</v>
      </c>
      <c r="S3204">
        <v>73.260000000000005</v>
      </c>
    </row>
    <row r="3205" spans="2:19" x14ac:dyDescent="0.2">
      <c r="B3205">
        <v>3183</v>
      </c>
      <c r="C3205">
        <v>424</v>
      </c>
      <c r="D3205">
        <v>29.3</v>
      </c>
      <c r="G3205">
        <v>3183</v>
      </c>
      <c r="H3205">
        <v>1030</v>
      </c>
      <c r="I3205">
        <v>42.46</v>
      </c>
      <c r="L3205">
        <v>3183</v>
      </c>
      <c r="M3205">
        <v>1307</v>
      </c>
      <c r="N3205">
        <v>48.72</v>
      </c>
      <c r="Q3205">
        <v>3183</v>
      </c>
      <c r="R3205">
        <v>1730</v>
      </c>
      <c r="S3205">
        <v>72.98</v>
      </c>
    </row>
    <row r="3206" spans="2:19" x14ac:dyDescent="0.2">
      <c r="B3206">
        <v>3184</v>
      </c>
      <c r="C3206">
        <v>416</v>
      </c>
      <c r="D3206">
        <v>29.4</v>
      </c>
      <c r="G3206">
        <v>3184</v>
      </c>
      <c r="H3206">
        <v>1035</v>
      </c>
      <c r="I3206">
        <v>42.19</v>
      </c>
      <c r="L3206">
        <v>3184</v>
      </c>
      <c r="M3206">
        <v>1331</v>
      </c>
      <c r="N3206">
        <v>48.14</v>
      </c>
      <c r="Q3206">
        <v>3184</v>
      </c>
      <c r="R3206">
        <v>1757</v>
      </c>
      <c r="S3206">
        <v>72.75</v>
      </c>
    </row>
    <row r="3207" spans="2:19" x14ac:dyDescent="0.2">
      <c r="B3207">
        <v>3185</v>
      </c>
      <c r="C3207">
        <v>410</v>
      </c>
      <c r="D3207">
        <v>29.39</v>
      </c>
      <c r="G3207">
        <v>3185</v>
      </c>
      <c r="H3207">
        <v>1031</v>
      </c>
      <c r="I3207">
        <v>42.1</v>
      </c>
      <c r="L3207">
        <v>3185</v>
      </c>
      <c r="M3207">
        <v>1346</v>
      </c>
      <c r="N3207">
        <v>47.89</v>
      </c>
      <c r="Q3207">
        <v>3185</v>
      </c>
      <c r="R3207">
        <v>1784</v>
      </c>
      <c r="S3207">
        <v>72.83</v>
      </c>
    </row>
    <row r="3208" spans="2:19" x14ac:dyDescent="0.2">
      <c r="B3208">
        <v>3186</v>
      </c>
      <c r="C3208">
        <v>406</v>
      </c>
      <c r="D3208">
        <v>29.34</v>
      </c>
      <c r="G3208">
        <v>3186</v>
      </c>
      <c r="H3208">
        <v>1020</v>
      </c>
      <c r="I3208">
        <v>42.33</v>
      </c>
      <c r="L3208">
        <v>3186</v>
      </c>
      <c r="M3208">
        <v>1352</v>
      </c>
      <c r="N3208">
        <v>47.91</v>
      </c>
      <c r="Q3208">
        <v>3186</v>
      </c>
      <c r="R3208">
        <v>1801</v>
      </c>
      <c r="S3208">
        <v>73.17</v>
      </c>
    </row>
    <row r="3209" spans="2:19" x14ac:dyDescent="0.2">
      <c r="B3209">
        <v>3187</v>
      </c>
      <c r="C3209">
        <v>405</v>
      </c>
      <c r="D3209">
        <v>29.32</v>
      </c>
      <c r="G3209">
        <v>3187</v>
      </c>
      <c r="H3209">
        <v>1002</v>
      </c>
      <c r="I3209">
        <v>42.72</v>
      </c>
      <c r="L3209">
        <v>3187</v>
      </c>
      <c r="M3209">
        <v>1350</v>
      </c>
      <c r="N3209">
        <v>48.1</v>
      </c>
      <c r="Q3209">
        <v>3187</v>
      </c>
      <c r="R3209">
        <v>1803</v>
      </c>
      <c r="S3209">
        <v>73.62</v>
      </c>
    </row>
    <row r="3210" spans="2:19" x14ac:dyDescent="0.2">
      <c r="B3210">
        <v>3188</v>
      </c>
      <c r="C3210">
        <v>407</v>
      </c>
      <c r="D3210">
        <v>29.18</v>
      </c>
      <c r="G3210">
        <v>3188</v>
      </c>
      <c r="H3210">
        <v>980</v>
      </c>
      <c r="I3210">
        <v>42.85</v>
      </c>
      <c r="L3210">
        <v>3188</v>
      </c>
      <c r="M3210">
        <v>1341</v>
      </c>
      <c r="N3210">
        <v>48.68</v>
      </c>
      <c r="Q3210">
        <v>3188</v>
      </c>
      <c r="R3210">
        <v>1790</v>
      </c>
      <c r="S3210">
        <v>74.56</v>
      </c>
    </row>
    <row r="3211" spans="2:19" x14ac:dyDescent="0.2">
      <c r="B3211">
        <v>3189</v>
      </c>
      <c r="C3211">
        <v>412</v>
      </c>
      <c r="D3211">
        <v>29.07</v>
      </c>
      <c r="G3211">
        <v>3189</v>
      </c>
      <c r="H3211">
        <v>958</v>
      </c>
      <c r="I3211">
        <v>43.44</v>
      </c>
      <c r="L3211">
        <v>3189</v>
      </c>
      <c r="M3211">
        <v>1326</v>
      </c>
      <c r="N3211">
        <v>49.61</v>
      </c>
      <c r="Q3211">
        <v>3189</v>
      </c>
      <c r="R3211">
        <v>1768</v>
      </c>
      <c r="S3211">
        <v>75.709999999999994</v>
      </c>
    </row>
    <row r="3212" spans="2:19" x14ac:dyDescent="0.2">
      <c r="B3212">
        <v>3190</v>
      </c>
      <c r="C3212">
        <v>420</v>
      </c>
      <c r="D3212">
        <v>28.86</v>
      </c>
      <c r="G3212">
        <v>3190</v>
      </c>
      <c r="H3212">
        <v>939</v>
      </c>
      <c r="I3212">
        <v>43.74</v>
      </c>
      <c r="L3212">
        <v>3190</v>
      </c>
      <c r="M3212">
        <v>1305</v>
      </c>
      <c r="N3212">
        <v>50.4</v>
      </c>
      <c r="Q3212">
        <v>3190</v>
      </c>
      <c r="R3212">
        <v>1748</v>
      </c>
      <c r="S3212">
        <v>76.650000000000006</v>
      </c>
    </row>
    <row r="3213" spans="2:19" x14ac:dyDescent="0.2">
      <c r="B3213">
        <v>3191</v>
      </c>
      <c r="C3213">
        <v>431</v>
      </c>
      <c r="D3213">
        <v>28.67</v>
      </c>
      <c r="G3213">
        <v>3191</v>
      </c>
      <c r="H3213">
        <v>927</v>
      </c>
      <c r="I3213">
        <v>44.15</v>
      </c>
      <c r="L3213">
        <v>3191</v>
      </c>
      <c r="M3213">
        <v>1280</v>
      </c>
      <c r="N3213">
        <v>51.43</v>
      </c>
      <c r="Q3213">
        <v>3191</v>
      </c>
      <c r="R3213">
        <v>1739</v>
      </c>
      <c r="S3213">
        <v>77.45</v>
      </c>
    </row>
    <row r="3214" spans="2:19" x14ac:dyDescent="0.2">
      <c r="B3214">
        <v>3192</v>
      </c>
      <c r="C3214">
        <v>443</v>
      </c>
      <c r="D3214">
        <v>28.3</v>
      </c>
      <c r="G3214">
        <v>3192</v>
      </c>
      <c r="H3214">
        <v>923</v>
      </c>
      <c r="I3214">
        <v>44.44</v>
      </c>
      <c r="L3214">
        <v>3192</v>
      </c>
      <c r="M3214">
        <v>1252</v>
      </c>
      <c r="N3214">
        <v>52.7</v>
      </c>
      <c r="Q3214">
        <v>3192</v>
      </c>
      <c r="R3214">
        <v>1744</v>
      </c>
      <c r="S3214">
        <v>77.88</v>
      </c>
    </row>
    <row r="3215" spans="2:19" x14ac:dyDescent="0.2">
      <c r="B3215">
        <v>3193</v>
      </c>
      <c r="C3215">
        <v>455</v>
      </c>
      <c r="D3215">
        <v>28.11</v>
      </c>
      <c r="G3215">
        <v>3193</v>
      </c>
      <c r="H3215">
        <v>926</v>
      </c>
      <c r="I3215">
        <v>44.81</v>
      </c>
      <c r="L3215">
        <v>3193</v>
      </c>
      <c r="M3215">
        <v>1222</v>
      </c>
      <c r="N3215">
        <v>53.82</v>
      </c>
      <c r="Q3215">
        <v>3193</v>
      </c>
      <c r="R3215">
        <v>1759</v>
      </c>
      <c r="S3215">
        <v>78.08</v>
      </c>
    </row>
    <row r="3216" spans="2:19" x14ac:dyDescent="0.2">
      <c r="B3216">
        <v>3194</v>
      </c>
      <c r="C3216">
        <v>467</v>
      </c>
      <c r="D3216">
        <v>28.01</v>
      </c>
      <c r="G3216">
        <v>3194</v>
      </c>
      <c r="H3216">
        <v>934</v>
      </c>
      <c r="I3216">
        <v>45.03</v>
      </c>
      <c r="L3216">
        <v>3194</v>
      </c>
      <c r="M3216">
        <v>1193</v>
      </c>
      <c r="N3216">
        <v>54.87</v>
      </c>
      <c r="Q3216">
        <v>3194</v>
      </c>
      <c r="R3216">
        <v>1779</v>
      </c>
      <c r="S3216">
        <v>78.040000000000006</v>
      </c>
    </row>
    <row r="3217" spans="2:19" x14ac:dyDescent="0.2">
      <c r="B3217">
        <v>3195</v>
      </c>
      <c r="C3217">
        <v>477</v>
      </c>
      <c r="D3217">
        <v>27.81</v>
      </c>
      <c r="G3217">
        <v>3195</v>
      </c>
      <c r="H3217">
        <v>944</v>
      </c>
      <c r="I3217">
        <v>45.27</v>
      </c>
      <c r="L3217">
        <v>3195</v>
      </c>
      <c r="M3217">
        <v>1166</v>
      </c>
      <c r="N3217">
        <v>56.09</v>
      </c>
      <c r="Q3217">
        <v>3195</v>
      </c>
      <c r="R3217">
        <v>1795</v>
      </c>
      <c r="S3217">
        <v>77.8</v>
      </c>
    </row>
    <row r="3218" spans="2:19" x14ac:dyDescent="0.2">
      <c r="B3218">
        <v>3196</v>
      </c>
      <c r="C3218">
        <v>486</v>
      </c>
      <c r="D3218">
        <v>27.73</v>
      </c>
      <c r="G3218">
        <v>3196</v>
      </c>
      <c r="H3218">
        <v>952</v>
      </c>
      <c r="I3218">
        <v>45.56</v>
      </c>
      <c r="L3218">
        <v>3196</v>
      </c>
      <c r="M3218">
        <v>1141</v>
      </c>
      <c r="N3218">
        <v>56.82</v>
      </c>
      <c r="Q3218">
        <v>3196</v>
      </c>
      <c r="R3218">
        <v>1805</v>
      </c>
      <c r="S3218">
        <v>77.7</v>
      </c>
    </row>
    <row r="3219" spans="2:19" x14ac:dyDescent="0.2">
      <c r="B3219">
        <v>3197</v>
      </c>
      <c r="C3219">
        <v>493</v>
      </c>
      <c r="D3219">
        <v>27.74</v>
      </c>
      <c r="G3219">
        <v>3197</v>
      </c>
      <c r="H3219">
        <v>959</v>
      </c>
      <c r="I3219">
        <v>46.1</v>
      </c>
      <c r="L3219">
        <v>3197</v>
      </c>
      <c r="M3219">
        <v>1118</v>
      </c>
      <c r="N3219">
        <v>57.64</v>
      </c>
      <c r="Q3219">
        <v>3197</v>
      </c>
      <c r="R3219">
        <v>1810</v>
      </c>
      <c r="S3219">
        <v>77.47</v>
      </c>
    </row>
    <row r="3220" spans="2:19" x14ac:dyDescent="0.2">
      <c r="B3220">
        <v>3198</v>
      </c>
      <c r="C3220">
        <v>496</v>
      </c>
      <c r="D3220">
        <v>27.7</v>
      </c>
      <c r="G3220">
        <v>3198</v>
      </c>
      <c r="H3220">
        <v>961</v>
      </c>
      <c r="I3220">
        <v>46.68</v>
      </c>
      <c r="L3220">
        <v>3198</v>
      </c>
      <c r="M3220">
        <v>1098</v>
      </c>
      <c r="N3220">
        <v>58.03</v>
      </c>
      <c r="Q3220">
        <v>3198</v>
      </c>
      <c r="R3220">
        <v>1812</v>
      </c>
      <c r="S3220">
        <v>77.38</v>
      </c>
    </row>
    <row r="3221" spans="2:19" x14ac:dyDescent="0.2">
      <c r="B3221">
        <v>3199</v>
      </c>
      <c r="C3221">
        <v>498</v>
      </c>
      <c r="D3221">
        <v>27.9</v>
      </c>
      <c r="G3221">
        <v>3199</v>
      </c>
      <c r="H3221">
        <v>961</v>
      </c>
      <c r="I3221">
        <v>47.24</v>
      </c>
      <c r="L3221">
        <v>3199</v>
      </c>
      <c r="M3221">
        <v>1081</v>
      </c>
      <c r="N3221">
        <v>58.48</v>
      </c>
      <c r="Q3221">
        <v>3199</v>
      </c>
      <c r="R3221">
        <v>1810</v>
      </c>
      <c r="S3221">
        <v>77.180000000000007</v>
      </c>
    </row>
    <row r="3222" spans="2:19" x14ac:dyDescent="0.2">
      <c r="B3222">
        <v>3200</v>
      </c>
      <c r="C3222">
        <v>497</v>
      </c>
      <c r="D3222">
        <v>27.91</v>
      </c>
      <c r="G3222">
        <v>3200</v>
      </c>
      <c r="H3222">
        <v>958</v>
      </c>
      <c r="I3222">
        <v>47.74</v>
      </c>
      <c r="L3222">
        <v>3200</v>
      </c>
      <c r="M3222">
        <v>1066</v>
      </c>
      <c r="N3222">
        <v>58.52</v>
      </c>
      <c r="Q3222">
        <v>3200</v>
      </c>
      <c r="R3222">
        <v>1805</v>
      </c>
      <c r="S3222">
        <v>76.760000000000005</v>
      </c>
    </row>
    <row r="3223" spans="2:19" x14ac:dyDescent="0.2">
      <c r="B3223">
        <v>3201</v>
      </c>
      <c r="C3223">
        <v>495</v>
      </c>
      <c r="D3223">
        <v>27.96</v>
      </c>
      <c r="G3223">
        <v>3201</v>
      </c>
      <c r="H3223">
        <v>956</v>
      </c>
      <c r="I3223">
        <v>48.43</v>
      </c>
      <c r="L3223">
        <v>3201</v>
      </c>
      <c r="M3223">
        <v>1056</v>
      </c>
      <c r="N3223">
        <v>58.51</v>
      </c>
      <c r="Q3223">
        <v>3201</v>
      </c>
      <c r="R3223">
        <v>1795</v>
      </c>
      <c r="S3223">
        <v>77.14</v>
      </c>
    </row>
    <row r="3224" spans="2:19" x14ac:dyDescent="0.2">
      <c r="B3224">
        <v>3202</v>
      </c>
      <c r="C3224">
        <v>491</v>
      </c>
      <c r="D3224">
        <v>28.1</v>
      </c>
      <c r="G3224">
        <v>3202</v>
      </c>
      <c r="H3224">
        <v>954</v>
      </c>
      <c r="I3224">
        <v>48.86</v>
      </c>
      <c r="L3224">
        <v>3202</v>
      </c>
      <c r="M3224">
        <v>1051</v>
      </c>
      <c r="N3224">
        <v>58</v>
      </c>
      <c r="Q3224">
        <v>3202</v>
      </c>
      <c r="R3224">
        <v>1778</v>
      </c>
      <c r="S3224">
        <v>77.22</v>
      </c>
    </row>
    <row r="3225" spans="2:19" x14ac:dyDescent="0.2">
      <c r="B3225">
        <v>3203</v>
      </c>
      <c r="C3225">
        <v>486</v>
      </c>
      <c r="D3225">
        <v>28.18</v>
      </c>
      <c r="G3225">
        <v>3203</v>
      </c>
      <c r="H3225">
        <v>955</v>
      </c>
      <c r="I3225">
        <v>49.09</v>
      </c>
      <c r="L3225">
        <v>3203</v>
      </c>
      <c r="M3225">
        <v>1053</v>
      </c>
      <c r="N3225">
        <v>57.61</v>
      </c>
      <c r="Q3225">
        <v>3203</v>
      </c>
      <c r="R3225">
        <v>1759</v>
      </c>
      <c r="S3225">
        <v>77.61</v>
      </c>
    </row>
    <row r="3226" spans="2:19" x14ac:dyDescent="0.2">
      <c r="B3226">
        <v>3204</v>
      </c>
      <c r="C3226">
        <v>480</v>
      </c>
      <c r="D3226">
        <v>28.22</v>
      </c>
      <c r="G3226">
        <v>3204</v>
      </c>
      <c r="H3226">
        <v>958</v>
      </c>
      <c r="I3226">
        <v>49.4</v>
      </c>
      <c r="L3226">
        <v>3204</v>
      </c>
      <c r="M3226">
        <v>1063</v>
      </c>
      <c r="N3226">
        <v>56.75</v>
      </c>
      <c r="Q3226">
        <v>3204</v>
      </c>
      <c r="R3226">
        <v>1740</v>
      </c>
      <c r="S3226">
        <v>77.099999999999994</v>
      </c>
    </row>
    <row r="3227" spans="2:19" x14ac:dyDescent="0.2">
      <c r="B3227">
        <v>3205</v>
      </c>
      <c r="C3227">
        <v>473</v>
      </c>
      <c r="D3227">
        <v>28.23</v>
      </c>
      <c r="G3227">
        <v>3205</v>
      </c>
      <c r="H3227">
        <v>963</v>
      </c>
      <c r="I3227">
        <v>49.45</v>
      </c>
      <c r="L3227">
        <v>3205</v>
      </c>
      <c r="M3227">
        <v>1081</v>
      </c>
      <c r="N3227">
        <v>55.54</v>
      </c>
      <c r="Q3227">
        <v>3205</v>
      </c>
      <c r="R3227">
        <v>1728</v>
      </c>
      <c r="S3227">
        <v>77.3</v>
      </c>
    </row>
    <row r="3228" spans="2:19" x14ac:dyDescent="0.2">
      <c r="B3228">
        <v>3206</v>
      </c>
      <c r="C3228">
        <v>467</v>
      </c>
      <c r="D3228">
        <v>28.28</v>
      </c>
      <c r="G3228">
        <v>3206</v>
      </c>
      <c r="H3228">
        <v>969</v>
      </c>
      <c r="I3228">
        <v>49.51</v>
      </c>
      <c r="L3228">
        <v>3206</v>
      </c>
      <c r="M3228">
        <v>1103</v>
      </c>
      <c r="N3228">
        <v>54.61</v>
      </c>
      <c r="Q3228">
        <v>3206</v>
      </c>
      <c r="R3228">
        <v>1731</v>
      </c>
      <c r="S3228">
        <v>77.19</v>
      </c>
    </row>
    <row r="3229" spans="2:19" x14ac:dyDescent="0.2">
      <c r="B3229">
        <v>3207</v>
      </c>
      <c r="C3229">
        <v>460</v>
      </c>
      <c r="D3229">
        <v>28.22</v>
      </c>
      <c r="G3229">
        <v>3207</v>
      </c>
      <c r="H3229">
        <v>972</v>
      </c>
      <c r="I3229">
        <v>49.27</v>
      </c>
      <c r="L3229">
        <v>3207</v>
      </c>
      <c r="M3229">
        <v>1127</v>
      </c>
      <c r="N3229">
        <v>53.62</v>
      </c>
      <c r="Q3229">
        <v>3207</v>
      </c>
      <c r="R3229">
        <v>1747</v>
      </c>
      <c r="S3229">
        <v>76.69</v>
      </c>
    </row>
    <row r="3230" spans="2:19" x14ac:dyDescent="0.2">
      <c r="B3230">
        <v>3208</v>
      </c>
      <c r="C3230">
        <v>453</v>
      </c>
      <c r="D3230">
        <v>28.31</v>
      </c>
      <c r="G3230">
        <v>3208</v>
      </c>
      <c r="H3230">
        <v>972</v>
      </c>
      <c r="I3230">
        <v>49.09</v>
      </c>
      <c r="L3230">
        <v>3208</v>
      </c>
      <c r="M3230">
        <v>1147</v>
      </c>
      <c r="N3230">
        <v>52.47</v>
      </c>
      <c r="Q3230">
        <v>3208</v>
      </c>
      <c r="R3230">
        <v>1768</v>
      </c>
      <c r="S3230">
        <v>76.06</v>
      </c>
    </row>
    <row r="3231" spans="2:19" x14ac:dyDescent="0.2">
      <c r="B3231">
        <v>3209</v>
      </c>
      <c r="C3231">
        <v>446</v>
      </c>
      <c r="D3231">
        <v>28.31</v>
      </c>
      <c r="G3231">
        <v>3209</v>
      </c>
      <c r="H3231">
        <v>968</v>
      </c>
      <c r="I3231">
        <v>49.04</v>
      </c>
      <c r="L3231">
        <v>3209</v>
      </c>
      <c r="M3231">
        <v>1162</v>
      </c>
      <c r="N3231">
        <v>51.5</v>
      </c>
      <c r="Q3231">
        <v>3209</v>
      </c>
      <c r="R3231">
        <v>1786</v>
      </c>
      <c r="S3231">
        <v>75.209999999999994</v>
      </c>
    </row>
    <row r="3232" spans="2:19" x14ac:dyDescent="0.2">
      <c r="B3232">
        <v>3210</v>
      </c>
      <c r="C3232">
        <v>439</v>
      </c>
      <c r="D3232">
        <v>28.29</v>
      </c>
      <c r="G3232">
        <v>3210</v>
      </c>
      <c r="H3232">
        <v>962</v>
      </c>
      <c r="I3232">
        <v>48.85</v>
      </c>
      <c r="L3232">
        <v>3210</v>
      </c>
      <c r="M3232">
        <v>1169</v>
      </c>
      <c r="N3232">
        <v>50.86</v>
      </c>
      <c r="Q3232">
        <v>3210</v>
      </c>
      <c r="R3232">
        <v>1799</v>
      </c>
      <c r="S3232">
        <v>73.8</v>
      </c>
    </row>
    <row r="3233" spans="2:19" x14ac:dyDescent="0.2">
      <c r="B3233">
        <v>3211</v>
      </c>
      <c r="C3233">
        <v>431</v>
      </c>
      <c r="D3233">
        <v>28.19</v>
      </c>
      <c r="G3233">
        <v>3211</v>
      </c>
      <c r="H3233">
        <v>957</v>
      </c>
      <c r="I3233">
        <v>48.69</v>
      </c>
      <c r="L3233">
        <v>3211</v>
      </c>
      <c r="M3233">
        <v>1167</v>
      </c>
      <c r="N3233">
        <v>50.44</v>
      </c>
      <c r="Q3233">
        <v>3211</v>
      </c>
      <c r="R3233">
        <v>1805</v>
      </c>
      <c r="S3233">
        <v>73.08</v>
      </c>
    </row>
    <row r="3234" spans="2:19" x14ac:dyDescent="0.2">
      <c r="B3234">
        <v>3212</v>
      </c>
      <c r="C3234">
        <v>424</v>
      </c>
      <c r="D3234">
        <v>28.23</v>
      </c>
      <c r="G3234">
        <v>3212</v>
      </c>
      <c r="H3234">
        <v>955</v>
      </c>
      <c r="I3234">
        <v>48.3</v>
      </c>
      <c r="L3234">
        <v>3212</v>
      </c>
      <c r="M3234">
        <v>1157</v>
      </c>
      <c r="N3234">
        <v>50.15</v>
      </c>
      <c r="Q3234">
        <v>3212</v>
      </c>
      <c r="R3234">
        <v>1807</v>
      </c>
      <c r="S3234">
        <v>72.33</v>
      </c>
    </row>
    <row r="3235" spans="2:19" x14ac:dyDescent="0.2">
      <c r="B3235">
        <v>3213</v>
      </c>
      <c r="C3235">
        <v>416</v>
      </c>
      <c r="D3235">
        <v>28.22</v>
      </c>
      <c r="G3235">
        <v>3213</v>
      </c>
      <c r="H3235">
        <v>959</v>
      </c>
      <c r="I3235">
        <v>48</v>
      </c>
      <c r="L3235">
        <v>3213</v>
      </c>
      <c r="M3235">
        <v>1139</v>
      </c>
      <c r="N3235">
        <v>50.06</v>
      </c>
      <c r="Q3235">
        <v>3213</v>
      </c>
      <c r="R3235">
        <v>1807</v>
      </c>
      <c r="S3235">
        <v>71.680000000000007</v>
      </c>
    </row>
    <row r="3236" spans="2:19" x14ac:dyDescent="0.2">
      <c r="B3236">
        <v>3214</v>
      </c>
      <c r="C3236">
        <v>409</v>
      </c>
      <c r="D3236">
        <v>28.31</v>
      </c>
      <c r="G3236">
        <v>3214</v>
      </c>
      <c r="H3236">
        <v>968</v>
      </c>
      <c r="I3236">
        <v>47.59</v>
      </c>
      <c r="L3236">
        <v>3214</v>
      </c>
      <c r="M3236">
        <v>1114</v>
      </c>
      <c r="N3236">
        <v>50.38</v>
      </c>
      <c r="Q3236">
        <v>3214</v>
      </c>
      <c r="R3236">
        <v>1809</v>
      </c>
      <c r="S3236">
        <v>70.92</v>
      </c>
    </row>
    <row r="3237" spans="2:19" x14ac:dyDescent="0.2">
      <c r="B3237">
        <v>3215</v>
      </c>
      <c r="C3237">
        <v>403</v>
      </c>
      <c r="D3237">
        <v>28.26</v>
      </c>
      <c r="G3237">
        <v>3215</v>
      </c>
      <c r="H3237">
        <v>980</v>
      </c>
      <c r="I3237">
        <v>46.97</v>
      </c>
      <c r="L3237">
        <v>3215</v>
      </c>
      <c r="M3237">
        <v>1084</v>
      </c>
      <c r="N3237">
        <v>50.6</v>
      </c>
      <c r="Q3237">
        <v>3215</v>
      </c>
      <c r="R3237">
        <v>1815</v>
      </c>
      <c r="S3237">
        <v>70.47</v>
      </c>
    </row>
    <row r="3238" spans="2:19" x14ac:dyDescent="0.2">
      <c r="B3238">
        <v>3216</v>
      </c>
      <c r="C3238">
        <v>399</v>
      </c>
      <c r="D3238">
        <v>28.49</v>
      </c>
      <c r="G3238">
        <v>3216</v>
      </c>
      <c r="H3238">
        <v>992</v>
      </c>
      <c r="I3238">
        <v>46.57</v>
      </c>
      <c r="L3238">
        <v>3216</v>
      </c>
      <c r="M3238">
        <v>1052</v>
      </c>
      <c r="N3238">
        <v>51.07</v>
      </c>
      <c r="Q3238">
        <v>3216</v>
      </c>
      <c r="R3238">
        <v>1824</v>
      </c>
      <c r="S3238">
        <v>70</v>
      </c>
    </row>
    <row r="3239" spans="2:19" x14ac:dyDescent="0.2">
      <c r="B3239">
        <v>3217</v>
      </c>
      <c r="C3239">
        <v>396</v>
      </c>
      <c r="D3239">
        <v>28.47</v>
      </c>
      <c r="G3239">
        <v>3217</v>
      </c>
      <c r="H3239">
        <v>1003</v>
      </c>
      <c r="I3239">
        <v>46.03</v>
      </c>
      <c r="L3239">
        <v>3217</v>
      </c>
      <c r="M3239">
        <v>1021</v>
      </c>
      <c r="N3239">
        <v>51.46</v>
      </c>
      <c r="Q3239">
        <v>3217</v>
      </c>
      <c r="R3239">
        <v>1833</v>
      </c>
      <c r="S3239">
        <v>69.52</v>
      </c>
    </row>
    <row r="3240" spans="2:19" x14ac:dyDescent="0.2">
      <c r="B3240">
        <v>3218</v>
      </c>
      <c r="C3240">
        <v>396</v>
      </c>
      <c r="D3240">
        <v>28.5</v>
      </c>
      <c r="G3240">
        <v>3218</v>
      </c>
      <c r="H3240">
        <v>1011</v>
      </c>
      <c r="I3240">
        <v>45.68</v>
      </c>
      <c r="L3240">
        <v>3218</v>
      </c>
      <c r="M3240">
        <v>994</v>
      </c>
      <c r="N3240">
        <v>51.9</v>
      </c>
      <c r="Q3240">
        <v>3218</v>
      </c>
      <c r="R3240">
        <v>1837</v>
      </c>
      <c r="S3240">
        <v>69.290000000000006</v>
      </c>
    </row>
    <row r="3241" spans="2:19" x14ac:dyDescent="0.2">
      <c r="B3241">
        <v>3219</v>
      </c>
      <c r="C3241">
        <v>400</v>
      </c>
      <c r="D3241">
        <v>28.48</v>
      </c>
      <c r="G3241">
        <v>3219</v>
      </c>
      <c r="H3241">
        <v>1015</v>
      </c>
      <c r="I3241">
        <v>45.35</v>
      </c>
      <c r="L3241">
        <v>3219</v>
      </c>
      <c r="M3241">
        <v>973</v>
      </c>
      <c r="N3241">
        <v>52.28</v>
      </c>
      <c r="Q3241">
        <v>3219</v>
      </c>
      <c r="R3241">
        <v>1831</v>
      </c>
      <c r="S3241">
        <v>69.42</v>
      </c>
    </row>
    <row r="3242" spans="2:19" x14ac:dyDescent="0.2">
      <c r="B3242">
        <v>3220</v>
      </c>
      <c r="C3242">
        <v>406</v>
      </c>
      <c r="D3242">
        <v>28.51</v>
      </c>
      <c r="G3242">
        <v>3220</v>
      </c>
      <c r="H3242">
        <v>1015</v>
      </c>
      <c r="I3242">
        <v>45.09</v>
      </c>
      <c r="L3242">
        <v>3220</v>
      </c>
      <c r="M3242">
        <v>960</v>
      </c>
      <c r="N3242">
        <v>52.62</v>
      </c>
      <c r="Q3242">
        <v>3220</v>
      </c>
      <c r="R3242">
        <v>1816</v>
      </c>
      <c r="S3242">
        <v>69.77</v>
      </c>
    </row>
    <row r="3243" spans="2:19" x14ac:dyDescent="0.2">
      <c r="B3243">
        <v>3221</v>
      </c>
      <c r="C3243">
        <v>416</v>
      </c>
      <c r="D3243">
        <v>28.47</v>
      </c>
      <c r="G3243">
        <v>3221</v>
      </c>
      <c r="H3243">
        <v>1010</v>
      </c>
      <c r="I3243">
        <v>44.9</v>
      </c>
      <c r="L3243">
        <v>3221</v>
      </c>
      <c r="M3243">
        <v>955</v>
      </c>
      <c r="N3243">
        <v>52.75</v>
      </c>
      <c r="Q3243">
        <v>3221</v>
      </c>
      <c r="R3243">
        <v>1794</v>
      </c>
      <c r="S3243">
        <v>70.209999999999994</v>
      </c>
    </row>
    <row r="3244" spans="2:19" x14ac:dyDescent="0.2">
      <c r="B3244">
        <v>3222</v>
      </c>
      <c r="C3244">
        <v>427</v>
      </c>
      <c r="D3244">
        <v>28.43</v>
      </c>
      <c r="G3244">
        <v>3222</v>
      </c>
      <c r="H3244">
        <v>999</v>
      </c>
      <c r="I3244">
        <v>45.01</v>
      </c>
      <c r="L3244">
        <v>3222</v>
      </c>
      <c r="M3244">
        <v>957</v>
      </c>
      <c r="N3244">
        <v>53.03</v>
      </c>
      <c r="Q3244">
        <v>3222</v>
      </c>
      <c r="R3244">
        <v>1770</v>
      </c>
      <c r="S3244">
        <v>70.55</v>
      </c>
    </row>
    <row r="3245" spans="2:19" x14ac:dyDescent="0.2">
      <c r="B3245">
        <v>3223</v>
      </c>
      <c r="C3245">
        <v>438</v>
      </c>
      <c r="D3245">
        <v>28.4</v>
      </c>
      <c r="G3245">
        <v>3223</v>
      </c>
      <c r="H3245">
        <v>984</v>
      </c>
      <c r="I3245">
        <v>44.88</v>
      </c>
      <c r="L3245">
        <v>3223</v>
      </c>
      <c r="M3245">
        <v>964</v>
      </c>
      <c r="N3245">
        <v>53.13</v>
      </c>
      <c r="Q3245">
        <v>3223</v>
      </c>
      <c r="R3245">
        <v>1750</v>
      </c>
      <c r="S3245">
        <v>71.010000000000005</v>
      </c>
    </row>
    <row r="3246" spans="2:19" x14ac:dyDescent="0.2">
      <c r="B3246">
        <v>3224</v>
      </c>
      <c r="C3246">
        <v>450</v>
      </c>
      <c r="D3246">
        <v>28.33</v>
      </c>
      <c r="G3246">
        <v>3224</v>
      </c>
      <c r="H3246">
        <v>963</v>
      </c>
      <c r="I3246">
        <v>45.16</v>
      </c>
      <c r="L3246">
        <v>3224</v>
      </c>
      <c r="M3246">
        <v>974</v>
      </c>
      <c r="N3246">
        <v>53.34</v>
      </c>
      <c r="Q3246">
        <v>3224</v>
      </c>
      <c r="R3246">
        <v>1736</v>
      </c>
      <c r="S3246">
        <v>71.209999999999994</v>
      </c>
    </row>
    <row r="3247" spans="2:19" x14ac:dyDescent="0.2">
      <c r="B3247">
        <v>3225</v>
      </c>
      <c r="C3247">
        <v>459</v>
      </c>
      <c r="D3247">
        <v>28.31</v>
      </c>
      <c r="G3247">
        <v>3225</v>
      </c>
      <c r="H3247">
        <v>939</v>
      </c>
      <c r="I3247">
        <v>45.47</v>
      </c>
      <c r="L3247">
        <v>3225</v>
      </c>
      <c r="M3247">
        <v>985</v>
      </c>
      <c r="N3247">
        <v>53.54</v>
      </c>
      <c r="Q3247">
        <v>3225</v>
      </c>
      <c r="R3247">
        <v>1731</v>
      </c>
      <c r="S3247">
        <v>71.290000000000006</v>
      </c>
    </row>
    <row r="3248" spans="2:19" x14ac:dyDescent="0.2">
      <c r="B3248">
        <v>3226</v>
      </c>
      <c r="C3248">
        <v>467</v>
      </c>
      <c r="D3248">
        <v>28.21</v>
      </c>
      <c r="G3248">
        <v>3226</v>
      </c>
      <c r="H3248">
        <v>915</v>
      </c>
      <c r="I3248">
        <v>45.48</v>
      </c>
      <c r="L3248">
        <v>3226</v>
      </c>
      <c r="M3248">
        <v>998</v>
      </c>
      <c r="N3248">
        <v>53.83</v>
      </c>
      <c r="Q3248">
        <v>3226</v>
      </c>
      <c r="R3248">
        <v>1732</v>
      </c>
      <c r="S3248">
        <v>71.34</v>
      </c>
    </row>
    <row r="3249" spans="2:19" x14ac:dyDescent="0.2">
      <c r="B3249">
        <v>3227</v>
      </c>
      <c r="C3249">
        <v>472</v>
      </c>
      <c r="D3249">
        <v>28.2</v>
      </c>
      <c r="G3249">
        <v>3227</v>
      </c>
      <c r="H3249">
        <v>892</v>
      </c>
      <c r="I3249">
        <v>46.09</v>
      </c>
      <c r="L3249">
        <v>3227</v>
      </c>
      <c r="M3249">
        <v>1012</v>
      </c>
      <c r="N3249">
        <v>54.08</v>
      </c>
      <c r="Q3249">
        <v>3227</v>
      </c>
      <c r="R3249">
        <v>1734</v>
      </c>
      <c r="S3249">
        <v>71.48</v>
      </c>
    </row>
    <row r="3250" spans="2:19" x14ac:dyDescent="0.2">
      <c r="B3250">
        <v>3228</v>
      </c>
      <c r="C3250">
        <v>475</v>
      </c>
      <c r="D3250">
        <v>28.28</v>
      </c>
      <c r="G3250">
        <v>3228</v>
      </c>
      <c r="H3250">
        <v>873</v>
      </c>
      <c r="I3250">
        <v>46.14</v>
      </c>
      <c r="L3250">
        <v>3228</v>
      </c>
      <c r="M3250">
        <v>1029</v>
      </c>
      <c r="N3250">
        <v>54.16</v>
      </c>
      <c r="Q3250">
        <v>3228</v>
      </c>
      <c r="R3250">
        <v>1735</v>
      </c>
      <c r="S3250">
        <v>71.72</v>
      </c>
    </row>
    <row r="3251" spans="2:19" x14ac:dyDescent="0.2">
      <c r="B3251">
        <v>3229</v>
      </c>
      <c r="C3251">
        <v>476</v>
      </c>
      <c r="D3251">
        <v>28.28</v>
      </c>
      <c r="G3251">
        <v>3229</v>
      </c>
      <c r="H3251">
        <v>860</v>
      </c>
      <c r="I3251">
        <v>46.52</v>
      </c>
      <c r="L3251">
        <v>3229</v>
      </c>
      <c r="M3251">
        <v>1048</v>
      </c>
      <c r="N3251">
        <v>54.32</v>
      </c>
      <c r="Q3251">
        <v>3229</v>
      </c>
      <c r="R3251">
        <v>1729</v>
      </c>
      <c r="S3251">
        <v>72.14</v>
      </c>
    </row>
    <row r="3252" spans="2:19" x14ac:dyDescent="0.2">
      <c r="B3252">
        <v>3230</v>
      </c>
      <c r="C3252">
        <v>475</v>
      </c>
      <c r="D3252">
        <v>28.18</v>
      </c>
      <c r="G3252">
        <v>3230</v>
      </c>
      <c r="H3252">
        <v>853</v>
      </c>
      <c r="I3252">
        <v>46.71</v>
      </c>
      <c r="L3252">
        <v>3230</v>
      </c>
      <c r="M3252">
        <v>1068</v>
      </c>
      <c r="N3252">
        <v>54.33</v>
      </c>
      <c r="Q3252">
        <v>3230</v>
      </c>
      <c r="R3252">
        <v>1717</v>
      </c>
      <c r="S3252">
        <v>72.73</v>
      </c>
    </row>
    <row r="3253" spans="2:19" x14ac:dyDescent="0.2">
      <c r="B3253">
        <v>3231</v>
      </c>
      <c r="C3253">
        <v>474</v>
      </c>
      <c r="D3253">
        <v>28.16</v>
      </c>
      <c r="G3253">
        <v>3231</v>
      </c>
      <c r="H3253">
        <v>852</v>
      </c>
      <c r="I3253">
        <v>46.79</v>
      </c>
      <c r="L3253">
        <v>3231</v>
      </c>
      <c r="M3253">
        <v>1089</v>
      </c>
      <c r="N3253">
        <v>54.35</v>
      </c>
      <c r="Q3253">
        <v>3231</v>
      </c>
      <c r="R3253">
        <v>1697</v>
      </c>
      <c r="S3253">
        <v>73.36</v>
      </c>
    </row>
    <row r="3254" spans="2:19" x14ac:dyDescent="0.2">
      <c r="B3254">
        <v>3232</v>
      </c>
      <c r="C3254">
        <v>473</v>
      </c>
      <c r="D3254">
        <v>28.11</v>
      </c>
      <c r="G3254">
        <v>3232</v>
      </c>
      <c r="H3254">
        <v>855</v>
      </c>
      <c r="I3254">
        <v>46.77</v>
      </c>
      <c r="L3254">
        <v>3232</v>
      </c>
      <c r="M3254">
        <v>1107</v>
      </c>
      <c r="N3254">
        <v>54.38</v>
      </c>
      <c r="Q3254">
        <v>3232</v>
      </c>
      <c r="R3254">
        <v>1677</v>
      </c>
      <c r="S3254">
        <v>73.680000000000007</v>
      </c>
    </row>
    <row r="3255" spans="2:19" x14ac:dyDescent="0.2">
      <c r="B3255">
        <v>3233</v>
      </c>
      <c r="C3255">
        <v>472</v>
      </c>
      <c r="D3255">
        <v>27.97</v>
      </c>
      <c r="G3255">
        <v>3233</v>
      </c>
      <c r="H3255">
        <v>863</v>
      </c>
      <c r="I3255">
        <v>46.91</v>
      </c>
      <c r="L3255">
        <v>3233</v>
      </c>
      <c r="M3255">
        <v>1122</v>
      </c>
      <c r="N3255">
        <v>54.46</v>
      </c>
      <c r="Q3255">
        <v>3233</v>
      </c>
      <c r="R3255">
        <v>1662</v>
      </c>
      <c r="S3255">
        <v>74.349999999999994</v>
      </c>
    </row>
    <row r="3256" spans="2:19" x14ac:dyDescent="0.2">
      <c r="B3256">
        <v>3234</v>
      </c>
      <c r="C3256">
        <v>471</v>
      </c>
      <c r="D3256">
        <v>27.88</v>
      </c>
      <c r="G3256">
        <v>3234</v>
      </c>
      <c r="H3256">
        <v>872</v>
      </c>
      <c r="I3256">
        <v>46.96</v>
      </c>
      <c r="L3256">
        <v>3234</v>
      </c>
      <c r="M3256">
        <v>1131</v>
      </c>
      <c r="N3256">
        <v>54.64</v>
      </c>
      <c r="Q3256">
        <v>3234</v>
      </c>
      <c r="R3256">
        <v>1656</v>
      </c>
      <c r="S3256">
        <v>74.819999999999993</v>
      </c>
    </row>
    <row r="3257" spans="2:19" x14ac:dyDescent="0.2">
      <c r="B3257">
        <v>3235</v>
      </c>
      <c r="C3257">
        <v>470</v>
      </c>
      <c r="D3257">
        <v>27.68</v>
      </c>
      <c r="G3257">
        <v>3235</v>
      </c>
      <c r="H3257">
        <v>883</v>
      </c>
      <c r="I3257">
        <v>47.02</v>
      </c>
      <c r="L3257">
        <v>3235</v>
      </c>
      <c r="M3257">
        <v>1133</v>
      </c>
      <c r="N3257">
        <v>54.46</v>
      </c>
      <c r="Q3257">
        <v>3235</v>
      </c>
      <c r="R3257">
        <v>1661</v>
      </c>
      <c r="S3257">
        <v>74.88</v>
      </c>
    </row>
    <row r="3258" spans="2:19" x14ac:dyDescent="0.2">
      <c r="B3258">
        <v>3236</v>
      </c>
      <c r="C3258">
        <v>470</v>
      </c>
      <c r="D3258">
        <v>27.46</v>
      </c>
      <c r="G3258">
        <v>3236</v>
      </c>
      <c r="H3258">
        <v>893</v>
      </c>
      <c r="I3258">
        <v>47.03</v>
      </c>
      <c r="L3258">
        <v>3236</v>
      </c>
      <c r="M3258">
        <v>1128</v>
      </c>
      <c r="N3258">
        <v>54.71</v>
      </c>
      <c r="Q3258">
        <v>3236</v>
      </c>
      <c r="R3258">
        <v>1677</v>
      </c>
      <c r="S3258">
        <v>74.819999999999993</v>
      </c>
    </row>
    <row r="3259" spans="2:19" x14ac:dyDescent="0.2">
      <c r="B3259">
        <v>3237</v>
      </c>
      <c r="C3259">
        <v>470</v>
      </c>
      <c r="D3259">
        <v>27.31</v>
      </c>
      <c r="G3259">
        <v>3237</v>
      </c>
      <c r="H3259">
        <v>902</v>
      </c>
      <c r="I3259">
        <v>46.92</v>
      </c>
      <c r="L3259">
        <v>3237</v>
      </c>
      <c r="M3259">
        <v>1117</v>
      </c>
      <c r="N3259">
        <v>54.79</v>
      </c>
      <c r="Q3259">
        <v>3237</v>
      </c>
      <c r="R3259">
        <v>1701</v>
      </c>
      <c r="S3259">
        <v>74.73</v>
      </c>
    </row>
    <row r="3260" spans="2:19" x14ac:dyDescent="0.2">
      <c r="B3260">
        <v>3238</v>
      </c>
      <c r="C3260">
        <v>471</v>
      </c>
      <c r="D3260">
        <v>27.1</v>
      </c>
      <c r="G3260">
        <v>3238</v>
      </c>
      <c r="H3260">
        <v>910</v>
      </c>
      <c r="I3260">
        <v>46.96</v>
      </c>
      <c r="L3260">
        <v>3238</v>
      </c>
      <c r="M3260">
        <v>1105</v>
      </c>
      <c r="N3260">
        <v>54.88</v>
      </c>
      <c r="Q3260">
        <v>3238</v>
      </c>
      <c r="R3260">
        <v>1728</v>
      </c>
      <c r="S3260">
        <v>74.61</v>
      </c>
    </row>
    <row r="3261" spans="2:19" x14ac:dyDescent="0.2">
      <c r="B3261">
        <v>3239</v>
      </c>
      <c r="C3261">
        <v>472</v>
      </c>
      <c r="D3261">
        <v>26.96</v>
      </c>
      <c r="G3261">
        <v>3239</v>
      </c>
      <c r="H3261">
        <v>916</v>
      </c>
      <c r="I3261">
        <v>46.96</v>
      </c>
      <c r="L3261">
        <v>3239</v>
      </c>
      <c r="M3261">
        <v>1099</v>
      </c>
      <c r="N3261">
        <v>54.54</v>
      </c>
      <c r="Q3261">
        <v>3239</v>
      </c>
      <c r="R3261">
        <v>1755</v>
      </c>
      <c r="S3261">
        <v>74.44</v>
      </c>
    </row>
    <row r="3262" spans="2:19" x14ac:dyDescent="0.2">
      <c r="B3262">
        <v>3240</v>
      </c>
      <c r="C3262">
        <v>474</v>
      </c>
      <c r="D3262">
        <v>26.79</v>
      </c>
      <c r="G3262">
        <v>3240</v>
      </c>
      <c r="H3262">
        <v>921</v>
      </c>
      <c r="I3262">
        <v>46.95</v>
      </c>
      <c r="L3262">
        <v>3240</v>
      </c>
      <c r="M3262">
        <v>1106</v>
      </c>
      <c r="N3262">
        <v>53.97</v>
      </c>
      <c r="Q3262">
        <v>3240</v>
      </c>
      <c r="R3262">
        <v>1777</v>
      </c>
      <c r="S3262">
        <v>74.58</v>
      </c>
    </row>
    <row r="3263" spans="2:19" x14ac:dyDescent="0.2">
      <c r="B3263">
        <v>3241</v>
      </c>
      <c r="C3263">
        <v>476</v>
      </c>
      <c r="D3263">
        <v>26.58</v>
      </c>
      <c r="G3263">
        <v>3241</v>
      </c>
      <c r="H3263">
        <v>925</v>
      </c>
      <c r="I3263">
        <v>46.97</v>
      </c>
      <c r="L3263">
        <v>3241</v>
      </c>
      <c r="M3263">
        <v>1128</v>
      </c>
      <c r="N3263">
        <v>53.38</v>
      </c>
      <c r="Q3263">
        <v>3241</v>
      </c>
      <c r="R3263">
        <v>1793</v>
      </c>
      <c r="S3263">
        <v>74.819999999999993</v>
      </c>
    </row>
    <row r="3264" spans="2:19" x14ac:dyDescent="0.2">
      <c r="B3264">
        <v>3242</v>
      </c>
      <c r="C3264">
        <v>478</v>
      </c>
      <c r="D3264">
        <v>26.42</v>
      </c>
      <c r="G3264">
        <v>3242</v>
      </c>
      <c r="H3264">
        <v>926</v>
      </c>
      <c r="I3264">
        <v>46.86</v>
      </c>
      <c r="L3264">
        <v>3242</v>
      </c>
      <c r="M3264">
        <v>1161</v>
      </c>
      <c r="N3264">
        <v>52.17</v>
      </c>
      <c r="Q3264">
        <v>3242</v>
      </c>
      <c r="R3264">
        <v>1801</v>
      </c>
      <c r="S3264">
        <v>75.09</v>
      </c>
    </row>
    <row r="3265" spans="2:19" x14ac:dyDescent="0.2">
      <c r="B3265">
        <v>3243</v>
      </c>
      <c r="C3265">
        <v>480</v>
      </c>
      <c r="D3265">
        <v>26.31</v>
      </c>
      <c r="G3265">
        <v>3243</v>
      </c>
      <c r="H3265">
        <v>926</v>
      </c>
      <c r="I3265">
        <v>46.88</v>
      </c>
      <c r="L3265">
        <v>3243</v>
      </c>
      <c r="M3265">
        <v>1199</v>
      </c>
      <c r="N3265">
        <v>51.02</v>
      </c>
      <c r="Q3265">
        <v>3243</v>
      </c>
      <c r="R3265">
        <v>1799</v>
      </c>
      <c r="S3265">
        <v>76.06</v>
      </c>
    </row>
    <row r="3266" spans="2:19" x14ac:dyDescent="0.2">
      <c r="B3266">
        <v>3244</v>
      </c>
      <c r="C3266">
        <v>482</v>
      </c>
      <c r="D3266">
        <v>26.19</v>
      </c>
      <c r="G3266">
        <v>3244</v>
      </c>
      <c r="H3266">
        <v>925</v>
      </c>
      <c r="I3266">
        <v>46.8</v>
      </c>
      <c r="L3266">
        <v>3244</v>
      </c>
      <c r="M3266">
        <v>1238</v>
      </c>
      <c r="N3266">
        <v>50.06</v>
      </c>
      <c r="Q3266">
        <v>3244</v>
      </c>
      <c r="R3266">
        <v>1784</v>
      </c>
      <c r="S3266">
        <v>77.010000000000005</v>
      </c>
    </row>
    <row r="3267" spans="2:19" x14ac:dyDescent="0.2">
      <c r="B3267">
        <v>3245</v>
      </c>
      <c r="C3267">
        <v>483</v>
      </c>
      <c r="D3267">
        <v>26.05</v>
      </c>
      <c r="G3267">
        <v>3245</v>
      </c>
      <c r="H3267">
        <v>925</v>
      </c>
      <c r="I3267">
        <v>46.51</v>
      </c>
      <c r="L3267">
        <v>3245</v>
      </c>
      <c r="M3267">
        <v>1274</v>
      </c>
      <c r="N3267">
        <v>49.04</v>
      </c>
      <c r="Q3267">
        <v>3245</v>
      </c>
      <c r="R3267">
        <v>1760</v>
      </c>
      <c r="S3267">
        <v>78.39</v>
      </c>
    </row>
    <row r="3268" spans="2:19" x14ac:dyDescent="0.2">
      <c r="B3268">
        <v>3246</v>
      </c>
      <c r="C3268">
        <v>482</v>
      </c>
      <c r="D3268">
        <v>26.08</v>
      </c>
      <c r="G3268">
        <v>3246</v>
      </c>
      <c r="H3268">
        <v>928</v>
      </c>
      <c r="I3268">
        <v>46.24</v>
      </c>
      <c r="L3268">
        <v>3246</v>
      </c>
      <c r="M3268">
        <v>1304</v>
      </c>
      <c r="N3268">
        <v>48.21</v>
      </c>
      <c r="Q3268">
        <v>3246</v>
      </c>
      <c r="R3268">
        <v>1729</v>
      </c>
      <c r="S3268">
        <v>79.89</v>
      </c>
    </row>
    <row r="3269" spans="2:19" x14ac:dyDescent="0.2">
      <c r="B3269">
        <v>3247</v>
      </c>
      <c r="C3269">
        <v>480</v>
      </c>
      <c r="D3269">
        <v>26.01</v>
      </c>
      <c r="G3269">
        <v>3247</v>
      </c>
      <c r="H3269">
        <v>936</v>
      </c>
      <c r="I3269">
        <v>45.85</v>
      </c>
      <c r="L3269">
        <v>3247</v>
      </c>
      <c r="M3269">
        <v>1330</v>
      </c>
      <c r="N3269">
        <v>47.73</v>
      </c>
      <c r="Q3269">
        <v>3247</v>
      </c>
      <c r="R3269">
        <v>1697</v>
      </c>
      <c r="S3269">
        <v>81.150000000000006</v>
      </c>
    </row>
    <row r="3270" spans="2:19" x14ac:dyDescent="0.2">
      <c r="B3270">
        <v>3248</v>
      </c>
      <c r="C3270">
        <v>478</v>
      </c>
      <c r="D3270">
        <v>26</v>
      </c>
      <c r="G3270">
        <v>3248</v>
      </c>
      <c r="H3270">
        <v>948</v>
      </c>
      <c r="I3270">
        <v>45.22</v>
      </c>
      <c r="L3270">
        <v>3248</v>
      </c>
      <c r="M3270">
        <v>1349</v>
      </c>
      <c r="N3270">
        <v>47.17</v>
      </c>
      <c r="Q3270">
        <v>3248</v>
      </c>
      <c r="R3270">
        <v>1673</v>
      </c>
      <c r="S3270">
        <v>82.23</v>
      </c>
    </row>
    <row r="3271" spans="2:19" x14ac:dyDescent="0.2">
      <c r="B3271">
        <v>3249</v>
      </c>
      <c r="C3271">
        <v>476</v>
      </c>
      <c r="D3271">
        <v>25.98</v>
      </c>
      <c r="G3271">
        <v>3249</v>
      </c>
      <c r="H3271">
        <v>963</v>
      </c>
      <c r="I3271">
        <v>44.64</v>
      </c>
      <c r="L3271">
        <v>3249</v>
      </c>
      <c r="M3271">
        <v>1363</v>
      </c>
      <c r="N3271">
        <v>46.84</v>
      </c>
      <c r="Q3271">
        <v>3249</v>
      </c>
      <c r="R3271">
        <v>1662</v>
      </c>
      <c r="S3271">
        <v>82.98</v>
      </c>
    </row>
    <row r="3272" spans="2:19" x14ac:dyDescent="0.2">
      <c r="B3272">
        <v>3250</v>
      </c>
      <c r="C3272">
        <v>474</v>
      </c>
      <c r="D3272">
        <v>26.09</v>
      </c>
      <c r="G3272">
        <v>3250</v>
      </c>
      <c r="H3272">
        <v>979</v>
      </c>
      <c r="I3272">
        <v>44.03</v>
      </c>
      <c r="L3272">
        <v>3250</v>
      </c>
      <c r="M3272">
        <v>1369</v>
      </c>
      <c r="N3272">
        <v>46.72</v>
      </c>
      <c r="Q3272">
        <v>3250</v>
      </c>
      <c r="R3272">
        <v>1666</v>
      </c>
      <c r="S3272">
        <v>83.35</v>
      </c>
    </row>
    <row r="3273" spans="2:19" x14ac:dyDescent="0.2">
      <c r="B3273">
        <v>3251</v>
      </c>
      <c r="C3273">
        <v>472</v>
      </c>
      <c r="D3273">
        <v>26.06</v>
      </c>
      <c r="G3273">
        <v>3251</v>
      </c>
      <c r="H3273">
        <v>996</v>
      </c>
      <c r="I3273">
        <v>43.56</v>
      </c>
      <c r="L3273">
        <v>3251</v>
      </c>
      <c r="M3273">
        <v>1365</v>
      </c>
      <c r="N3273">
        <v>47.4</v>
      </c>
      <c r="Q3273">
        <v>3251</v>
      </c>
      <c r="R3273">
        <v>1680</v>
      </c>
      <c r="S3273">
        <v>83.36</v>
      </c>
    </row>
    <row r="3274" spans="2:19" x14ac:dyDescent="0.2">
      <c r="B3274">
        <v>3252</v>
      </c>
      <c r="C3274">
        <v>470</v>
      </c>
      <c r="D3274">
        <v>26.16</v>
      </c>
      <c r="G3274">
        <v>3252</v>
      </c>
      <c r="H3274">
        <v>1010</v>
      </c>
      <c r="I3274">
        <v>43.07</v>
      </c>
      <c r="L3274">
        <v>3252</v>
      </c>
      <c r="M3274">
        <v>1352</v>
      </c>
      <c r="N3274">
        <v>47.56</v>
      </c>
      <c r="Q3274">
        <v>3252</v>
      </c>
      <c r="R3274">
        <v>1695</v>
      </c>
      <c r="S3274">
        <v>83.27</v>
      </c>
    </row>
    <row r="3275" spans="2:19" x14ac:dyDescent="0.2">
      <c r="B3275">
        <v>3253</v>
      </c>
      <c r="C3275">
        <v>468</v>
      </c>
      <c r="D3275">
        <v>26.28</v>
      </c>
      <c r="G3275">
        <v>3253</v>
      </c>
      <c r="H3275">
        <v>1020</v>
      </c>
      <c r="I3275">
        <v>42.84</v>
      </c>
      <c r="L3275">
        <v>3253</v>
      </c>
      <c r="M3275">
        <v>1331</v>
      </c>
      <c r="N3275">
        <v>48.23</v>
      </c>
      <c r="Q3275">
        <v>3253</v>
      </c>
      <c r="R3275">
        <v>1703</v>
      </c>
      <c r="S3275">
        <v>83.02</v>
      </c>
    </row>
    <row r="3276" spans="2:19" x14ac:dyDescent="0.2">
      <c r="B3276">
        <v>3254</v>
      </c>
      <c r="C3276">
        <v>464</v>
      </c>
      <c r="D3276">
        <v>26.38</v>
      </c>
      <c r="G3276">
        <v>3254</v>
      </c>
      <c r="H3276">
        <v>1024</v>
      </c>
      <c r="I3276">
        <v>42.59</v>
      </c>
      <c r="L3276">
        <v>3254</v>
      </c>
      <c r="M3276">
        <v>1304</v>
      </c>
      <c r="N3276">
        <v>49.21</v>
      </c>
      <c r="Q3276">
        <v>3254</v>
      </c>
      <c r="R3276">
        <v>1702</v>
      </c>
      <c r="S3276">
        <v>82.91</v>
      </c>
    </row>
    <row r="3277" spans="2:19" x14ac:dyDescent="0.2">
      <c r="B3277">
        <v>3255</v>
      </c>
      <c r="C3277">
        <v>458</v>
      </c>
      <c r="D3277">
        <v>26.49</v>
      </c>
      <c r="G3277">
        <v>3255</v>
      </c>
      <c r="H3277">
        <v>1023</v>
      </c>
      <c r="I3277">
        <v>42.74</v>
      </c>
      <c r="L3277">
        <v>3255</v>
      </c>
      <c r="M3277">
        <v>1277</v>
      </c>
      <c r="N3277">
        <v>49.88</v>
      </c>
      <c r="Q3277">
        <v>3255</v>
      </c>
      <c r="R3277">
        <v>1696</v>
      </c>
      <c r="S3277">
        <v>82.81</v>
      </c>
    </row>
    <row r="3278" spans="2:19" x14ac:dyDescent="0.2">
      <c r="B3278">
        <v>3256</v>
      </c>
      <c r="C3278">
        <v>451</v>
      </c>
      <c r="D3278">
        <v>26.72</v>
      </c>
      <c r="G3278">
        <v>3256</v>
      </c>
      <c r="H3278">
        <v>1015</v>
      </c>
      <c r="I3278">
        <v>42.91</v>
      </c>
      <c r="L3278">
        <v>3256</v>
      </c>
      <c r="M3278">
        <v>1255</v>
      </c>
      <c r="N3278">
        <v>50.07</v>
      </c>
      <c r="Q3278">
        <v>3256</v>
      </c>
      <c r="R3278">
        <v>1694</v>
      </c>
      <c r="S3278">
        <v>82.46</v>
      </c>
    </row>
    <row r="3279" spans="2:19" x14ac:dyDescent="0.2">
      <c r="B3279">
        <v>3257</v>
      </c>
      <c r="C3279">
        <v>443</v>
      </c>
      <c r="D3279">
        <v>26.98</v>
      </c>
      <c r="G3279">
        <v>3257</v>
      </c>
      <c r="H3279">
        <v>1002</v>
      </c>
      <c r="I3279">
        <v>43.32</v>
      </c>
      <c r="L3279">
        <v>3257</v>
      </c>
      <c r="M3279">
        <v>1241</v>
      </c>
      <c r="N3279">
        <v>50.73</v>
      </c>
      <c r="Q3279">
        <v>3257</v>
      </c>
      <c r="R3279">
        <v>1704</v>
      </c>
      <c r="S3279">
        <v>81.75</v>
      </c>
    </row>
    <row r="3280" spans="2:19" x14ac:dyDescent="0.2">
      <c r="B3280">
        <v>3258</v>
      </c>
      <c r="C3280">
        <v>435</v>
      </c>
      <c r="D3280">
        <v>27.19</v>
      </c>
      <c r="G3280">
        <v>3258</v>
      </c>
      <c r="H3280">
        <v>984</v>
      </c>
      <c r="I3280">
        <v>43.86</v>
      </c>
      <c r="L3280">
        <v>3258</v>
      </c>
      <c r="M3280">
        <v>1236</v>
      </c>
      <c r="N3280">
        <v>51.01</v>
      </c>
      <c r="Q3280">
        <v>3258</v>
      </c>
      <c r="R3280">
        <v>1737</v>
      </c>
      <c r="S3280">
        <v>80.37</v>
      </c>
    </row>
    <row r="3281" spans="2:19" x14ac:dyDescent="0.2">
      <c r="B3281">
        <v>3259</v>
      </c>
      <c r="C3281">
        <v>427</v>
      </c>
      <c r="D3281">
        <v>27.47</v>
      </c>
      <c r="G3281">
        <v>3259</v>
      </c>
      <c r="H3281">
        <v>964</v>
      </c>
      <c r="I3281">
        <v>44.56</v>
      </c>
      <c r="L3281">
        <v>3259</v>
      </c>
      <c r="M3281">
        <v>1236</v>
      </c>
      <c r="N3281">
        <v>50.85</v>
      </c>
      <c r="Q3281">
        <v>3259</v>
      </c>
      <c r="R3281">
        <v>1791</v>
      </c>
      <c r="S3281">
        <v>79.010000000000005</v>
      </c>
    </row>
    <row r="3282" spans="2:19" x14ac:dyDescent="0.2">
      <c r="B3282">
        <v>3260</v>
      </c>
      <c r="C3282">
        <v>421</v>
      </c>
      <c r="D3282">
        <v>27.59</v>
      </c>
      <c r="G3282">
        <v>3260</v>
      </c>
      <c r="H3282">
        <v>942</v>
      </c>
      <c r="I3282">
        <v>45.14</v>
      </c>
      <c r="L3282">
        <v>3260</v>
      </c>
      <c r="M3282">
        <v>1237</v>
      </c>
      <c r="N3282">
        <v>50.81</v>
      </c>
      <c r="Q3282">
        <v>3260</v>
      </c>
      <c r="R3282">
        <v>1863</v>
      </c>
      <c r="S3282">
        <v>77.05</v>
      </c>
    </row>
    <row r="3283" spans="2:19" x14ac:dyDescent="0.2">
      <c r="B3283">
        <v>3261</v>
      </c>
      <c r="C3283">
        <v>417</v>
      </c>
      <c r="D3283">
        <v>27.67</v>
      </c>
      <c r="G3283">
        <v>3261</v>
      </c>
      <c r="H3283">
        <v>922</v>
      </c>
      <c r="I3283">
        <v>45.9</v>
      </c>
      <c r="L3283">
        <v>3261</v>
      </c>
      <c r="M3283">
        <v>1237</v>
      </c>
      <c r="N3283">
        <v>50.61</v>
      </c>
      <c r="Q3283">
        <v>3261</v>
      </c>
      <c r="R3283">
        <v>1938</v>
      </c>
      <c r="S3283">
        <v>75.03</v>
      </c>
    </row>
    <row r="3284" spans="2:19" x14ac:dyDescent="0.2">
      <c r="B3284">
        <v>3262</v>
      </c>
      <c r="C3284">
        <v>415</v>
      </c>
      <c r="D3284">
        <v>27.9</v>
      </c>
      <c r="G3284">
        <v>3262</v>
      </c>
      <c r="H3284">
        <v>907</v>
      </c>
      <c r="I3284">
        <v>46.31</v>
      </c>
      <c r="L3284">
        <v>3262</v>
      </c>
      <c r="M3284">
        <v>1234</v>
      </c>
      <c r="N3284">
        <v>50.38</v>
      </c>
      <c r="Q3284">
        <v>3262</v>
      </c>
      <c r="R3284">
        <v>2004</v>
      </c>
      <c r="S3284">
        <v>73.36</v>
      </c>
    </row>
    <row r="3285" spans="2:19" x14ac:dyDescent="0.2">
      <c r="B3285">
        <v>3263</v>
      </c>
      <c r="C3285">
        <v>416</v>
      </c>
      <c r="D3285">
        <v>27.8</v>
      </c>
      <c r="G3285">
        <v>3263</v>
      </c>
      <c r="H3285">
        <v>900</v>
      </c>
      <c r="I3285">
        <v>46.64</v>
      </c>
      <c r="L3285">
        <v>3263</v>
      </c>
      <c r="M3285">
        <v>1229</v>
      </c>
      <c r="N3285">
        <v>50.22</v>
      </c>
      <c r="Q3285">
        <v>3263</v>
      </c>
      <c r="R3285">
        <v>2052</v>
      </c>
      <c r="S3285">
        <v>71.739999999999995</v>
      </c>
    </row>
    <row r="3286" spans="2:19" x14ac:dyDescent="0.2">
      <c r="B3286">
        <v>3264</v>
      </c>
      <c r="C3286">
        <v>418</v>
      </c>
      <c r="D3286">
        <v>27.75</v>
      </c>
      <c r="G3286">
        <v>3264</v>
      </c>
      <c r="H3286">
        <v>902</v>
      </c>
      <c r="I3286">
        <v>46.86</v>
      </c>
      <c r="L3286">
        <v>3264</v>
      </c>
      <c r="M3286">
        <v>1221</v>
      </c>
      <c r="N3286">
        <v>49.78</v>
      </c>
      <c r="Q3286">
        <v>3264</v>
      </c>
      <c r="R3286">
        <v>2078</v>
      </c>
      <c r="S3286">
        <v>70.72</v>
      </c>
    </row>
    <row r="3287" spans="2:19" x14ac:dyDescent="0.2">
      <c r="B3287">
        <v>3265</v>
      </c>
      <c r="C3287">
        <v>422</v>
      </c>
      <c r="D3287">
        <v>27.75</v>
      </c>
      <c r="G3287">
        <v>3265</v>
      </c>
      <c r="H3287">
        <v>913</v>
      </c>
      <c r="I3287">
        <v>46.81</v>
      </c>
      <c r="L3287">
        <v>3265</v>
      </c>
      <c r="M3287">
        <v>1213</v>
      </c>
      <c r="N3287">
        <v>49.39</v>
      </c>
      <c r="Q3287">
        <v>3265</v>
      </c>
      <c r="R3287">
        <v>2083</v>
      </c>
      <c r="S3287">
        <v>69.819999999999993</v>
      </c>
    </row>
    <row r="3288" spans="2:19" x14ac:dyDescent="0.2">
      <c r="B3288">
        <v>3266</v>
      </c>
      <c r="C3288">
        <v>427</v>
      </c>
      <c r="D3288">
        <v>27.68</v>
      </c>
      <c r="G3288">
        <v>3266</v>
      </c>
      <c r="H3288">
        <v>929</v>
      </c>
      <c r="I3288">
        <v>46.6</v>
      </c>
      <c r="L3288">
        <v>3266</v>
      </c>
      <c r="M3288">
        <v>1207</v>
      </c>
      <c r="N3288">
        <v>49.1</v>
      </c>
      <c r="Q3288">
        <v>3266</v>
      </c>
      <c r="R3288">
        <v>2069</v>
      </c>
      <c r="S3288">
        <v>69.400000000000006</v>
      </c>
    </row>
    <row r="3289" spans="2:19" x14ac:dyDescent="0.2">
      <c r="B3289">
        <v>3267</v>
      </c>
      <c r="C3289">
        <v>433</v>
      </c>
      <c r="D3289">
        <v>27.54</v>
      </c>
      <c r="G3289">
        <v>3267</v>
      </c>
      <c r="H3289">
        <v>947</v>
      </c>
      <c r="I3289">
        <v>46.31</v>
      </c>
      <c r="L3289">
        <v>3267</v>
      </c>
      <c r="M3289">
        <v>1203</v>
      </c>
      <c r="N3289">
        <v>48.64</v>
      </c>
      <c r="Q3289">
        <v>3267</v>
      </c>
      <c r="R3289">
        <v>2041</v>
      </c>
      <c r="S3289">
        <v>69.33</v>
      </c>
    </row>
    <row r="3290" spans="2:19" x14ac:dyDescent="0.2">
      <c r="B3290">
        <v>3268</v>
      </c>
      <c r="C3290">
        <v>439</v>
      </c>
      <c r="D3290">
        <v>27.35</v>
      </c>
      <c r="G3290">
        <v>3268</v>
      </c>
      <c r="H3290">
        <v>965</v>
      </c>
      <c r="I3290">
        <v>46.04</v>
      </c>
      <c r="L3290">
        <v>3268</v>
      </c>
      <c r="M3290">
        <v>1201</v>
      </c>
      <c r="N3290">
        <v>48.29</v>
      </c>
      <c r="Q3290">
        <v>3268</v>
      </c>
      <c r="R3290">
        <v>1999</v>
      </c>
      <c r="S3290">
        <v>69.47</v>
      </c>
    </row>
    <row r="3291" spans="2:19" x14ac:dyDescent="0.2">
      <c r="B3291">
        <v>3269</v>
      </c>
      <c r="C3291">
        <v>446</v>
      </c>
      <c r="D3291">
        <v>27.31</v>
      </c>
      <c r="G3291">
        <v>3269</v>
      </c>
      <c r="H3291">
        <v>980</v>
      </c>
      <c r="I3291">
        <v>45.83</v>
      </c>
      <c r="L3291">
        <v>3269</v>
      </c>
      <c r="M3291">
        <v>1200</v>
      </c>
      <c r="N3291">
        <v>48.06</v>
      </c>
      <c r="Q3291">
        <v>3269</v>
      </c>
      <c r="R3291">
        <v>1944</v>
      </c>
      <c r="S3291">
        <v>69.930000000000007</v>
      </c>
    </row>
    <row r="3292" spans="2:19" x14ac:dyDescent="0.2">
      <c r="B3292">
        <v>3270</v>
      </c>
      <c r="C3292">
        <v>452</v>
      </c>
      <c r="D3292">
        <v>27.17</v>
      </c>
      <c r="G3292">
        <v>3270</v>
      </c>
      <c r="H3292">
        <v>991</v>
      </c>
      <c r="I3292">
        <v>45.6</v>
      </c>
      <c r="L3292">
        <v>3270</v>
      </c>
      <c r="M3292">
        <v>1199</v>
      </c>
      <c r="N3292">
        <v>47.96</v>
      </c>
      <c r="Q3292">
        <v>3270</v>
      </c>
      <c r="R3292">
        <v>1879</v>
      </c>
      <c r="S3292">
        <v>70.83</v>
      </c>
    </row>
    <row r="3293" spans="2:19" x14ac:dyDescent="0.2">
      <c r="B3293">
        <v>3271</v>
      </c>
      <c r="C3293">
        <v>458</v>
      </c>
      <c r="D3293">
        <v>27.07</v>
      </c>
      <c r="G3293">
        <v>3271</v>
      </c>
      <c r="H3293">
        <v>997</v>
      </c>
      <c r="I3293">
        <v>45.6</v>
      </c>
      <c r="L3293">
        <v>3271</v>
      </c>
      <c r="M3293">
        <v>1194</v>
      </c>
      <c r="N3293">
        <v>48.07</v>
      </c>
      <c r="Q3293">
        <v>3271</v>
      </c>
      <c r="R3293">
        <v>1807</v>
      </c>
      <c r="S3293">
        <v>71.77</v>
      </c>
    </row>
    <row r="3294" spans="2:19" x14ac:dyDescent="0.2">
      <c r="B3294">
        <v>3272</v>
      </c>
      <c r="C3294">
        <v>464</v>
      </c>
      <c r="D3294">
        <v>27.02</v>
      </c>
      <c r="G3294">
        <v>3272</v>
      </c>
      <c r="H3294">
        <v>999</v>
      </c>
      <c r="I3294">
        <v>45.59</v>
      </c>
      <c r="L3294">
        <v>3272</v>
      </c>
      <c r="M3294">
        <v>1184</v>
      </c>
      <c r="N3294">
        <v>48.36</v>
      </c>
      <c r="Q3294">
        <v>3272</v>
      </c>
      <c r="R3294">
        <v>1735</v>
      </c>
      <c r="S3294">
        <v>72.650000000000006</v>
      </c>
    </row>
    <row r="3295" spans="2:19" x14ac:dyDescent="0.2">
      <c r="B3295">
        <v>3273</v>
      </c>
      <c r="C3295">
        <v>470</v>
      </c>
      <c r="D3295">
        <v>26.93</v>
      </c>
      <c r="G3295">
        <v>3273</v>
      </c>
      <c r="H3295">
        <v>997</v>
      </c>
      <c r="I3295">
        <v>45.55</v>
      </c>
      <c r="L3295">
        <v>3273</v>
      </c>
      <c r="M3295">
        <v>1167</v>
      </c>
      <c r="N3295">
        <v>48.98</v>
      </c>
      <c r="Q3295">
        <v>3273</v>
      </c>
      <c r="R3295">
        <v>1669</v>
      </c>
      <c r="S3295">
        <v>73.7</v>
      </c>
    </row>
    <row r="3296" spans="2:19" x14ac:dyDescent="0.2">
      <c r="B3296">
        <v>3274</v>
      </c>
      <c r="C3296">
        <v>476</v>
      </c>
      <c r="D3296">
        <v>26.79</v>
      </c>
      <c r="G3296">
        <v>3274</v>
      </c>
      <c r="H3296">
        <v>994</v>
      </c>
      <c r="I3296">
        <v>45.62</v>
      </c>
      <c r="L3296">
        <v>3274</v>
      </c>
      <c r="M3296">
        <v>1139</v>
      </c>
      <c r="N3296">
        <v>49.91</v>
      </c>
      <c r="Q3296">
        <v>3274</v>
      </c>
      <c r="R3296">
        <v>1610</v>
      </c>
      <c r="S3296">
        <v>74.72</v>
      </c>
    </row>
    <row r="3297" spans="2:19" x14ac:dyDescent="0.2">
      <c r="B3297">
        <v>3275</v>
      </c>
      <c r="C3297">
        <v>480</v>
      </c>
      <c r="D3297">
        <v>26.68</v>
      </c>
      <c r="G3297">
        <v>3275</v>
      </c>
      <c r="H3297">
        <v>990</v>
      </c>
      <c r="I3297">
        <v>45.59</v>
      </c>
      <c r="L3297">
        <v>3275</v>
      </c>
      <c r="M3297">
        <v>1104</v>
      </c>
      <c r="N3297">
        <v>50.99</v>
      </c>
      <c r="Q3297">
        <v>3275</v>
      </c>
      <c r="R3297">
        <v>1559</v>
      </c>
      <c r="S3297">
        <v>75.64</v>
      </c>
    </row>
    <row r="3298" spans="2:19" x14ac:dyDescent="0.2">
      <c r="B3298">
        <v>3276</v>
      </c>
      <c r="C3298">
        <v>484</v>
      </c>
      <c r="D3298">
        <v>26.58</v>
      </c>
      <c r="G3298">
        <v>3276</v>
      </c>
      <c r="H3298">
        <v>986</v>
      </c>
      <c r="I3298">
        <v>45.61</v>
      </c>
      <c r="L3298">
        <v>3276</v>
      </c>
      <c r="M3298">
        <v>1063</v>
      </c>
      <c r="N3298">
        <v>52.33</v>
      </c>
      <c r="Q3298">
        <v>3276</v>
      </c>
      <c r="R3298">
        <v>1513</v>
      </c>
      <c r="S3298">
        <v>76.569999999999993</v>
      </c>
    </row>
    <row r="3299" spans="2:19" x14ac:dyDescent="0.2">
      <c r="B3299">
        <v>3277</v>
      </c>
      <c r="C3299">
        <v>486</v>
      </c>
      <c r="D3299">
        <v>26.46</v>
      </c>
      <c r="G3299">
        <v>3277</v>
      </c>
      <c r="H3299">
        <v>982</v>
      </c>
      <c r="I3299">
        <v>45.54</v>
      </c>
      <c r="L3299">
        <v>3277</v>
      </c>
      <c r="M3299">
        <v>1024</v>
      </c>
      <c r="N3299">
        <v>53.55</v>
      </c>
      <c r="Q3299">
        <v>3277</v>
      </c>
      <c r="R3299">
        <v>1472</v>
      </c>
      <c r="S3299">
        <v>77.16</v>
      </c>
    </row>
    <row r="3300" spans="2:19" x14ac:dyDescent="0.2">
      <c r="B3300">
        <v>3278</v>
      </c>
      <c r="C3300">
        <v>487</v>
      </c>
      <c r="D3300">
        <v>26.47</v>
      </c>
      <c r="G3300">
        <v>3278</v>
      </c>
      <c r="H3300">
        <v>980</v>
      </c>
      <c r="I3300">
        <v>45.47</v>
      </c>
      <c r="L3300">
        <v>3278</v>
      </c>
      <c r="M3300">
        <v>995</v>
      </c>
      <c r="N3300">
        <v>54.62</v>
      </c>
      <c r="Q3300">
        <v>3278</v>
      </c>
      <c r="R3300">
        <v>1439</v>
      </c>
      <c r="S3300">
        <v>77.760000000000005</v>
      </c>
    </row>
    <row r="3301" spans="2:19" x14ac:dyDescent="0.2">
      <c r="B3301">
        <v>3279</v>
      </c>
      <c r="C3301">
        <v>486</v>
      </c>
      <c r="D3301">
        <v>26.44</v>
      </c>
      <c r="G3301">
        <v>3279</v>
      </c>
      <c r="H3301">
        <v>977</v>
      </c>
      <c r="I3301">
        <v>45.36</v>
      </c>
      <c r="L3301">
        <v>3279</v>
      </c>
      <c r="M3301">
        <v>982</v>
      </c>
      <c r="N3301">
        <v>55.17</v>
      </c>
      <c r="Q3301">
        <v>3279</v>
      </c>
      <c r="R3301">
        <v>1416</v>
      </c>
      <c r="S3301">
        <v>78</v>
      </c>
    </row>
    <row r="3302" spans="2:19" x14ac:dyDescent="0.2">
      <c r="B3302">
        <v>3280</v>
      </c>
      <c r="C3302">
        <v>484</v>
      </c>
      <c r="D3302">
        <v>26.3</v>
      </c>
      <c r="G3302">
        <v>3280</v>
      </c>
      <c r="H3302">
        <v>975</v>
      </c>
      <c r="I3302">
        <v>45.2</v>
      </c>
      <c r="L3302">
        <v>3280</v>
      </c>
      <c r="M3302">
        <v>984</v>
      </c>
      <c r="N3302">
        <v>55.58</v>
      </c>
      <c r="Q3302">
        <v>3280</v>
      </c>
      <c r="R3302">
        <v>1411</v>
      </c>
      <c r="S3302">
        <v>78.180000000000007</v>
      </c>
    </row>
    <row r="3303" spans="2:19" x14ac:dyDescent="0.2">
      <c r="B3303">
        <v>3281</v>
      </c>
      <c r="C3303">
        <v>481</v>
      </c>
      <c r="D3303">
        <v>26.3</v>
      </c>
      <c r="G3303">
        <v>3281</v>
      </c>
      <c r="H3303">
        <v>974</v>
      </c>
      <c r="I3303">
        <v>44.97</v>
      </c>
      <c r="L3303">
        <v>3281</v>
      </c>
      <c r="M3303">
        <v>997</v>
      </c>
      <c r="N3303">
        <v>55.89</v>
      </c>
      <c r="Q3303">
        <v>3281</v>
      </c>
      <c r="R3303">
        <v>1429</v>
      </c>
      <c r="S3303">
        <v>77.72</v>
      </c>
    </row>
    <row r="3304" spans="2:19" x14ac:dyDescent="0.2">
      <c r="B3304">
        <v>3282</v>
      </c>
      <c r="C3304">
        <v>478</v>
      </c>
      <c r="D3304">
        <v>26.09</v>
      </c>
      <c r="G3304">
        <v>3282</v>
      </c>
      <c r="H3304">
        <v>972</v>
      </c>
      <c r="I3304">
        <v>44.78</v>
      </c>
      <c r="L3304">
        <v>3282</v>
      </c>
      <c r="M3304">
        <v>1012</v>
      </c>
      <c r="N3304">
        <v>55.62</v>
      </c>
      <c r="Q3304">
        <v>3282</v>
      </c>
      <c r="R3304">
        <v>1474</v>
      </c>
      <c r="S3304">
        <v>76.75</v>
      </c>
    </row>
    <row r="3305" spans="2:19" x14ac:dyDescent="0.2">
      <c r="B3305">
        <v>3283</v>
      </c>
      <c r="C3305">
        <v>474</v>
      </c>
      <c r="D3305">
        <v>26.14</v>
      </c>
      <c r="G3305">
        <v>3283</v>
      </c>
      <c r="H3305">
        <v>970</v>
      </c>
      <c r="I3305">
        <v>44.62</v>
      </c>
      <c r="L3305">
        <v>3283</v>
      </c>
      <c r="M3305">
        <v>1021</v>
      </c>
      <c r="N3305">
        <v>55.57</v>
      </c>
      <c r="Q3305">
        <v>3283</v>
      </c>
      <c r="R3305">
        <v>1540</v>
      </c>
      <c r="S3305">
        <v>75.44</v>
      </c>
    </row>
    <row r="3306" spans="2:19" x14ac:dyDescent="0.2">
      <c r="B3306">
        <v>3284</v>
      </c>
      <c r="C3306">
        <v>470</v>
      </c>
      <c r="D3306">
        <v>25.92</v>
      </c>
      <c r="G3306">
        <v>3284</v>
      </c>
      <c r="H3306">
        <v>969</v>
      </c>
      <c r="I3306">
        <v>44.4</v>
      </c>
      <c r="L3306">
        <v>3284</v>
      </c>
      <c r="M3306">
        <v>1024</v>
      </c>
      <c r="N3306">
        <v>55.55</v>
      </c>
      <c r="Q3306">
        <v>3284</v>
      </c>
      <c r="R3306">
        <v>1620</v>
      </c>
      <c r="S3306">
        <v>73.89</v>
      </c>
    </row>
    <row r="3307" spans="2:19" x14ac:dyDescent="0.2">
      <c r="B3307">
        <v>3285</v>
      </c>
      <c r="C3307">
        <v>465</v>
      </c>
      <c r="D3307">
        <v>25.88</v>
      </c>
      <c r="G3307">
        <v>3285</v>
      </c>
      <c r="H3307">
        <v>968</v>
      </c>
      <c r="I3307">
        <v>44.16</v>
      </c>
      <c r="L3307">
        <v>3285</v>
      </c>
      <c r="M3307">
        <v>1019</v>
      </c>
      <c r="N3307">
        <v>55.69</v>
      </c>
      <c r="Q3307">
        <v>3285</v>
      </c>
      <c r="R3307">
        <v>1701</v>
      </c>
      <c r="S3307">
        <v>72.510000000000005</v>
      </c>
    </row>
    <row r="3308" spans="2:19" x14ac:dyDescent="0.2">
      <c r="B3308">
        <v>3286</v>
      </c>
      <c r="C3308">
        <v>460</v>
      </c>
      <c r="D3308">
        <v>25.87</v>
      </c>
      <c r="G3308">
        <v>3286</v>
      </c>
      <c r="H3308">
        <v>966</v>
      </c>
      <c r="I3308">
        <v>44.06</v>
      </c>
      <c r="L3308">
        <v>3286</v>
      </c>
      <c r="M3308">
        <v>1010</v>
      </c>
      <c r="N3308">
        <v>55.74</v>
      </c>
      <c r="Q3308">
        <v>3286</v>
      </c>
      <c r="R3308">
        <v>1773</v>
      </c>
      <c r="S3308">
        <v>71.400000000000006</v>
      </c>
    </row>
    <row r="3309" spans="2:19" x14ac:dyDescent="0.2">
      <c r="B3309">
        <v>3287</v>
      </c>
      <c r="C3309">
        <v>455</v>
      </c>
      <c r="D3309">
        <v>25.91</v>
      </c>
      <c r="G3309">
        <v>3287</v>
      </c>
      <c r="H3309">
        <v>964</v>
      </c>
      <c r="I3309">
        <v>43.92</v>
      </c>
      <c r="L3309">
        <v>3287</v>
      </c>
      <c r="M3309">
        <v>1000</v>
      </c>
      <c r="N3309">
        <v>55.84</v>
      </c>
      <c r="Q3309">
        <v>3287</v>
      </c>
      <c r="R3309">
        <v>1831</v>
      </c>
      <c r="S3309">
        <v>70.63</v>
      </c>
    </row>
    <row r="3310" spans="2:19" x14ac:dyDescent="0.2">
      <c r="B3310">
        <v>3288</v>
      </c>
      <c r="C3310">
        <v>449</v>
      </c>
      <c r="D3310">
        <v>25.92</v>
      </c>
      <c r="G3310">
        <v>3288</v>
      </c>
      <c r="H3310">
        <v>960</v>
      </c>
      <c r="I3310">
        <v>43.92</v>
      </c>
      <c r="L3310">
        <v>3288</v>
      </c>
      <c r="M3310">
        <v>990</v>
      </c>
      <c r="N3310">
        <v>55.7</v>
      </c>
      <c r="Q3310">
        <v>3288</v>
      </c>
      <c r="R3310">
        <v>1870</v>
      </c>
      <c r="S3310">
        <v>70.3</v>
      </c>
    </row>
    <row r="3311" spans="2:19" x14ac:dyDescent="0.2">
      <c r="B3311">
        <v>3289</v>
      </c>
      <c r="C3311">
        <v>444</v>
      </c>
      <c r="D3311">
        <v>26.05</v>
      </c>
      <c r="G3311">
        <v>3289</v>
      </c>
      <c r="H3311">
        <v>954</v>
      </c>
      <c r="I3311">
        <v>43.9</v>
      </c>
      <c r="L3311">
        <v>3289</v>
      </c>
      <c r="M3311">
        <v>983</v>
      </c>
      <c r="N3311">
        <v>55.84</v>
      </c>
      <c r="Q3311">
        <v>3289</v>
      </c>
      <c r="R3311">
        <v>1891</v>
      </c>
      <c r="S3311">
        <v>70.430000000000007</v>
      </c>
    </row>
    <row r="3312" spans="2:19" x14ac:dyDescent="0.2">
      <c r="B3312">
        <v>3290</v>
      </c>
      <c r="C3312">
        <v>439</v>
      </c>
      <c r="D3312">
        <v>26.31</v>
      </c>
      <c r="G3312">
        <v>3290</v>
      </c>
      <c r="H3312">
        <v>950</v>
      </c>
      <c r="I3312">
        <v>43.82</v>
      </c>
      <c r="L3312">
        <v>3290</v>
      </c>
      <c r="M3312">
        <v>979</v>
      </c>
      <c r="N3312">
        <v>56.03</v>
      </c>
      <c r="Q3312">
        <v>3290</v>
      </c>
      <c r="R3312">
        <v>1897</v>
      </c>
      <c r="S3312">
        <v>70.81</v>
      </c>
    </row>
    <row r="3313" spans="2:19" x14ac:dyDescent="0.2">
      <c r="B3313">
        <v>3291</v>
      </c>
      <c r="C3313">
        <v>434</v>
      </c>
      <c r="D3313">
        <v>26.36</v>
      </c>
      <c r="G3313">
        <v>3291</v>
      </c>
      <c r="H3313">
        <v>947</v>
      </c>
      <c r="I3313">
        <v>43.77</v>
      </c>
      <c r="L3313">
        <v>3291</v>
      </c>
      <c r="M3313">
        <v>978</v>
      </c>
      <c r="N3313">
        <v>56.19</v>
      </c>
      <c r="Q3313">
        <v>3291</v>
      </c>
      <c r="R3313">
        <v>1889</v>
      </c>
      <c r="S3313">
        <v>71.66</v>
      </c>
    </row>
    <row r="3314" spans="2:19" x14ac:dyDescent="0.2">
      <c r="B3314">
        <v>3292</v>
      </c>
      <c r="C3314">
        <v>430</v>
      </c>
      <c r="D3314">
        <v>26.69</v>
      </c>
      <c r="G3314">
        <v>3292</v>
      </c>
      <c r="H3314">
        <v>948</v>
      </c>
      <c r="I3314">
        <v>43.57</v>
      </c>
      <c r="L3314">
        <v>3292</v>
      </c>
      <c r="M3314">
        <v>981</v>
      </c>
      <c r="N3314">
        <v>56.21</v>
      </c>
      <c r="Q3314">
        <v>3292</v>
      </c>
      <c r="R3314">
        <v>1870</v>
      </c>
      <c r="S3314">
        <v>72.94</v>
      </c>
    </row>
    <row r="3315" spans="2:19" x14ac:dyDescent="0.2">
      <c r="B3315">
        <v>3293</v>
      </c>
      <c r="C3315">
        <v>427</v>
      </c>
      <c r="D3315">
        <v>26.96</v>
      </c>
      <c r="G3315">
        <v>3293</v>
      </c>
      <c r="H3315">
        <v>951</v>
      </c>
      <c r="I3315">
        <v>43.44</v>
      </c>
      <c r="L3315">
        <v>3293</v>
      </c>
      <c r="M3315">
        <v>990</v>
      </c>
      <c r="N3315">
        <v>56.36</v>
      </c>
      <c r="Q3315">
        <v>3293</v>
      </c>
      <c r="R3315">
        <v>1846</v>
      </c>
      <c r="S3315">
        <v>74.290000000000006</v>
      </c>
    </row>
    <row r="3316" spans="2:19" x14ac:dyDescent="0.2">
      <c r="B3316">
        <v>3294</v>
      </c>
      <c r="C3316">
        <v>425</v>
      </c>
      <c r="D3316">
        <v>27.35</v>
      </c>
      <c r="G3316">
        <v>3294</v>
      </c>
      <c r="H3316">
        <v>954</v>
      </c>
      <c r="I3316">
        <v>43.52</v>
      </c>
      <c r="L3316">
        <v>3294</v>
      </c>
      <c r="M3316">
        <v>1005</v>
      </c>
      <c r="N3316">
        <v>56.21</v>
      </c>
      <c r="Q3316">
        <v>3294</v>
      </c>
      <c r="R3316">
        <v>1823</v>
      </c>
      <c r="S3316">
        <v>75.48</v>
      </c>
    </row>
    <row r="3317" spans="2:19" x14ac:dyDescent="0.2">
      <c r="B3317">
        <v>3295</v>
      </c>
      <c r="C3317">
        <v>423</v>
      </c>
      <c r="D3317">
        <v>27.62</v>
      </c>
      <c r="G3317">
        <v>3295</v>
      </c>
      <c r="H3317">
        <v>956</v>
      </c>
      <c r="I3317">
        <v>43.41</v>
      </c>
      <c r="L3317">
        <v>3295</v>
      </c>
      <c r="M3317">
        <v>1028</v>
      </c>
      <c r="N3317">
        <v>56.02</v>
      </c>
      <c r="Q3317">
        <v>3295</v>
      </c>
      <c r="R3317">
        <v>1807</v>
      </c>
      <c r="S3317">
        <v>76.61</v>
      </c>
    </row>
    <row r="3318" spans="2:19" x14ac:dyDescent="0.2">
      <c r="B3318">
        <v>3296</v>
      </c>
      <c r="C3318">
        <v>423</v>
      </c>
      <c r="D3318">
        <v>27.86</v>
      </c>
      <c r="G3318">
        <v>3296</v>
      </c>
      <c r="H3318">
        <v>954</v>
      </c>
      <c r="I3318">
        <v>43.54</v>
      </c>
      <c r="L3318">
        <v>3296</v>
      </c>
      <c r="M3318">
        <v>1056</v>
      </c>
      <c r="N3318">
        <v>55.58</v>
      </c>
      <c r="Q3318">
        <v>3296</v>
      </c>
      <c r="R3318">
        <v>1805</v>
      </c>
      <c r="S3318">
        <v>77.319999999999993</v>
      </c>
    </row>
    <row r="3319" spans="2:19" x14ac:dyDescent="0.2">
      <c r="B3319">
        <v>3297</v>
      </c>
      <c r="C3319">
        <v>422</v>
      </c>
      <c r="D3319">
        <v>28.28</v>
      </c>
      <c r="G3319">
        <v>3297</v>
      </c>
      <c r="H3319">
        <v>947</v>
      </c>
      <c r="I3319">
        <v>43.73</v>
      </c>
      <c r="L3319">
        <v>3297</v>
      </c>
      <c r="M3319">
        <v>1088</v>
      </c>
      <c r="N3319">
        <v>55.2</v>
      </c>
      <c r="Q3319">
        <v>3297</v>
      </c>
      <c r="R3319">
        <v>1818</v>
      </c>
      <c r="S3319">
        <v>77.48</v>
      </c>
    </row>
    <row r="3320" spans="2:19" x14ac:dyDescent="0.2">
      <c r="B3320">
        <v>3298</v>
      </c>
      <c r="C3320">
        <v>422</v>
      </c>
      <c r="D3320">
        <v>28.52</v>
      </c>
      <c r="G3320">
        <v>3298</v>
      </c>
      <c r="H3320">
        <v>934</v>
      </c>
      <c r="I3320">
        <v>44.11</v>
      </c>
      <c r="L3320">
        <v>3298</v>
      </c>
      <c r="M3320">
        <v>1123</v>
      </c>
      <c r="N3320">
        <v>54.74</v>
      </c>
      <c r="Q3320">
        <v>3298</v>
      </c>
      <c r="R3320">
        <v>1847</v>
      </c>
      <c r="S3320">
        <v>77.56</v>
      </c>
    </row>
    <row r="3321" spans="2:19" x14ac:dyDescent="0.2">
      <c r="B3321">
        <v>3299</v>
      </c>
      <c r="C3321">
        <v>422</v>
      </c>
      <c r="D3321">
        <v>28.7</v>
      </c>
      <c r="G3321">
        <v>3299</v>
      </c>
      <c r="H3321">
        <v>915</v>
      </c>
      <c r="I3321">
        <v>44.67</v>
      </c>
      <c r="L3321">
        <v>3299</v>
      </c>
      <c r="M3321">
        <v>1158</v>
      </c>
      <c r="N3321">
        <v>53.97</v>
      </c>
      <c r="Q3321">
        <v>3299</v>
      </c>
      <c r="R3321">
        <v>1887</v>
      </c>
      <c r="S3321">
        <v>77.150000000000006</v>
      </c>
    </row>
    <row r="3322" spans="2:19" x14ac:dyDescent="0.2">
      <c r="B3322">
        <v>3300</v>
      </c>
      <c r="C3322">
        <v>422</v>
      </c>
      <c r="D3322">
        <v>28.88</v>
      </c>
      <c r="G3322">
        <v>3300</v>
      </c>
      <c r="H3322">
        <v>894</v>
      </c>
      <c r="I3322">
        <v>45.22</v>
      </c>
      <c r="L3322">
        <v>3300</v>
      </c>
      <c r="M3322">
        <v>1190</v>
      </c>
      <c r="N3322">
        <v>53.65</v>
      </c>
      <c r="Q3322">
        <v>3300</v>
      </c>
      <c r="R3322">
        <v>1931</v>
      </c>
      <c r="S3322">
        <v>76.739999999999995</v>
      </c>
    </row>
    <row r="3323" spans="2:19" x14ac:dyDescent="0.2">
      <c r="B3323">
        <v>3301</v>
      </c>
      <c r="C3323">
        <v>424</v>
      </c>
      <c r="D3323">
        <v>29.04</v>
      </c>
      <c r="G3323">
        <v>3301</v>
      </c>
      <c r="H3323">
        <v>872</v>
      </c>
      <c r="I3323">
        <v>45.9</v>
      </c>
      <c r="L3323">
        <v>3301</v>
      </c>
      <c r="M3323">
        <v>1217</v>
      </c>
      <c r="N3323">
        <v>52.88</v>
      </c>
      <c r="Q3323">
        <v>3301</v>
      </c>
      <c r="R3323">
        <v>1973</v>
      </c>
      <c r="S3323">
        <v>76.11</v>
      </c>
    </row>
    <row r="3324" spans="2:19" x14ac:dyDescent="0.2">
      <c r="B3324">
        <v>3302</v>
      </c>
      <c r="C3324">
        <v>427</v>
      </c>
      <c r="D3324">
        <v>29.1</v>
      </c>
      <c r="G3324">
        <v>3302</v>
      </c>
      <c r="H3324">
        <v>853</v>
      </c>
      <c r="I3324">
        <v>46.3</v>
      </c>
      <c r="L3324">
        <v>3302</v>
      </c>
      <c r="M3324">
        <v>1236</v>
      </c>
      <c r="N3324">
        <v>52.34</v>
      </c>
      <c r="Q3324">
        <v>3302</v>
      </c>
      <c r="R3324">
        <v>2004</v>
      </c>
      <c r="S3324">
        <v>75.540000000000006</v>
      </c>
    </row>
    <row r="3325" spans="2:19" x14ac:dyDescent="0.2">
      <c r="B3325">
        <v>3303</v>
      </c>
      <c r="C3325">
        <v>431</v>
      </c>
      <c r="D3325">
        <v>29.04</v>
      </c>
      <c r="G3325">
        <v>3303</v>
      </c>
      <c r="H3325">
        <v>840</v>
      </c>
      <c r="I3325">
        <v>46.92</v>
      </c>
      <c r="L3325">
        <v>3303</v>
      </c>
      <c r="M3325">
        <v>1244</v>
      </c>
      <c r="N3325">
        <v>52</v>
      </c>
      <c r="Q3325">
        <v>3303</v>
      </c>
      <c r="R3325">
        <v>2022</v>
      </c>
      <c r="S3325">
        <v>75.239999999999995</v>
      </c>
    </row>
    <row r="3326" spans="2:19" x14ac:dyDescent="0.2">
      <c r="B3326">
        <v>3304</v>
      </c>
      <c r="C3326">
        <v>437</v>
      </c>
      <c r="D3326">
        <v>28.86</v>
      </c>
      <c r="G3326">
        <v>3304</v>
      </c>
      <c r="H3326">
        <v>832</v>
      </c>
      <c r="I3326">
        <v>47.3</v>
      </c>
      <c r="L3326">
        <v>3304</v>
      </c>
      <c r="M3326">
        <v>1238</v>
      </c>
      <c r="N3326">
        <v>51.96</v>
      </c>
      <c r="Q3326">
        <v>3304</v>
      </c>
      <c r="R3326">
        <v>2025</v>
      </c>
      <c r="S3326">
        <v>74.64</v>
      </c>
    </row>
    <row r="3327" spans="2:19" x14ac:dyDescent="0.2">
      <c r="B3327">
        <v>3305</v>
      </c>
      <c r="C3327">
        <v>444</v>
      </c>
      <c r="D3327">
        <v>28.6</v>
      </c>
      <c r="G3327">
        <v>3305</v>
      </c>
      <c r="H3327">
        <v>829</v>
      </c>
      <c r="I3327">
        <v>47.63</v>
      </c>
      <c r="L3327">
        <v>3305</v>
      </c>
      <c r="M3327">
        <v>1220</v>
      </c>
      <c r="N3327">
        <v>51.69</v>
      </c>
      <c r="Q3327">
        <v>3305</v>
      </c>
      <c r="R3327">
        <v>2015</v>
      </c>
      <c r="S3327">
        <v>74.73</v>
      </c>
    </row>
    <row r="3328" spans="2:19" x14ac:dyDescent="0.2">
      <c r="B3328">
        <v>3306</v>
      </c>
      <c r="C3328">
        <v>452</v>
      </c>
      <c r="D3328">
        <v>28.37</v>
      </c>
      <c r="G3328">
        <v>3306</v>
      </c>
      <c r="H3328">
        <v>829</v>
      </c>
      <c r="I3328">
        <v>48.07</v>
      </c>
      <c r="L3328">
        <v>3306</v>
      </c>
      <c r="M3328">
        <v>1192</v>
      </c>
      <c r="N3328">
        <v>52.13</v>
      </c>
      <c r="Q3328">
        <v>3306</v>
      </c>
      <c r="R3328">
        <v>1994</v>
      </c>
      <c r="S3328">
        <v>74.28</v>
      </c>
    </row>
    <row r="3329" spans="2:19" x14ac:dyDescent="0.2">
      <c r="B3329">
        <v>3307</v>
      </c>
      <c r="C3329">
        <v>460</v>
      </c>
      <c r="D3329">
        <v>27.98</v>
      </c>
      <c r="G3329">
        <v>3307</v>
      </c>
      <c r="H3329">
        <v>832</v>
      </c>
      <c r="I3329">
        <v>48.18</v>
      </c>
      <c r="L3329">
        <v>3307</v>
      </c>
      <c r="M3329">
        <v>1160</v>
      </c>
      <c r="N3329">
        <v>51.94</v>
      </c>
      <c r="Q3329">
        <v>3307</v>
      </c>
      <c r="R3329">
        <v>1967</v>
      </c>
      <c r="S3329">
        <v>74.12</v>
      </c>
    </row>
    <row r="3330" spans="2:19" x14ac:dyDescent="0.2">
      <c r="B3330">
        <v>3308</v>
      </c>
      <c r="C3330">
        <v>469</v>
      </c>
      <c r="D3330">
        <v>27.5</v>
      </c>
      <c r="G3330">
        <v>3308</v>
      </c>
      <c r="H3330">
        <v>836</v>
      </c>
      <c r="I3330">
        <v>48.31</v>
      </c>
      <c r="L3330">
        <v>3308</v>
      </c>
      <c r="M3330">
        <v>1130</v>
      </c>
      <c r="N3330">
        <v>52.46</v>
      </c>
      <c r="Q3330">
        <v>3308</v>
      </c>
      <c r="R3330">
        <v>1938</v>
      </c>
      <c r="S3330">
        <v>73.81</v>
      </c>
    </row>
    <row r="3331" spans="2:19" x14ac:dyDescent="0.2">
      <c r="B3331">
        <v>3309</v>
      </c>
      <c r="C3331">
        <v>477</v>
      </c>
      <c r="D3331">
        <v>27.22</v>
      </c>
      <c r="G3331">
        <v>3309</v>
      </c>
      <c r="H3331">
        <v>841</v>
      </c>
      <c r="I3331">
        <v>48.35</v>
      </c>
      <c r="L3331">
        <v>3309</v>
      </c>
      <c r="M3331">
        <v>1109</v>
      </c>
      <c r="N3331">
        <v>52.46</v>
      </c>
      <c r="Q3331">
        <v>3309</v>
      </c>
      <c r="R3331">
        <v>1908</v>
      </c>
      <c r="S3331">
        <v>73.349999999999994</v>
      </c>
    </row>
    <row r="3332" spans="2:19" x14ac:dyDescent="0.2">
      <c r="B3332">
        <v>3310</v>
      </c>
      <c r="C3332">
        <v>485</v>
      </c>
      <c r="D3332">
        <v>26.8</v>
      </c>
      <c r="G3332">
        <v>3310</v>
      </c>
      <c r="H3332">
        <v>847</v>
      </c>
      <c r="I3332">
        <v>48.48</v>
      </c>
      <c r="L3332">
        <v>3310</v>
      </c>
      <c r="M3332">
        <v>1102</v>
      </c>
      <c r="N3332">
        <v>52.22</v>
      </c>
      <c r="Q3332">
        <v>3310</v>
      </c>
      <c r="R3332">
        <v>1879</v>
      </c>
      <c r="S3332">
        <v>72.92</v>
      </c>
    </row>
    <row r="3333" spans="2:19" x14ac:dyDescent="0.2">
      <c r="B3333">
        <v>3311</v>
      </c>
      <c r="C3333">
        <v>492</v>
      </c>
      <c r="D3333">
        <v>26.36</v>
      </c>
      <c r="G3333">
        <v>3311</v>
      </c>
      <c r="H3333">
        <v>853</v>
      </c>
      <c r="I3333">
        <v>48.46</v>
      </c>
      <c r="L3333">
        <v>3311</v>
      </c>
      <c r="M3333">
        <v>1110</v>
      </c>
      <c r="N3333">
        <v>51.85</v>
      </c>
      <c r="Q3333">
        <v>3311</v>
      </c>
      <c r="R3333">
        <v>1848</v>
      </c>
      <c r="S3333">
        <v>72.41</v>
      </c>
    </row>
    <row r="3334" spans="2:19" x14ac:dyDescent="0.2">
      <c r="B3334">
        <v>3312</v>
      </c>
      <c r="C3334">
        <v>498</v>
      </c>
      <c r="D3334">
        <v>26.05</v>
      </c>
      <c r="G3334">
        <v>3312</v>
      </c>
      <c r="H3334">
        <v>860</v>
      </c>
      <c r="I3334">
        <v>48.42</v>
      </c>
      <c r="L3334">
        <v>3312</v>
      </c>
      <c r="M3334">
        <v>1129</v>
      </c>
      <c r="N3334">
        <v>51.28</v>
      </c>
      <c r="Q3334">
        <v>3312</v>
      </c>
      <c r="R3334">
        <v>1816</v>
      </c>
      <c r="S3334">
        <v>71.930000000000007</v>
      </c>
    </row>
    <row r="3335" spans="2:19" x14ac:dyDescent="0.2">
      <c r="B3335">
        <v>3313</v>
      </c>
      <c r="C3335">
        <v>504</v>
      </c>
      <c r="D3335">
        <v>25.55</v>
      </c>
      <c r="G3335">
        <v>3313</v>
      </c>
      <c r="H3335">
        <v>871</v>
      </c>
      <c r="I3335">
        <v>48.45</v>
      </c>
      <c r="L3335">
        <v>3313</v>
      </c>
      <c r="M3335">
        <v>1154</v>
      </c>
      <c r="N3335">
        <v>50.67</v>
      </c>
      <c r="Q3335">
        <v>3313</v>
      </c>
      <c r="R3335">
        <v>1780</v>
      </c>
      <c r="S3335">
        <v>71.72</v>
      </c>
    </row>
    <row r="3336" spans="2:19" x14ac:dyDescent="0.2">
      <c r="B3336">
        <v>3314</v>
      </c>
      <c r="C3336">
        <v>509</v>
      </c>
      <c r="D3336">
        <v>25.21</v>
      </c>
      <c r="G3336">
        <v>3314</v>
      </c>
      <c r="H3336">
        <v>884</v>
      </c>
      <c r="I3336">
        <v>48.07</v>
      </c>
      <c r="L3336">
        <v>3314</v>
      </c>
      <c r="M3336">
        <v>1181</v>
      </c>
      <c r="N3336">
        <v>50.07</v>
      </c>
      <c r="Q3336">
        <v>3314</v>
      </c>
      <c r="R3336">
        <v>1743</v>
      </c>
      <c r="S3336">
        <v>71.53</v>
      </c>
    </row>
    <row r="3337" spans="2:19" x14ac:dyDescent="0.2">
      <c r="B3337">
        <v>3315</v>
      </c>
      <c r="C3337">
        <v>515</v>
      </c>
      <c r="D3337">
        <v>25.08</v>
      </c>
      <c r="G3337">
        <v>3315</v>
      </c>
      <c r="H3337">
        <v>901</v>
      </c>
      <c r="I3337">
        <v>47.85</v>
      </c>
      <c r="L3337">
        <v>3315</v>
      </c>
      <c r="M3337">
        <v>1205</v>
      </c>
      <c r="N3337">
        <v>49.53</v>
      </c>
      <c r="Q3337">
        <v>3315</v>
      </c>
      <c r="R3337">
        <v>1706</v>
      </c>
      <c r="S3337">
        <v>71.25</v>
      </c>
    </row>
    <row r="3338" spans="2:19" x14ac:dyDescent="0.2">
      <c r="B3338">
        <v>3316</v>
      </c>
      <c r="C3338">
        <v>522</v>
      </c>
      <c r="D3338">
        <v>24.74</v>
      </c>
      <c r="G3338">
        <v>3316</v>
      </c>
      <c r="H3338">
        <v>920</v>
      </c>
      <c r="I3338">
        <v>47.42</v>
      </c>
      <c r="L3338">
        <v>3316</v>
      </c>
      <c r="M3338">
        <v>1222</v>
      </c>
      <c r="N3338">
        <v>49.05</v>
      </c>
      <c r="Q3338">
        <v>3316</v>
      </c>
      <c r="R3338">
        <v>1673</v>
      </c>
      <c r="S3338">
        <v>71.22</v>
      </c>
    </row>
    <row r="3339" spans="2:19" x14ac:dyDescent="0.2">
      <c r="B3339">
        <v>3317</v>
      </c>
      <c r="C3339">
        <v>528</v>
      </c>
      <c r="D3339">
        <v>24.42</v>
      </c>
      <c r="G3339">
        <v>3317</v>
      </c>
      <c r="H3339">
        <v>941</v>
      </c>
      <c r="I3339">
        <v>46.98</v>
      </c>
      <c r="L3339">
        <v>3317</v>
      </c>
      <c r="M3339">
        <v>1230</v>
      </c>
      <c r="N3339">
        <v>48.91</v>
      </c>
      <c r="Q3339">
        <v>3317</v>
      </c>
      <c r="R3339">
        <v>1646</v>
      </c>
      <c r="S3339">
        <v>71.02</v>
      </c>
    </row>
    <row r="3340" spans="2:19" x14ac:dyDescent="0.2">
      <c r="B3340">
        <v>3318</v>
      </c>
      <c r="C3340">
        <v>535</v>
      </c>
      <c r="D3340">
        <v>24.25</v>
      </c>
      <c r="G3340">
        <v>3318</v>
      </c>
      <c r="H3340">
        <v>962</v>
      </c>
      <c r="I3340">
        <v>46.57</v>
      </c>
      <c r="L3340">
        <v>3318</v>
      </c>
      <c r="M3340">
        <v>1229</v>
      </c>
      <c r="N3340">
        <v>48.64</v>
      </c>
      <c r="Q3340">
        <v>3318</v>
      </c>
      <c r="R3340">
        <v>1630</v>
      </c>
      <c r="S3340">
        <v>70.63</v>
      </c>
    </row>
    <row r="3341" spans="2:19" x14ac:dyDescent="0.2">
      <c r="B3341">
        <v>3319</v>
      </c>
      <c r="C3341">
        <v>541</v>
      </c>
      <c r="D3341">
        <v>24.12</v>
      </c>
      <c r="G3341">
        <v>3319</v>
      </c>
      <c r="H3341">
        <v>981</v>
      </c>
      <c r="I3341">
        <v>46.01</v>
      </c>
      <c r="L3341">
        <v>3319</v>
      </c>
      <c r="M3341">
        <v>1219</v>
      </c>
      <c r="N3341">
        <v>48.79</v>
      </c>
      <c r="Q3341">
        <v>3319</v>
      </c>
      <c r="R3341">
        <v>1626</v>
      </c>
      <c r="S3341">
        <v>70.13</v>
      </c>
    </row>
    <row r="3342" spans="2:19" x14ac:dyDescent="0.2">
      <c r="B3342">
        <v>3320</v>
      </c>
      <c r="C3342">
        <v>547</v>
      </c>
      <c r="D3342">
        <v>24.05</v>
      </c>
      <c r="G3342">
        <v>3320</v>
      </c>
      <c r="H3342">
        <v>998</v>
      </c>
      <c r="I3342">
        <v>45.63</v>
      </c>
      <c r="L3342">
        <v>3320</v>
      </c>
      <c r="M3342">
        <v>1199</v>
      </c>
      <c r="N3342">
        <v>49.06</v>
      </c>
      <c r="Q3342">
        <v>3320</v>
      </c>
      <c r="R3342">
        <v>1633</v>
      </c>
      <c r="S3342">
        <v>69.48</v>
      </c>
    </row>
    <row r="3343" spans="2:19" x14ac:dyDescent="0.2">
      <c r="B3343">
        <v>3321</v>
      </c>
      <c r="C3343">
        <v>552</v>
      </c>
      <c r="D3343">
        <v>24.01</v>
      </c>
      <c r="G3343">
        <v>3321</v>
      </c>
      <c r="H3343">
        <v>1011</v>
      </c>
      <c r="I3343">
        <v>45.09</v>
      </c>
      <c r="L3343">
        <v>3321</v>
      </c>
      <c r="M3343">
        <v>1169</v>
      </c>
      <c r="N3343">
        <v>49.57</v>
      </c>
      <c r="Q3343">
        <v>3321</v>
      </c>
      <c r="R3343">
        <v>1646</v>
      </c>
      <c r="S3343">
        <v>68.650000000000006</v>
      </c>
    </row>
    <row r="3344" spans="2:19" x14ac:dyDescent="0.2">
      <c r="B3344">
        <v>3322</v>
      </c>
      <c r="C3344">
        <v>556</v>
      </c>
      <c r="D3344">
        <v>23.95</v>
      </c>
      <c r="G3344">
        <v>3322</v>
      </c>
      <c r="H3344">
        <v>1022</v>
      </c>
      <c r="I3344">
        <v>44.63</v>
      </c>
      <c r="L3344">
        <v>3322</v>
      </c>
      <c r="M3344">
        <v>1131</v>
      </c>
      <c r="N3344">
        <v>49.93</v>
      </c>
      <c r="Q3344">
        <v>3322</v>
      </c>
      <c r="R3344">
        <v>1657</v>
      </c>
      <c r="S3344">
        <v>67.83</v>
      </c>
    </row>
    <row r="3345" spans="2:19" x14ac:dyDescent="0.2">
      <c r="B3345">
        <v>3323</v>
      </c>
      <c r="C3345">
        <v>558</v>
      </c>
      <c r="D3345">
        <v>24.09</v>
      </c>
      <c r="G3345">
        <v>3323</v>
      </c>
      <c r="H3345">
        <v>1030</v>
      </c>
      <c r="I3345">
        <v>44.36</v>
      </c>
      <c r="L3345">
        <v>3323</v>
      </c>
      <c r="M3345">
        <v>1087</v>
      </c>
      <c r="N3345">
        <v>50.8</v>
      </c>
      <c r="Q3345">
        <v>3323</v>
      </c>
      <c r="R3345">
        <v>1660</v>
      </c>
      <c r="S3345">
        <v>67.150000000000006</v>
      </c>
    </row>
    <row r="3346" spans="2:19" x14ac:dyDescent="0.2">
      <c r="B3346">
        <v>3324</v>
      </c>
      <c r="C3346">
        <v>557</v>
      </c>
      <c r="D3346">
        <v>24.24</v>
      </c>
      <c r="G3346">
        <v>3324</v>
      </c>
      <c r="H3346">
        <v>1036</v>
      </c>
      <c r="I3346">
        <v>44</v>
      </c>
      <c r="L3346">
        <v>3324</v>
      </c>
      <c r="M3346">
        <v>1042</v>
      </c>
      <c r="N3346">
        <v>51.25</v>
      </c>
      <c r="Q3346">
        <v>3324</v>
      </c>
      <c r="R3346">
        <v>1652</v>
      </c>
      <c r="S3346">
        <v>66.64</v>
      </c>
    </row>
    <row r="3347" spans="2:19" x14ac:dyDescent="0.2">
      <c r="B3347">
        <v>3325</v>
      </c>
      <c r="C3347">
        <v>553</v>
      </c>
      <c r="D3347">
        <v>24.57</v>
      </c>
      <c r="G3347">
        <v>3325</v>
      </c>
      <c r="H3347">
        <v>1041</v>
      </c>
      <c r="I3347">
        <v>43.72</v>
      </c>
      <c r="L3347">
        <v>3325</v>
      </c>
      <c r="M3347">
        <v>1000</v>
      </c>
      <c r="N3347">
        <v>51.84</v>
      </c>
      <c r="Q3347">
        <v>3325</v>
      </c>
      <c r="R3347">
        <v>1638</v>
      </c>
      <c r="S3347">
        <v>66.239999999999995</v>
      </c>
    </row>
    <row r="3348" spans="2:19" x14ac:dyDescent="0.2">
      <c r="B3348">
        <v>3326</v>
      </c>
      <c r="C3348">
        <v>547</v>
      </c>
      <c r="D3348">
        <v>24.96</v>
      </c>
      <c r="G3348">
        <v>3326</v>
      </c>
      <c r="H3348">
        <v>1046</v>
      </c>
      <c r="I3348">
        <v>43.57</v>
      </c>
      <c r="L3348">
        <v>3326</v>
      </c>
      <c r="M3348">
        <v>969</v>
      </c>
      <c r="N3348">
        <v>52.07</v>
      </c>
      <c r="Q3348">
        <v>3326</v>
      </c>
      <c r="R3348">
        <v>1623</v>
      </c>
      <c r="S3348">
        <v>65.849999999999994</v>
      </c>
    </row>
    <row r="3349" spans="2:19" x14ac:dyDescent="0.2">
      <c r="B3349">
        <v>3327</v>
      </c>
      <c r="C3349">
        <v>539</v>
      </c>
      <c r="D3349">
        <v>25.28</v>
      </c>
      <c r="G3349">
        <v>3327</v>
      </c>
      <c r="H3349">
        <v>1051</v>
      </c>
      <c r="I3349">
        <v>43.14</v>
      </c>
      <c r="L3349">
        <v>3327</v>
      </c>
      <c r="M3349">
        <v>953</v>
      </c>
      <c r="N3349">
        <v>52.15</v>
      </c>
      <c r="Q3349">
        <v>3327</v>
      </c>
      <c r="R3349">
        <v>1614</v>
      </c>
      <c r="S3349">
        <v>65.569999999999993</v>
      </c>
    </row>
    <row r="3350" spans="2:19" x14ac:dyDescent="0.2">
      <c r="B3350">
        <v>3328</v>
      </c>
      <c r="C3350">
        <v>527</v>
      </c>
      <c r="D3350">
        <v>25.73</v>
      </c>
      <c r="G3350">
        <v>3328</v>
      </c>
      <c r="H3350">
        <v>1057</v>
      </c>
      <c r="I3350">
        <v>43.16</v>
      </c>
      <c r="L3350">
        <v>3328</v>
      </c>
      <c r="M3350">
        <v>955</v>
      </c>
      <c r="N3350">
        <v>51.86</v>
      </c>
      <c r="Q3350">
        <v>3328</v>
      </c>
      <c r="R3350">
        <v>1615</v>
      </c>
      <c r="S3350">
        <v>65.5</v>
      </c>
    </row>
    <row r="3351" spans="2:19" x14ac:dyDescent="0.2">
      <c r="B3351">
        <v>3329</v>
      </c>
      <c r="C3351">
        <v>514</v>
      </c>
      <c r="D3351">
        <v>26.33</v>
      </c>
      <c r="G3351">
        <v>3329</v>
      </c>
      <c r="H3351">
        <v>1061</v>
      </c>
      <c r="I3351">
        <v>43.06</v>
      </c>
      <c r="L3351">
        <v>3329</v>
      </c>
      <c r="M3351">
        <v>974</v>
      </c>
      <c r="N3351">
        <v>51.37</v>
      </c>
      <c r="Q3351">
        <v>3329</v>
      </c>
      <c r="R3351">
        <v>1626</v>
      </c>
      <c r="S3351">
        <v>65.33</v>
      </c>
    </row>
    <row r="3352" spans="2:19" x14ac:dyDescent="0.2">
      <c r="B3352">
        <v>3330</v>
      </c>
      <c r="C3352">
        <v>499</v>
      </c>
      <c r="D3352">
        <v>26.7</v>
      </c>
      <c r="G3352">
        <v>3330</v>
      </c>
      <c r="H3352">
        <v>1063</v>
      </c>
      <c r="I3352">
        <v>43.16</v>
      </c>
      <c r="L3352">
        <v>3330</v>
      </c>
      <c r="M3352">
        <v>1004</v>
      </c>
      <c r="N3352">
        <v>50.78</v>
      </c>
      <c r="Q3352">
        <v>3330</v>
      </c>
      <c r="R3352">
        <v>1645</v>
      </c>
      <c r="S3352">
        <v>65.52</v>
      </c>
    </row>
    <row r="3353" spans="2:19" x14ac:dyDescent="0.2">
      <c r="B3353">
        <v>3331</v>
      </c>
      <c r="C3353">
        <v>483</v>
      </c>
      <c r="D3353">
        <v>27.27</v>
      </c>
      <c r="G3353">
        <v>3331</v>
      </c>
      <c r="H3353">
        <v>1062</v>
      </c>
      <c r="I3353">
        <v>43.29</v>
      </c>
      <c r="L3353">
        <v>3331</v>
      </c>
      <c r="M3353">
        <v>1041</v>
      </c>
      <c r="N3353">
        <v>50.19</v>
      </c>
      <c r="Q3353">
        <v>3331</v>
      </c>
      <c r="R3353">
        <v>1667</v>
      </c>
      <c r="S3353">
        <v>65.92</v>
      </c>
    </row>
    <row r="3354" spans="2:19" x14ac:dyDescent="0.2">
      <c r="B3354">
        <v>3332</v>
      </c>
      <c r="C3354">
        <v>467</v>
      </c>
      <c r="D3354">
        <v>27.65</v>
      </c>
      <c r="G3354">
        <v>3332</v>
      </c>
      <c r="H3354">
        <v>1057</v>
      </c>
      <c r="I3354">
        <v>43.53</v>
      </c>
      <c r="L3354">
        <v>3332</v>
      </c>
      <c r="M3354">
        <v>1078</v>
      </c>
      <c r="N3354">
        <v>49.68</v>
      </c>
      <c r="Q3354">
        <v>3332</v>
      </c>
      <c r="R3354">
        <v>1687</v>
      </c>
      <c r="S3354">
        <v>66.709999999999994</v>
      </c>
    </row>
    <row r="3355" spans="2:19" x14ac:dyDescent="0.2">
      <c r="B3355">
        <v>3333</v>
      </c>
      <c r="C3355">
        <v>451</v>
      </c>
      <c r="D3355">
        <v>28.01</v>
      </c>
      <c r="G3355">
        <v>3333</v>
      </c>
      <c r="H3355">
        <v>1050</v>
      </c>
      <c r="I3355">
        <v>43.92</v>
      </c>
      <c r="L3355">
        <v>3333</v>
      </c>
      <c r="M3355">
        <v>1112</v>
      </c>
      <c r="N3355">
        <v>49.36</v>
      </c>
      <c r="Q3355">
        <v>3333</v>
      </c>
      <c r="R3355">
        <v>1703</v>
      </c>
      <c r="S3355">
        <v>67.72</v>
      </c>
    </row>
    <row r="3356" spans="2:19" x14ac:dyDescent="0.2">
      <c r="B3356">
        <v>3334</v>
      </c>
      <c r="C3356">
        <v>437</v>
      </c>
      <c r="D3356">
        <v>28.44</v>
      </c>
      <c r="G3356">
        <v>3334</v>
      </c>
      <c r="H3356">
        <v>1040</v>
      </c>
      <c r="I3356">
        <v>44.38</v>
      </c>
      <c r="L3356">
        <v>3334</v>
      </c>
      <c r="M3356">
        <v>1141</v>
      </c>
      <c r="N3356">
        <v>49.2</v>
      </c>
      <c r="Q3356">
        <v>3334</v>
      </c>
      <c r="R3356">
        <v>1716</v>
      </c>
      <c r="S3356">
        <v>68.97</v>
      </c>
    </row>
    <row r="3357" spans="2:19" x14ac:dyDescent="0.2">
      <c r="B3357">
        <v>3335</v>
      </c>
      <c r="C3357">
        <v>424</v>
      </c>
      <c r="D3357">
        <v>28.84</v>
      </c>
      <c r="G3357">
        <v>3335</v>
      </c>
      <c r="H3357">
        <v>1028</v>
      </c>
      <c r="I3357">
        <v>44.84</v>
      </c>
      <c r="L3357">
        <v>3335</v>
      </c>
      <c r="M3357">
        <v>1163</v>
      </c>
      <c r="N3357">
        <v>49.24</v>
      </c>
      <c r="Q3357">
        <v>3335</v>
      </c>
      <c r="R3357">
        <v>1728</v>
      </c>
      <c r="S3357">
        <v>70.41</v>
      </c>
    </row>
    <row r="3358" spans="2:19" x14ac:dyDescent="0.2">
      <c r="B3358">
        <v>3336</v>
      </c>
      <c r="C3358">
        <v>413</v>
      </c>
      <c r="D3358">
        <v>29.05</v>
      </c>
      <c r="G3358">
        <v>3336</v>
      </c>
      <c r="H3358">
        <v>1014</v>
      </c>
      <c r="I3358">
        <v>45.34</v>
      </c>
      <c r="L3358">
        <v>3336</v>
      </c>
      <c r="M3358">
        <v>1181</v>
      </c>
      <c r="N3358">
        <v>49.32</v>
      </c>
      <c r="Q3358">
        <v>3336</v>
      </c>
      <c r="R3358">
        <v>1745</v>
      </c>
      <c r="S3358">
        <v>71.59</v>
      </c>
    </row>
    <row r="3359" spans="2:19" x14ac:dyDescent="0.2">
      <c r="B3359">
        <v>3337</v>
      </c>
      <c r="C3359">
        <v>403</v>
      </c>
      <c r="D3359">
        <v>29.36</v>
      </c>
      <c r="G3359">
        <v>3337</v>
      </c>
      <c r="H3359">
        <v>1000</v>
      </c>
      <c r="I3359">
        <v>45.74</v>
      </c>
      <c r="L3359">
        <v>3337</v>
      </c>
      <c r="M3359">
        <v>1196</v>
      </c>
      <c r="N3359">
        <v>49.52</v>
      </c>
      <c r="Q3359">
        <v>3337</v>
      </c>
      <c r="R3359">
        <v>1765</v>
      </c>
      <c r="S3359">
        <v>72.84</v>
      </c>
    </row>
    <row r="3360" spans="2:19" x14ac:dyDescent="0.2">
      <c r="B3360">
        <v>3338</v>
      </c>
      <c r="C3360">
        <v>397</v>
      </c>
      <c r="D3360">
        <v>29.45</v>
      </c>
      <c r="G3360">
        <v>3338</v>
      </c>
      <c r="H3360">
        <v>986</v>
      </c>
      <c r="I3360">
        <v>46.2</v>
      </c>
      <c r="L3360">
        <v>3338</v>
      </c>
      <c r="M3360">
        <v>1208</v>
      </c>
      <c r="N3360">
        <v>49.57</v>
      </c>
      <c r="Q3360">
        <v>3338</v>
      </c>
      <c r="R3360">
        <v>1786</v>
      </c>
      <c r="S3360">
        <v>74.09</v>
      </c>
    </row>
    <row r="3361" spans="2:19" x14ac:dyDescent="0.2">
      <c r="B3361">
        <v>3339</v>
      </c>
      <c r="C3361">
        <v>393</v>
      </c>
      <c r="D3361">
        <v>29.67</v>
      </c>
      <c r="G3361">
        <v>3339</v>
      </c>
      <c r="H3361">
        <v>973</v>
      </c>
      <c r="I3361">
        <v>46.67</v>
      </c>
      <c r="L3361">
        <v>3339</v>
      </c>
      <c r="M3361">
        <v>1219</v>
      </c>
      <c r="N3361">
        <v>49.92</v>
      </c>
      <c r="Q3361">
        <v>3339</v>
      </c>
      <c r="R3361">
        <v>1805</v>
      </c>
      <c r="S3361">
        <v>75.2</v>
      </c>
    </row>
    <row r="3362" spans="2:19" x14ac:dyDescent="0.2">
      <c r="B3362">
        <v>3340</v>
      </c>
      <c r="C3362">
        <v>391</v>
      </c>
      <c r="D3362">
        <v>29.73</v>
      </c>
      <c r="G3362">
        <v>3340</v>
      </c>
      <c r="H3362">
        <v>963</v>
      </c>
      <c r="I3362">
        <v>47.04</v>
      </c>
      <c r="L3362">
        <v>3340</v>
      </c>
      <c r="M3362">
        <v>1229</v>
      </c>
      <c r="N3362">
        <v>49.97</v>
      </c>
      <c r="Q3362">
        <v>3340</v>
      </c>
      <c r="R3362">
        <v>1823</v>
      </c>
      <c r="S3362">
        <v>75.94</v>
      </c>
    </row>
    <row r="3363" spans="2:19" x14ac:dyDescent="0.2">
      <c r="B3363">
        <v>3341</v>
      </c>
      <c r="C3363">
        <v>391</v>
      </c>
      <c r="D3363">
        <v>29.74</v>
      </c>
      <c r="G3363">
        <v>3341</v>
      </c>
      <c r="H3363">
        <v>956</v>
      </c>
      <c r="I3363">
        <v>47.23</v>
      </c>
      <c r="L3363">
        <v>3341</v>
      </c>
      <c r="M3363">
        <v>1238</v>
      </c>
      <c r="N3363">
        <v>49.98</v>
      </c>
      <c r="Q3363">
        <v>3341</v>
      </c>
      <c r="R3363">
        <v>1840</v>
      </c>
      <c r="S3363">
        <v>76.680000000000007</v>
      </c>
    </row>
    <row r="3364" spans="2:19" x14ac:dyDescent="0.2">
      <c r="B3364">
        <v>3342</v>
      </c>
      <c r="C3364">
        <v>393</v>
      </c>
      <c r="D3364">
        <v>29.81</v>
      </c>
      <c r="G3364">
        <v>3342</v>
      </c>
      <c r="H3364">
        <v>952</v>
      </c>
      <c r="I3364">
        <v>47.47</v>
      </c>
      <c r="L3364">
        <v>3342</v>
      </c>
      <c r="M3364">
        <v>1247</v>
      </c>
      <c r="N3364">
        <v>49.99</v>
      </c>
      <c r="Q3364">
        <v>3342</v>
      </c>
      <c r="R3364">
        <v>1856</v>
      </c>
      <c r="S3364">
        <v>76.97</v>
      </c>
    </row>
    <row r="3365" spans="2:19" x14ac:dyDescent="0.2">
      <c r="B3365">
        <v>3343</v>
      </c>
      <c r="C3365">
        <v>398</v>
      </c>
      <c r="D3365">
        <v>29.8</v>
      </c>
      <c r="G3365">
        <v>3343</v>
      </c>
      <c r="H3365">
        <v>951</v>
      </c>
      <c r="I3365">
        <v>47.57</v>
      </c>
      <c r="L3365">
        <v>3343</v>
      </c>
      <c r="M3365">
        <v>1256</v>
      </c>
      <c r="N3365">
        <v>49.95</v>
      </c>
      <c r="Q3365">
        <v>3343</v>
      </c>
      <c r="R3365">
        <v>1870</v>
      </c>
      <c r="S3365">
        <v>77.069999999999993</v>
      </c>
    </row>
    <row r="3366" spans="2:19" x14ac:dyDescent="0.2">
      <c r="B3366">
        <v>3344</v>
      </c>
      <c r="C3366">
        <v>404</v>
      </c>
      <c r="D3366">
        <v>29.74</v>
      </c>
      <c r="G3366">
        <v>3344</v>
      </c>
      <c r="H3366">
        <v>951</v>
      </c>
      <c r="I3366">
        <v>47.59</v>
      </c>
      <c r="L3366">
        <v>3344</v>
      </c>
      <c r="M3366">
        <v>1265</v>
      </c>
      <c r="N3366">
        <v>49.72</v>
      </c>
      <c r="Q3366">
        <v>3344</v>
      </c>
      <c r="R3366">
        <v>1882</v>
      </c>
      <c r="S3366">
        <v>77.22</v>
      </c>
    </row>
    <row r="3367" spans="2:19" x14ac:dyDescent="0.2">
      <c r="B3367">
        <v>3345</v>
      </c>
      <c r="C3367">
        <v>410</v>
      </c>
      <c r="D3367">
        <v>29.58</v>
      </c>
      <c r="G3367">
        <v>3345</v>
      </c>
      <c r="H3367">
        <v>951</v>
      </c>
      <c r="I3367">
        <v>47.59</v>
      </c>
      <c r="L3367">
        <v>3345</v>
      </c>
      <c r="M3367">
        <v>1274</v>
      </c>
      <c r="N3367">
        <v>49.45</v>
      </c>
      <c r="Q3367">
        <v>3345</v>
      </c>
      <c r="R3367">
        <v>1888</v>
      </c>
      <c r="S3367">
        <v>77.31</v>
      </c>
    </row>
    <row r="3368" spans="2:19" x14ac:dyDescent="0.2">
      <c r="B3368">
        <v>3346</v>
      </c>
      <c r="C3368">
        <v>417</v>
      </c>
      <c r="D3368">
        <v>29.57</v>
      </c>
      <c r="G3368">
        <v>3346</v>
      </c>
      <c r="H3368">
        <v>948</v>
      </c>
      <c r="I3368">
        <v>47.65</v>
      </c>
      <c r="L3368">
        <v>3346</v>
      </c>
      <c r="M3368">
        <v>1281</v>
      </c>
      <c r="N3368">
        <v>49.06</v>
      </c>
      <c r="Q3368">
        <v>3346</v>
      </c>
      <c r="R3368">
        <v>1886</v>
      </c>
      <c r="S3368">
        <v>77.239999999999995</v>
      </c>
    </row>
    <row r="3369" spans="2:19" x14ac:dyDescent="0.2">
      <c r="B3369">
        <v>3347</v>
      </c>
      <c r="C3369">
        <v>424</v>
      </c>
      <c r="D3369">
        <v>29.39</v>
      </c>
      <c r="G3369">
        <v>3347</v>
      </c>
      <c r="H3369">
        <v>941</v>
      </c>
      <c r="I3369">
        <v>47.73</v>
      </c>
      <c r="L3369">
        <v>3347</v>
      </c>
      <c r="M3369">
        <v>1285</v>
      </c>
      <c r="N3369">
        <v>48.85</v>
      </c>
      <c r="Q3369">
        <v>3347</v>
      </c>
      <c r="R3369">
        <v>1875</v>
      </c>
      <c r="S3369">
        <v>77.459999999999994</v>
      </c>
    </row>
    <row r="3370" spans="2:19" x14ac:dyDescent="0.2">
      <c r="B3370">
        <v>3348</v>
      </c>
      <c r="C3370">
        <v>431</v>
      </c>
      <c r="D3370">
        <v>29.32</v>
      </c>
      <c r="G3370">
        <v>3348</v>
      </c>
      <c r="H3370">
        <v>930</v>
      </c>
      <c r="I3370">
        <v>47.77</v>
      </c>
      <c r="L3370">
        <v>3348</v>
      </c>
      <c r="M3370">
        <v>1285</v>
      </c>
      <c r="N3370">
        <v>48.55</v>
      </c>
      <c r="Q3370">
        <v>3348</v>
      </c>
      <c r="R3370">
        <v>1853</v>
      </c>
      <c r="S3370">
        <v>77.8</v>
      </c>
    </row>
    <row r="3371" spans="2:19" x14ac:dyDescent="0.2">
      <c r="B3371">
        <v>3349</v>
      </c>
      <c r="C3371">
        <v>438</v>
      </c>
      <c r="D3371">
        <v>29.15</v>
      </c>
      <c r="G3371">
        <v>3349</v>
      </c>
      <c r="H3371">
        <v>915</v>
      </c>
      <c r="I3371">
        <v>48</v>
      </c>
      <c r="L3371">
        <v>3349</v>
      </c>
      <c r="M3371">
        <v>1278</v>
      </c>
      <c r="N3371">
        <v>48.7</v>
      </c>
      <c r="Q3371">
        <v>3349</v>
      </c>
      <c r="R3371">
        <v>1823</v>
      </c>
      <c r="S3371">
        <v>78.239999999999995</v>
      </c>
    </row>
    <row r="3372" spans="2:19" x14ac:dyDescent="0.2">
      <c r="B3372">
        <v>3350</v>
      </c>
      <c r="C3372">
        <v>443</v>
      </c>
      <c r="D3372">
        <v>29.05</v>
      </c>
      <c r="G3372">
        <v>3350</v>
      </c>
      <c r="H3372">
        <v>898</v>
      </c>
      <c r="I3372">
        <v>48.08</v>
      </c>
      <c r="L3372">
        <v>3350</v>
      </c>
      <c r="M3372">
        <v>1265</v>
      </c>
      <c r="N3372">
        <v>48.65</v>
      </c>
      <c r="Q3372">
        <v>3350</v>
      </c>
      <c r="R3372">
        <v>1791</v>
      </c>
      <c r="S3372">
        <v>78.72</v>
      </c>
    </row>
    <row r="3373" spans="2:19" x14ac:dyDescent="0.2">
      <c r="B3373">
        <v>3351</v>
      </c>
      <c r="C3373">
        <v>447</v>
      </c>
      <c r="D3373">
        <v>29.08</v>
      </c>
      <c r="G3373">
        <v>3351</v>
      </c>
      <c r="H3373">
        <v>880</v>
      </c>
      <c r="I3373">
        <v>48.21</v>
      </c>
      <c r="L3373">
        <v>3351</v>
      </c>
      <c r="M3373">
        <v>1244</v>
      </c>
      <c r="N3373">
        <v>49.14</v>
      </c>
      <c r="Q3373">
        <v>3351</v>
      </c>
      <c r="R3373">
        <v>1758</v>
      </c>
      <c r="S3373">
        <v>79.14</v>
      </c>
    </row>
    <row r="3374" spans="2:19" x14ac:dyDescent="0.2">
      <c r="B3374">
        <v>3352</v>
      </c>
      <c r="C3374">
        <v>449</v>
      </c>
      <c r="D3374">
        <v>28.89</v>
      </c>
      <c r="G3374">
        <v>3352</v>
      </c>
      <c r="H3374">
        <v>862</v>
      </c>
      <c r="I3374">
        <v>48.45</v>
      </c>
      <c r="L3374">
        <v>3352</v>
      </c>
      <c r="M3374">
        <v>1216</v>
      </c>
      <c r="N3374">
        <v>49.63</v>
      </c>
      <c r="Q3374">
        <v>3352</v>
      </c>
      <c r="R3374">
        <v>1728</v>
      </c>
      <c r="S3374">
        <v>79.540000000000006</v>
      </c>
    </row>
    <row r="3375" spans="2:19" x14ac:dyDescent="0.2">
      <c r="B3375">
        <v>3353</v>
      </c>
      <c r="C3375">
        <v>450</v>
      </c>
      <c r="D3375">
        <v>28.88</v>
      </c>
      <c r="G3375">
        <v>3353</v>
      </c>
      <c r="H3375">
        <v>846</v>
      </c>
      <c r="I3375">
        <v>48.4</v>
      </c>
      <c r="L3375">
        <v>3353</v>
      </c>
      <c r="M3375">
        <v>1181</v>
      </c>
      <c r="N3375">
        <v>50.35</v>
      </c>
      <c r="Q3375">
        <v>3353</v>
      </c>
      <c r="R3375">
        <v>1701</v>
      </c>
      <c r="S3375">
        <v>79.95</v>
      </c>
    </row>
    <row r="3376" spans="2:19" x14ac:dyDescent="0.2">
      <c r="B3376">
        <v>3354</v>
      </c>
      <c r="C3376">
        <v>449</v>
      </c>
      <c r="D3376">
        <v>28.91</v>
      </c>
      <c r="G3376">
        <v>3354</v>
      </c>
      <c r="H3376">
        <v>833</v>
      </c>
      <c r="I3376">
        <v>48.51</v>
      </c>
      <c r="L3376">
        <v>3354</v>
      </c>
      <c r="M3376">
        <v>1142</v>
      </c>
      <c r="N3376">
        <v>51.09</v>
      </c>
      <c r="Q3376">
        <v>3354</v>
      </c>
      <c r="R3376">
        <v>1673</v>
      </c>
      <c r="S3376">
        <v>80.28</v>
      </c>
    </row>
    <row r="3377" spans="2:19" x14ac:dyDescent="0.2">
      <c r="B3377">
        <v>3355</v>
      </c>
      <c r="C3377">
        <v>446</v>
      </c>
      <c r="D3377">
        <v>28.87</v>
      </c>
      <c r="G3377">
        <v>3355</v>
      </c>
      <c r="H3377">
        <v>822</v>
      </c>
      <c r="I3377">
        <v>48.58</v>
      </c>
      <c r="L3377">
        <v>3355</v>
      </c>
      <c r="M3377">
        <v>1102</v>
      </c>
      <c r="N3377">
        <v>51.99</v>
      </c>
      <c r="Q3377">
        <v>3355</v>
      </c>
      <c r="R3377">
        <v>1646</v>
      </c>
      <c r="S3377">
        <v>80.59</v>
      </c>
    </row>
    <row r="3378" spans="2:19" x14ac:dyDescent="0.2">
      <c r="B3378">
        <v>3356</v>
      </c>
      <c r="C3378">
        <v>443</v>
      </c>
      <c r="D3378">
        <v>28.85</v>
      </c>
      <c r="G3378">
        <v>3356</v>
      </c>
      <c r="H3378">
        <v>816</v>
      </c>
      <c r="I3378">
        <v>48.6</v>
      </c>
      <c r="L3378">
        <v>3356</v>
      </c>
      <c r="M3378">
        <v>1065</v>
      </c>
      <c r="N3378">
        <v>52.67</v>
      </c>
      <c r="Q3378">
        <v>3356</v>
      </c>
      <c r="R3378">
        <v>1619</v>
      </c>
      <c r="S3378">
        <v>80.81</v>
      </c>
    </row>
    <row r="3379" spans="2:19" x14ac:dyDescent="0.2">
      <c r="B3379">
        <v>3357</v>
      </c>
      <c r="C3379">
        <v>439</v>
      </c>
      <c r="D3379">
        <v>28.91</v>
      </c>
      <c r="G3379">
        <v>3357</v>
      </c>
      <c r="H3379">
        <v>813</v>
      </c>
      <c r="I3379">
        <v>48.58</v>
      </c>
      <c r="L3379">
        <v>3357</v>
      </c>
      <c r="M3379">
        <v>1034</v>
      </c>
      <c r="N3379">
        <v>53.32</v>
      </c>
      <c r="Q3379">
        <v>3357</v>
      </c>
      <c r="R3379">
        <v>1596</v>
      </c>
      <c r="S3379">
        <v>80.94</v>
      </c>
    </row>
    <row r="3380" spans="2:19" x14ac:dyDescent="0.2">
      <c r="B3380">
        <v>3358</v>
      </c>
      <c r="C3380">
        <v>435</v>
      </c>
      <c r="D3380">
        <v>28.94</v>
      </c>
      <c r="G3380">
        <v>3358</v>
      </c>
      <c r="H3380">
        <v>813</v>
      </c>
      <c r="I3380">
        <v>48.49</v>
      </c>
      <c r="L3380">
        <v>3358</v>
      </c>
      <c r="M3380">
        <v>1013</v>
      </c>
      <c r="N3380">
        <v>53.48</v>
      </c>
      <c r="Q3380">
        <v>3358</v>
      </c>
      <c r="R3380">
        <v>1582</v>
      </c>
      <c r="S3380">
        <v>80.790000000000006</v>
      </c>
    </row>
    <row r="3381" spans="2:19" x14ac:dyDescent="0.2">
      <c r="B3381">
        <v>3359</v>
      </c>
      <c r="C3381">
        <v>432</v>
      </c>
      <c r="D3381">
        <v>29.12</v>
      </c>
      <c r="G3381">
        <v>3359</v>
      </c>
      <c r="H3381">
        <v>816</v>
      </c>
      <c r="I3381">
        <v>48.5</v>
      </c>
      <c r="L3381">
        <v>3359</v>
      </c>
      <c r="M3381">
        <v>1005</v>
      </c>
      <c r="N3381">
        <v>53.71</v>
      </c>
      <c r="Q3381">
        <v>3359</v>
      </c>
      <c r="R3381">
        <v>1581</v>
      </c>
      <c r="S3381">
        <v>80.37</v>
      </c>
    </row>
    <row r="3382" spans="2:19" x14ac:dyDescent="0.2">
      <c r="B3382">
        <v>3360</v>
      </c>
      <c r="C3382">
        <v>430</v>
      </c>
      <c r="D3382">
        <v>29.14</v>
      </c>
      <c r="G3382">
        <v>3360</v>
      </c>
      <c r="H3382">
        <v>819</v>
      </c>
      <c r="I3382">
        <v>48.55</v>
      </c>
      <c r="L3382">
        <v>3360</v>
      </c>
      <c r="M3382">
        <v>1007</v>
      </c>
      <c r="N3382">
        <v>53.35</v>
      </c>
      <c r="Q3382">
        <v>3360</v>
      </c>
      <c r="R3382">
        <v>1594</v>
      </c>
      <c r="S3382">
        <v>79.59</v>
      </c>
    </row>
    <row r="3383" spans="2:19" x14ac:dyDescent="0.2">
      <c r="B3383">
        <v>3361</v>
      </c>
      <c r="C3383">
        <v>429</v>
      </c>
      <c r="D3383">
        <v>29.26</v>
      </c>
      <c r="G3383">
        <v>3361</v>
      </c>
      <c r="H3383">
        <v>822</v>
      </c>
      <c r="I3383">
        <v>48.58</v>
      </c>
      <c r="L3383">
        <v>3361</v>
      </c>
      <c r="M3383">
        <v>1020</v>
      </c>
      <c r="N3383">
        <v>53.03</v>
      </c>
      <c r="Q3383">
        <v>3361</v>
      </c>
      <c r="R3383">
        <v>1620</v>
      </c>
      <c r="S3383">
        <v>78.58</v>
      </c>
    </row>
    <row r="3384" spans="2:19" x14ac:dyDescent="0.2">
      <c r="B3384">
        <v>3362</v>
      </c>
      <c r="C3384">
        <v>429</v>
      </c>
      <c r="D3384">
        <v>29.33</v>
      </c>
      <c r="G3384">
        <v>3362</v>
      </c>
      <c r="H3384">
        <v>823</v>
      </c>
      <c r="I3384">
        <v>48.71</v>
      </c>
      <c r="L3384">
        <v>3362</v>
      </c>
      <c r="M3384">
        <v>1041</v>
      </c>
      <c r="N3384">
        <v>52.37</v>
      </c>
      <c r="Q3384">
        <v>3362</v>
      </c>
      <c r="R3384">
        <v>1652</v>
      </c>
      <c r="S3384">
        <v>77.319999999999993</v>
      </c>
    </row>
    <row r="3385" spans="2:19" x14ac:dyDescent="0.2">
      <c r="B3385">
        <v>3363</v>
      </c>
      <c r="C3385">
        <v>429</v>
      </c>
      <c r="D3385">
        <v>29.38</v>
      </c>
      <c r="G3385">
        <v>3363</v>
      </c>
      <c r="H3385">
        <v>823</v>
      </c>
      <c r="I3385">
        <v>48.95</v>
      </c>
      <c r="L3385">
        <v>3363</v>
      </c>
      <c r="M3385">
        <v>1064</v>
      </c>
      <c r="N3385">
        <v>51.66</v>
      </c>
      <c r="Q3385">
        <v>3363</v>
      </c>
      <c r="R3385">
        <v>1684</v>
      </c>
      <c r="S3385">
        <v>76.05</v>
      </c>
    </row>
    <row r="3386" spans="2:19" x14ac:dyDescent="0.2">
      <c r="B3386">
        <v>3364</v>
      </c>
      <c r="C3386">
        <v>430</v>
      </c>
      <c r="D3386">
        <v>29.51</v>
      </c>
      <c r="G3386">
        <v>3364</v>
      </c>
      <c r="H3386">
        <v>820</v>
      </c>
      <c r="I3386">
        <v>49.17</v>
      </c>
      <c r="L3386">
        <v>3364</v>
      </c>
      <c r="M3386">
        <v>1088</v>
      </c>
      <c r="N3386">
        <v>50.96</v>
      </c>
      <c r="Q3386">
        <v>3364</v>
      </c>
      <c r="R3386">
        <v>1713</v>
      </c>
      <c r="S3386">
        <v>74.89</v>
      </c>
    </row>
    <row r="3387" spans="2:19" x14ac:dyDescent="0.2">
      <c r="B3387">
        <v>3365</v>
      </c>
      <c r="C3387">
        <v>431</v>
      </c>
      <c r="D3387">
        <v>29.55</v>
      </c>
      <c r="G3387">
        <v>3365</v>
      </c>
      <c r="H3387">
        <v>816</v>
      </c>
      <c r="I3387">
        <v>49.25</v>
      </c>
      <c r="L3387">
        <v>3365</v>
      </c>
      <c r="M3387">
        <v>1109</v>
      </c>
      <c r="N3387">
        <v>50.24</v>
      </c>
      <c r="Q3387">
        <v>3365</v>
      </c>
      <c r="R3387">
        <v>1734</v>
      </c>
      <c r="S3387">
        <v>73.8</v>
      </c>
    </row>
    <row r="3388" spans="2:19" x14ac:dyDescent="0.2">
      <c r="B3388">
        <v>3366</v>
      </c>
      <c r="C3388">
        <v>432</v>
      </c>
      <c r="D3388">
        <v>29.6</v>
      </c>
      <c r="G3388">
        <v>3366</v>
      </c>
      <c r="H3388">
        <v>811</v>
      </c>
      <c r="I3388">
        <v>49.55</v>
      </c>
      <c r="L3388">
        <v>3366</v>
      </c>
      <c r="M3388">
        <v>1124</v>
      </c>
      <c r="N3388">
        <v>49.81</v>
      </c>
      <c r="Q3388">
        <v>3366</v>
      </c>
      <c r="R3388">
        <v>1746</v>
      </c>
      <c r="S3388">
        <v>73.069999999999993</v>
      </c>
    </row>
    <row r="3389" spans="2:19" x14ac:dyDescent="0.2">
      <c r="B3389">
        <v>3367</v>
      </c>
      <c r="C3389">
        <v>433</v>
      </c>
      <c r="D3389">
        <v>29.56</v>
      </c>
      <c r="G3389">
        <v>3367</v>
      </c>
      <c r="H3389">
        <v>809</v>
      </c>
      <c r="I3389">
        <v>49.67</v>
      </c>
      <c r="L3389">
        <v>3367</v>
      </c>
      <c r="M3389">
        <v>1133</v>
      </c>
      <c r="N3389">
        <v>49.4</v>
      </c>
      <c r="Q3389">
        <v>3367</v>
      </c>
      <c r="R3389">
        <v>1750</v>
      </c>
      <c r="S3389">
        <v>72.400000000000006</v>
      </c>
    </row>
    <row r="3390" spans="2:19" x14ac:dyDescent="0.2">
      <c r="B3390">
        <v>3368</v>
      </c>
      <c r="C3390">
        <v>434</v>
      </c>
      <c r="D3390">
        <v>29.61</v>
      </c>
      <c r="G3390">
        <v>3368</v>
      </c>
      <c r="H3390">
        <v>809</v>
      </c>
      <c r="I3390">
        <v>49.75</v>
      </c>
      <c r="L3390">
        <v>3368</v>
      </c>
      <c r="M3390">
        <v>1136</v>
      </c>
      <c r="N3390">
        <v>49.19</v>
      </c>
      <c r="Q3390">
        <v>3368</v>
      </c>
      <c r="R3390">
        <v>1748</v>
      </c>
      <c r="S3390">
        <v>72.16</v>
      </c>
    </row>
    <row r="3391" spans="2:19" x14ac:dyDescent="0.2">
      <c r="B3391">
        <v>3369</v>
      </c>
      <c r="C3391">
        <v>435</v>
      </c>
      <c r="D3391">
        <v>29.61</v>
      </c>
      <c r="G3391">
        <v>3369</v>
      </c>
      <c r="H3391">
        <v>815</v>
      </c>
      <c r="I3391">
        <v>49.51</v>
      </c>
      <c r="L3391">
        <v>3369</v>
      </c>
      <c r="M3391">
        <v>1138</v>
      </c>
      <c r="N3391">
        <v>48.92</v>
      </c>
      <c r="Q3391">
        <v>3369</v>
      </c>
      <c r="R3391">
        <v>1743</v>
      </c>
      <c r="S3391">
        <v>71.66</v>
      </c>
    </row>
    <row r="3392" spans="2:19" x14ac:dyDescent="0.2">
      <c r="B3392">
        <v>3370</v>
      </c>
      <c r="C3392">
        <v>435</v>
      </c>
      <c r="D3392">
        <v>29.65</v>
      </c>
      <c r="G3392">
        <v>3370</v>
      </c>
      <c r="H3392">
        <v>828</v>
      </c>
      <c r="I3392">
        <v>49.27</v>
      </c>
      <c r="L3392">
        <v>3370</v>
      </c>
      <c r="M3392">
        <v>1142</v>
      </c>
      <c r="N3392">
        <v>48.57</v>
      </c>
      <c r="Q3392">
        <v>3370</v>
      </c>
      <c r="R3392">
        <v>1739</v>
      </c>
      <c r="S3392">
        <v>71.37</v>
      </c>
    </row>
    <row r="3393" spans="2:19" x14ac:dyDescent="0.2">
      <c r="B3393">
        <v>3371</v>
      </c>
      <c r="C3393">
        <v>436</v>
      </c>
      <c r="D3393">
        <v>29.62</v>
      </c>
      <c r="G3393">
        <v>3371</v>
      </c>
      <c r="H3393">
        <v>847</v>
      </c>
      <c r="I3393">
        <v>48.79</v>
      </c>
      <c r="L3393">
        <v>3371</v>
      </c>
      <c r="M3393">
        <v>1151</v>
      </c>
      <c r="N3393">
        <v>48.22</v>
      </c>
      <c r="Q3393">
        <v>3371</v>
      </c>
      <c r="R3393">
        <v>1739</v>
      </c>
      <c r="S3393">
        <v>71.2</v>
      </c>
    </row>
    <row r="3394" spans="2:19" x14ac:dyDescent="0.2">
      <c r="B3394">
        <v>3372</v>
      </c>
      <c r="C3394">
        <v>437</v>
      </c>
      <c r="D3394">
        <v>29.54</v>
      </c>
      <c r="G3394">
        <v>3372</v>
      </c>
      <c r="H3394">
        <v>871</v>
      </c>
      <c r="I3394">
        <v>48.42</v>
      </c>
      <c r="L3394">
        <v>3372</v>
      </c>
      <c r="M3394">
        <v>1167</v>
      </c>
      <c r="N3394">
        <v>47.83</v>
      </c>
      <c r="Q3394">
        <v>3372</v>
      </c>
      <c r="R3394">
        <v>1746</v>
      </c>
      <c r="S3394">
        <v>70.83</v>
      </c>
    </row>
    <row r="3395" spans="2:19" x14ac:dyDescent="0.2">
      <c r="B3395">
        <v>3373</v>
      </c>
      <c r="C3395">
        <v>437</v>
      </c>
      <c r="D3395">
        <v>29.47</v>
      </c>
      <c r="G3395">
        <v>3373</v>
      </c>
      <c r="H3395">
        <v>898</v>
      </c>
      <c r="I3395">
        <v>48.08</v>
      </c>
      <c r="L3395">
        <v>3373</v>
      </c>
      <c r="M3395">
        <v>1185</v>
      </c>
      <c r="N3395">
        <v>47.41</v>
      </c>
      <c r="Q3395">
        <v>3373</v>
      </c>
      <c r="R3395">
        <v>1757</v>
      </c>
      <c r="S3395">
        <v>70.59</v>
      </c>
    </row>
    <row r="3396" spans="2:19" x14ac:dyDescent="0.2">
      <c r="B3396">
        <v>3374</v>
      </c>
      <c r="C3396">
        <v>437</v>
      </c>
      <c r="D3396">
        <v>29.48</v>
      </c>
      <c r="G3396">
        <v>3374</v>
      </c>
      <c r="H3396">
        <v>924</v>
      </c>
      <c r="I3396">
        <v>47.57</v>
      </c>
      <c r="L3396">
        <v>3374</v>
      </c>
      <c r="M3396">
        <v>1203</v>
      </c>
      <c r="N3396">
        <v>47.04</v>
      </c>
      <c r="Q3396">
        <v>3374</v>
      </c>
      <c r="R3396">
        <v>1769</v>
      </c>
      <c r="S3396">
        <v>70.48</v>
      </c>
    </row>
    <row r="3397" spans="2:19" x14ac:dyDescent="0.2">
      <c r="B3397">
        <v>3375</v>
      </c>
      <c r="C3397">
        <v>437</v>
      </c>
      <c r="D3397">
        <v>29.27</v>
      </c>
      <c r="G3397">
        <v>3375</v>
      </c>
      <c r="H3397">
        <v>947</v>
      </c>
      <c r="I3397">
        <v>47.17</v>
      </c>
      <c r="L3397">
        <v>3375</v>
      </c>
      <c r="M3397">
        <v>1217</v>
      </c>
      <c r="N3397">
        <v>46.79</v>
      </c>
      <c r="Q3397">
        <v>3375</v>
      </c>
      <c r="R3397">
        <v>1779</v>
      </c>
      <c r="S3397">
        <v>70.28</v>
      </c>
    </row>
    <row r="3398" spans="2:19" x14ac:dyDescent="0.2">
      <c r="B3398">
        <v>3376</v>
      </c>
      <c r="C3398">
        <v>438</v>
      </c>
      <c r="D3398">
        <v>29.24</v>
      </c>
      <c r="G3398">
        <v>3376</v>
      </c>
      <c r="H3398">
        <v>966</v>
      </c>
      <c r="I3398">
        <v>46.9</v>
      </c>
      <c r="L3398">
        <v>3376</v>
      </c>
      <c r="M3398">
        <v>1224</v>
      </c>
      <c r="N3398">
        <v>46.87</v>
      </c>
      <c r="Q3398">
        <v>3376</v>
      </c>
      <c r="R3398">
        <v>1783</v>
      </c>
      <c r="S3398">
        <v>70.39</v>
      </c>
    </row>
    <row r="3399" spans="2:19" x14ac:dyDescent="0.2">
      <c r="B3399">
        <v>3377</v>
      </c>
      <c r="C3399">
        <v>438</v>
      </c>
      <c r="D3399">
        <v>29.15</v>
      </c>
      <c r="G3399">
        <v>3377</v>
      </c>
      <c r="H3399">
        <v>981</v>
      </c>
      <c r="I3399">
        <v>46.85</v>
      </c>
      <c r="L3399">
        <v>3377</v>
      </c>
      <c r="M3399">
        <v>1221</v>
      </c>
      <c r="N3399">
        <v>47.18</v>
      </c>
      <c r="Q3399">
        <v>3377</v>
      </c>
      <c r="R3399">
        <v>1782</v>
      </c>
      <c r="S3399">
        <v>70.62</v>
      </c>
    </row>
    <row r="3400" spans="2:19" x14ac:dyDescent="0.2">
      <c r="B3400">
        <v>3378</v>
      </c>
      <c r="C3400">
        <v>438</v>
      </c>
      <c r="D3400">
        <v>29.15</v>
      </c>
      <c r="G3400">
        <v>3378</v>
      </c>
      <c r="H3400">
        <v>992</v>
      </c>
      <c r="I3400">
        <v>46.76</v>
      </c>
      <c r="L3400">
        <v>3378</v>
      </c>
      <c r="M3400">
        <v>1210</v>
      </c>
      <c r="N3400">
        <v>47.42</v>
      </c>
      <c r="Q3400">
        <v>3378</v>
      </c>
      <c r="R3400">
        <v>1777</v>
      </c>
      <c r="S3400">
        <v>70.87</v>
      </c>
    </row>
    <row r="3401" spans="2:19" x14ac:dyDescent="0.2">
      <c r="B3401">
        <v>3379</v>
      </c>
      <c r="C3401">
        <v>438</v>
      </c>
      <c r="D3401">
        <v>28.95</v>
      </c>
      <c r="G3401">
        <v>3379</v>
      </c>
      <c r="H3401">
        <v>1001</v>
      </c>
      <c r="I3401">
        <v>46.8</v>
      </c>
      <c r="L3401">
        <v>3379</v>
      </c>
      <c r="M3401">
        <v>1192</v>
      </c>
      <c r="N3401">
        <v>48.12</v>
      </c>
      <c r="Q3401">
        <v>3379</v>
      </c>
      <c r="R3401">
        <v>1774</v>
      </c>
      <c r="S3401">
        <v>71.13</v>
      </c>
    </row>
    <row r="3402" spans="2:19" x14ac:dyDescent="0.2">
      <c r="B3402">
        <v>3380</v>
      </c>
      <c r="C3402">
        <v>438</v>
      </c>
      <c r="D3402">
        <v>29</v>
      </c>
      <c r="G3402">
        <v>3380</v>
      </c>
      <c r="H3402">
        <v>1009</v>
      </c>
      <c r="I3402">
        <v>46.92</v>
      </c>
      <c r="L3402">
        <v>3380</v>
      </c>
      <c r="M3402">
        <v>1172</v>
      </c>
      <c r="N3402">
        <v>48.63</v>
      </c>
      <c r="Q3402">
        <v>3380</v>
      </c>
      <c r="R3402">
        <v>1778</v>
      </c>
      <c r="S3402">
        <v>71.209999999999994</v>
      </c>
    </row>
    <row r="3403" spans="2:19" x14ac:dyDescent="0.2">
      <c r="B3403">
        <v>3381</v>
      </c>
      <c r="C3403">
        <v>436</v>
      </c>
      <c r="D3403">
        <v>29.01</v>
      </c>
      <c r="G3403">
        <v>3381</v>
      </c>
      <c r="H3403">
        <v>1016</v>
      </c>
      <c r="I3403">
        <v>46.87</v>
      </c>
      <c r="L3403">
        <v>3381</v>
      </c>
      <c r="M3403">
        <v>1153</v>
      </c>
      <c r="N3403">
        <v>49.46</v>
      </c>
      <c r="Q3403">
        <v>3381</v>
      </c>
      <c r="R3403">
        <v>1789</v>
      </c>
      <c r="S3403">
        <v>71.349999999999994</v>
      </c>
    </row>
    <row r="3404" spans="2:19" x14ac:dyDescent="0.2">
      <c r="B3404">
        <v>3382</v>
      </c>
      <c r="C3404">
        <v>434</v>
      </c>
      <c r="D3404">
        <v>28.97</v>
      </c>
      <c r="G3404">
        <v>3382</v>
      </c>
      <c r="H3404">
        <v>1021</v>
      </c>
      <c r="I3404">
        <v>46.93</v>
      </c>
      <c r="L3404">
        <v>3382</v>
      </c>
      <c r="M3404">
        <v>1138</v>
      </c>
      <c r="N3404">
        <v>49.82</v>
      </c>
      <c r="Q3404">
        <v>3382</v>
      </c>
      <c r="R3404">
        <v>1802</v>
      </c>
      <c r="S3404">
        <v>71.290000000000006</v>
      </c>
    </row>
    <row r="3405" spans="2:19" x14ac:dyDescent="0.2">
      <c r="B3405">
        <v>3383</v>
      </c>
      <c r="C3405">
        <v>432</v>
      </c>
      <c r="D3405">
        <v>28.94</v>
      </c>
      <c r="G3405">
        <v>3383</v>
      </c>
      <c r="H3405">
        <v>1025</v>
      </c>
      <c r="I3405">
        <v>47.06</v>
      </c>
      <c r="L3405">
        <v>3383</v>
      </c>
      <c r="M3405">
        <v>1129</v>
      </c>
      <c r="N3405">
        <v>50.39</v>
      </c>
      <c r="Q3405">
        <v>3383</v>
      </c>
      <c r="R3405">
        <v>1812</v>
      </c>
      <c r="S3405">
        <v>71.39</v>
      </c>
    </row>
    <row r="3406" spans="2:19" x14ac:dyDescent="0.2">
      <c r="B3406">
        <v>3384</v>
      </c>
      <c r="C3406">
        <v>429</v>
      </c>
      <c r="D3406">
        <v>29.02</v>
      </c>
      <c r="G3406">
        <v>3384</v>
      </c>
      <c r="H3406">
        <v>1025</v>
      </c>
      <c r="I3406">
        <v>47.16</v>
      </c>
      <c r="L3406">
        <v>3384</v>
      </c>
      <c r="M3406">
        <v>1127</v>
      </c>
      <c r="N3406">
        <v>50.79</v>
      </c>
      <c r="Q3406">
        <v>3384</v>
      </c>
      <c r="R3406">
        <v>1814</v>
      </c>
      <c r="S3406">
        <v>71.7</v>
      </c>
    </row>
    <row r="3407" spans="2:19" x14ac:dyDescent="0.2">
      <c r="B3407">
        <v>3385</v>
      </c>
      <c r="C3407">
        <v>427</v>
      </c>
      <c r="D3407">
        <v>29.13</v>
      </c>
      <c r="G3407">
        <v>3385</v>
      </c>
      <c r="H3407">
        <v>1022</v>
      </c>
      <c r="I3407">
        <v>47.25</v>
      </c>
      <c r="L3407">
        <v>3385</v>
      </c>
      <c r="M3407">
        <v>1127</v>
      </c>
      <c r="N3407">
        <v>51.27</v>
      </c>
      <c r="Q3407">
        <v>3385</v>
      </c>
      <c r="R3407">
        <v>1810</v>
      </c>
      <c r="S3407">
        <v>71.92</v>
      </c>
    </row>
    <row r="3408" spans="2:19" x14ac:dyDescent="0.2">
      <c r="B3408">
        <v>3386</v>
      </c>
      <c r="C3408">
        <v>424</v>
      </c>
      <c r="D3408">
        <v>29.19</v>
      </c>
      <c r="G3408">
        <v>3386</v>
      </c>
      <c r="H3408">
        <v>1015</v>
      </c>
      <c r="I3408">
        <v>47.23</v>
      </c>
      <c r="L3408">
        <v>3386</v>
      </c>
      <c r="M3408">
        <v>1128</v>
      </c>
      <c r="N3408">
        <v>51.6</v>
      </c>
      <c r="Q3408">
        <v>3386</v>
      </c>
      <c r="R3408">
        <v>1806</v>
      </c>
      <c r="S3408">
        <v>72.180000000000007</v>
      </c>
    </row>
    <row r="3409" spans="2:19" x14ac:dyDescent="0.2">
      <c r="B3409">
        <v>3387</v>
      </c>
      <c r="C3409">
        <v>423</v>
      </c>
      <c r="D3409">
        <v>29.44</v>
      </c>
      <c r="G3409">
        <v>3387</v>
      </c>
      <c r="H3409">
        <v>1005</v>
      </c>
      <c r="I3409">
        <v>47.28</v>
      </c>
      <c r="L3409">
        <v>3387</v>
      </c>
      <c r="M3409">
        <v>1126</v>
      </c>
      <c r="N3409">
        <v>51.97</v>
      </c>
      <c r="Q3409">
        <v>3387</v>
      </c>
      <c r="R3409">
        <v>1805</v>
      </c>
      <c r="S3409">
        <v>72.41</v>
      </c>
    </row>
    <row r="3410" spans="2:19" x14ac:dyDescent="0.2">
      <c r="B3410">
        <v>3388</v>
      </c>
      <c r="C3410">
        <v>423</v>
      </c>
      <c r="D3410">
        <v>29.52</v>
      </c>
      <c r="G3410">
        <v>3388</v>
      </c>
      <c r="H3410">
        <v>992</v>
      </c>
      <c r="I3410">
        <v>47.46</v>
      </c>
      <c r="L3410">
        <v>3388</v>
      </c>
      <c r="M3410">
        <v>1121</v>
      </c>
      <c r="N3410">
        <v>52.5</v>
      </c>
      <c r="Q3410">
        <v>3388</v>
      </c>
      <c r="R3410">
        <v>1810</v>
      </c>
      <c r="S3410">
        <v>72.14</v>
      </c>
    </row>
    <row r="3411" spans="2:19" x14ac:dyDescent="0.2">
      <c r="B3411">
        <v>3389</v>
      </c>
      <c r="C3411">
        <v>425</v>
      </c>
      <c r="D3411">
        <v>29.64</v>
      </c>
      <c r="G3411">
        <v>3389</v>
      </c>
      <c r="H3411">
        <v>979</v>
      </c>
      <c r="I3411">
        <v>47.44</v>
      </c>
      <c r="L3411">
        <v>3389</v>
      </c>
      <c r="M3411">
        <v>1112</v>
      </c>
      <c r="N3411">
        <v>52.99</v>
      </c>
      <c r="Q3411">
        <v>3389</v>
      </c>
      <c r="R3411">
        <v>1817</v>
      </c>
      <c r="S3411">
        <v>72.05</v>
      </c>
    </row>
    <row r="3412" spans="2:19" x14ac:dyDescent="0.2">
      <c r="B3412">
        <v>3390</v>
      </c>
      <c r="C3412">
        <v>429</v>
      </c>
      <c r="D3412">
        <v>29.62</v>
      </c>
      <c r="G3412">
        <v>3390</v>
      </c>
      <c r="H3412">
        <v>967</v>
      </c>
      <c r="I3412">
        <v>47.5</v>
      </c>
      <c r="L3412">
        <v>3390</v>
      </c>
      <c r="M3412">
        <v>1098</v>
      </c>
      <c r="N3412">
        <v>53.28</v>
      </c>
      <c r="Q3412">
        <v>3390</v>
      </c>
      <c r="R3412">
        <v>1821</v>
      </c>
      <c r="S3412">
        <v>72.42</v>
      </c>
    </row>
    <row r="3413" spans="2:19" x14ac:dyDescent="0.2">
      <c r="B3413">
        <v>3391</v>
      </c>
      <c r="C3413">
        <v>436</v>
      </c>
      <c r="D3413">
        <v>29.47</v>
      </c>
      <c r="G3413">
        <v>3391</v>
      </c>
      <c r="H3413">
        <v>957</v>
      </c>
      <c r="I3413">
        <v>47.38</v>
      </c>
      <c r="L3413">
        <v>3391</v>
      </c>
      <c r="M3413">
        <v>1083</v>
      </c>
      <c r="N3413">
        <v>53.92</v>
      </c>
      <c r="Q3413">
        <v>3391</v>
      </c>
      <c r="R3413">
        <v>1823</v>
      </c>
      <c r="S3413">
        <v>72.180000000000007</v>
      </c>
    </row>
    <row r="3414" spans="2:19" x14ac:dyDescent="0.2">
      <c r="B3414">
        <v>3392</v>
      </c>
      <c r="C3414">
        <v>446</v>
      </c>
      <c r="D3414">
        <v>29.42</v>
      </c>
      <c r="G3414">
        <v>3392</v>
      </c>
      <c r="H3414">
        <v>950</v>
      </c>
      <c r="I3414">
        <v>47.44</v>
      </c>
      <c r="L3414">
        <v>3392</v>
      </c>
      <c r="M3414">
        <v>1068</v>
      </c>
      <c r="N3414">
        <v>54.37</v>
      </c>
      <c r="Q3414">
        <v>3392</v>
      </c>
      <c r="R3414">
        <v>1828</v>
      </c>
      <c r="S3414">
        <v>71.81</v>
      </c>
    </row>
    <row r="3415" spans="2:19" x14ac:dyDescent="0.2">
      <c r="B3415">
        <v>3393</v>
      </c>
      <c r="C3415">
        <v>460</v>
      </c>
      <c r="D3415">
        <v>29.2</v>
      </c>
      <c r="G3415">
        <v>3393</v>
      </c>
      <c r="H3415">
        <v>947</v>
      </c>
      <c r="I3415">
        <v>47.3</v>
      </c>
      <c r="L3415">
        <v>3393</v>
      </c>
      <c r="M3415">
        <v>1057</v>
      </c>
      <c r="N3415">
        <v>54.56</v>
      </c>
      <c r="Q3415">
        <v>3393</v>
      </c>
      <c r="R3415">
        <v>1841</v>
      </c>
      <c r="S3415">
        <v>71.33</v>
      </c>
    </row>
    <row r="3416" spans="2:19" x14ac:dyDescent="0.2">
      <c r="B3416">
        <v>3394</v>
      </c>
      <c r="C3416">
        <v>475</v>
      </c>
      <c r="D3416">
        <v>28.92</v>
      </c>
      <c r="G3416">
        <v>3394</v>
      </c>
      <c r="H3416">
        <v>947</v>
      </c>
      <c r="I3416">
        <v>47.09</v>
      </c>
      <c r="L3416">
        <v>3394</v>
      </c>
      <c r="M3416">
        <v>1052</v>
      </c>
      <c r="N3416">
        <v>54.46</v>
      </c>
      <c r="Q3416">
        <v>3394</v>
      </c>
      <c r="R3416">
        <v>1864</v>
      </c>
      <c r="S3416">
        <v>70.38</v>
      </c>
    </row>
    <row r="3417" spans="2:19" x14ac:dyDescent="0.2">
      <c r="B3417">
        <v>3395</v>
      </c>
      <c r="C3417">
        <v>491</v>
      </c>
      <c r="D3417">
        <v>28.61</v>
      </c>
      <c r="G3417">
        <v>3395</v>
      </c>
      <c r="H3417">
        <v>951</v>
      </c>
      <c r="I3417">
        <v>46.83</v>
      </c>
      <c r="L3417">
        <v>3395</v>
      </c>
      <c r="M3417">
        <v>1054</v>
      </c>
      <c r="N3417">
        <v>54.52</v>
      </c>
      <c r="Q3417">
        <v>3395</v>
      </c>
      <c r="R3417">
        <v>1893</v>
      </c>
      <c r="S3417">
        <v>69.62</v>
      </c>
    </row>
    <row r="3418" spans="2:19" x14ac:dyDescent="0.2">
      <c r="B3418">
        <v>3396</v>
      </c>
      <c r="C3418">
        <v>505</v>
      </c>
      <c r="D3418">
        <v>28.29</v>
      </c>
      <c r="G3418">
        <v>3396</v>
      </c>
      <c r="H3418">
        <v>955</v>
      </c>
      <c r="I3418">
        <v>46.68</v>
      </c>
      <c r="L3418">
        <v>3396</v>
      </c>
      <c r="M3418">
        <v>1061</v>
      </c>
      <c r="N3418">
        <v>54.26</v>
      </c>
      <c r="Q3418">
        <v>3396</v>
      </c>
      <c r="R3418">
        <v>1921</v>
      </c>
      <c r="S3418">
        <v>68.760000000000005</v>
      </c>
    </row>
    <row r="3419" spans="2:19" x14ac:dyDescent="0.2">
      <c r="B3419">
        <v>3397</v>
      </c>
      <c r="C3419">
        <v>517</v>
      </c>
      <c r="D3419">
        <v>28.06</v>
      </c>
      <c r="G3419">
        <v>3397</v>
      </c>
      <c r="H3419">
        <v>961</v>
      </c>
      <c r="I3419">
        <v>46.46</v>
      </c>
      <c r="L3419">
        <v>3397</v>
      </c>
      <c r="M3419">
        <v>1069</v>
      </c>
      <c r="N3419">
        <v>54.15</v>
      </c>
      <c r="Q3419">
        <v>3397</v>
      </c>
      <c r="R3419">
        <v>1939</v>
      </c>
      <c r="S3419">
        <v>68.06</v>
      </c>
    </row>
    <row r="3420" spans="2:19" x14ac:dyDescent="0.2">
      <c r="B3420">
        <v>3398</v>
      </c>
      <c r="C3420">
        <v>524</v>
      </c>
      <c r="D3420">
        <v>27.84</v>
      </c>
      <c r="G3420">
        <v>3398</v>
      </c>
      <c r="H3420">
        <v>965</v>
      </c>
      <c r="I3420">
        <v>46.12</v>
      </c>
      <c r="L3420">
        <v>3398</v>
      </c>
      <c r="M3420">
        <v>1074</v>
      </c>
      <c r="N3420">
        <v>53.74</v>
      </c>
      <c r="Q3420">
        <v>3398</v>
      </c>
      <c r="R3420">
        <v>1942</v>
      </c>
      <c r="S3420">
        <v>67.569999999999993</v>
      </c>
    </row>
    <row r="3421" spans="2:19" x14ac:dyDescent="0.2">
      <c r="B3421">
        <v>3399</v>
      </c>
      <c r="C3421">
        <v>527</v>
      </c>
      <c r="D3421">
        <v>27.67</v>
      </c>
      <c r="G3421">
        <v>3399</v>
      </c>
      <c r="H3421">
        <v>968</v>
      </c>
      <c r="I3421">
        <v>46.04</v>
      </c>
      <c r="L3421">
        <v>3399</v>
      </c>
      <c r="M3421">
        <v>1074</v>
      </c>
      <c r="N3421">
        <v>53.73</v>
      </c>
      <c r="Q3421">
        <v>3399</v>
      </c>
      <c r="R3421">
        <v>1928</v>
      </c>
      <c r="S3421">
        <v>67.56</v>
      </c>
    </row>
    <row r="3422" spans="2:19" x14ac:dyDescent="0.2">
      <c r="B3422">
        <v>3400</v>
      </c>
      <c r="C3422">
        <v>525</v>
      </c>
      <c r="D3422">
        <v>27.77</v>
      </c>
      <c r="G3422">
        <v>3400</v>
      </c>
      <c r="H3422">
        <v>968</v>
      </c>
      <c r="I3422">
        <v>45.72</v>
      </c>
      <c r="L3422">
        <v>3400</v>
      </c>
      <c r="M3422">
        <v>1071</v>
      </c>
      <c r="N3422">
        <v>53.75</v>
      </c>
      <c r="Q3422">
        <v>3400</v>
      </c>
      <c r="R3422">
        <v>1895</v>
      </c>
      <c r="S3422">
        <v>68.069999999999993</v>
      </c>
    </row>
    <row r="3423" spans="2:19" x14ac:dyDescent="0.2">
      <c r="B3423">
        <v>3401</v>
      </c>
      <c r="C3423">
        <v>519</v>
      </c>
      <c r="D3423">
        <v>27.75</v>
      </c>
      <c r="G3423">
        <v>3401</v>
      </c>
      <c r="H3423">
        <v>966</v>
      </c>
      <c r="I3423">
        <v>45.59</v>
      </c>
      <c r="L3423">
        <v>3401</v>
      </c>
      <c r="M3423">
        <v>1066</v>
      </c>
      <c r="N3423">
        <v>53.69</v>
      </c>
      <c r="Q3423">
        <v>3401</v>
      </c>
      <c r="R3423">
        <v>1849</v>
      </c>
      <c r="S3423">
        <v>68.39</v>
      </c>
    </row>
    <row r="3424" spans="2:19" x14ac:dyDescent="0.2">
      <c r="B3424">
        <v>3402</v>
      </c>
      <c r="C3424">
        <v>509</v>
      </c>
      <c r="D3424">
        <v>27.79</v>
      </c>
      <c r="G3424">
        <v>3402</v>
      </c>
      <c r="H3424">
        <v>962</v>
      </c>
      <c r="I3424">
        <v>45.3</v>
      </c>
      <c r="L3424">
        <v>3402</v>
      </c>
      <c r="M3424">
        <v>1063</v>
      </c>
      <c r="N3424">
        <v>53.58</v>
      </c>
      <c r="Q3424">
        <v>3402</v>
      </c>
      <c r="R3424">
        <v>1799</v>
      </c>
      <c r="S3424">
        <v>69.06</v>
      </c>
    </row>
    <row r="3425" spans="2:19" x14ac:dyDescent="0.2">
      <c r="B3425">
        <v>3403</v>
      </c>
      <c r="C3425">
        <v>498</v>
      </c>
      <c r="D3425">
        <v>27.8</v>
      </c>
      <c r="G3425">
        <v>3403</v>
      </c>
      <c r="H3425">
        <v>957</v>
      </c>
      <c r="I3425">
        <v>45.09</v>
      </c>
      <c r="L3425">
        <v>3403</v>
      </c>
      <c r="M3425">
        <v>1063</v>
      </c>
      <c r="N3425">
        <v>53.62</v>
      </c>
      <c r="Q3425">
        <v>3403</v>
      </c>
      <c r="R3425">
        <v>1750</v>
      </c>
      <c r="S3425">
        <v>69.42</v>
      </c>
    </row>
    <row r="3426" spans="2:19" x14ac:dyDescent="0.2">
      <c r="B3426">
        <v>3404</v>
      </c>
      <c r="C3426">
        <v>486</v>
      </c>
      <c r="D3426">
        <v>27.93</v>
      </c>
      <c r="G3426">
        <v>3404</v>
      </c>
      <c r="H3426">
        <v>951</v>
      </c>
      <c r="I3426">
        <v>45.08</v>
      </c>
      <c r="L3426">
        <v>3404</v>
      </c>
      <c r="M3426">
        <v>1069</v>
      </c>
      <c r="N3426">
        <v>53.54</v>
      </c>
      <c r="Q3426">
        <v>3404</v>
      </c>
      <c r="R3426">
        <v>1710</v>
      </c>
      <c r="S3426">
        <v>69.47</v>
      </c>
    </row>
    <row r="3427" spans="2:19" x14ac:dyDescent="0.2">
      <c r="B3427">
        <v>3405</v>
      </c>
      <c r="C3427">
        <v>476</v>
      </c>
      <c r="D3427">
        <v>27.93</v>
      </c>
      <c r="G3427">
        <v>3405</v>
      </c>
      <c r="H3427">
        <v>946</v>
      </c>
      <c r="I3427">
        <v>44.68</v>
      </c>
      <c r="L3427">
        <v>3405</v>
      </c>
      <c r="M3427">
        <v>1080</v>
      </c>
      <c r="N3427">
        <v>53.4</v>
      </c>
      <c r="Q3427">
        <v>3405</v>
      </c>
      <c r="R3427">
        <v>1684</v>
      </c>
      <c r="S3427">
        <v>69.77</v>
      </c>
    </row>
    <row r="3428" spans="2:19" x14ac:dyDescent="0.2">
      <c r="B3428">
        <v>3406</v>
      </c>
      <c r="C3428">
        <v>468</v>
      </c>
      <c r="D3428">
        <v>27.93</v>
      </c>
      <c r="G3428">
        <v>3406</v>
      </c>
      <c r="H3428">
        <v>943</v>
      </c>
      <c r="I3428">
        <v>44.54</v>
      </c>
      <c r="L3428">
        <v>3406</v>
      </c>
      <c r="M3428">
        <v>1098</v>
      </c>
      <c r="N3428">
        <v>53</v>
      </c>
      <c r="Q3428">
        <v>3406</v>
      </c>
      <c r="R3428">
        <v>1669</v>
      </c>
      <c r="S3428">
        <v>69.73</v>
      </c>
    </row>
    <row r="3429" spans="2:19" x14ac:dyDescent="0.2">
      <c r="B3429">
        <v>3407</v>
      </c>
      <c r="C3429">
        <v>463</v>
      </c>
      <c r="D3429">
        <v>27.9</v>
      </c>
      <c r="G3429">
        <v>3407</v>
      </c>
      <c r="H3429">
        <v>941</v>
      </c>
      <c r="I3429">
        <v>44.33</v>
      </c>
      <c r="L3429">
        <v>3407</v>
      </c>
      <c r="M3429">
        <v>1121</v>
      </c>
      <c r="N3429">
        <v>52.45</v>
      </c>
      <c r="Q3429">
        <v>3407</v>
      </c>
      <c r="R3429">
        <v>1662</v>
      </c>
      <c r="S3429">
        <v>69.56</v>
      </c>
    </row>
    <row r="3430" spans="2:19" x14ac:dyDescent="0.2">
      <c r="B3430">
        <v>3408</v>
      </c>
      <c r="C3430">
        <v>461</v>
      </c>
      <c r="D3430">
        <v>27.69</v>
      </c>
      <c r="G3430">
        <v>3408</v>
      </c>
      <c r="H3430">
        <v>942</v>
      </c>
      <c r="I3430">
        <v>43.9</v>
      </c>
      <c r="L3430">
        <v>3408</v>
      </c>
      <c r="M3430">
        <v>1149</v>
      </c>
      <c r="N3430">
        <v>51.97</v>
      </c>
      <c r="Q3430">
        <v>3408</v>
      </c>
      <c r="R3430">
        <v>1659</v>
      </c>
      <c r="S3430">
        <v>69.37</v>
      </c>
    </row>
    <row r="3431" spans="2:19" x14ac:dyDescent="0.2">
      <c r="B3431">
        <v>3409</v>
      </c>
      <c r="C3431">
        <v>463</v>
      </c>
      <c r="D3431">
        <v>27.49</v>
      </c>
      <c r="G3431">
        <v>3409</v>
      </c>
      <c r="H3431">
        <v>945</v>
      </c>
      <c r="I3431">
        <v>43.79</v>
      </c>
      <c r="L3431">
        <v>3409</v>
      </c>
      <c r="M3431">
        <v>1177</v>
      </c>
      <c r="N3431">
        <v>51.29</v>
      </c>
      <c r="Q3431">
        <v>3409</v>
      </c>
      <c r="R3431">
        <v>1659</v>
      </c>
      <c r="S3431">
        <v>69.260000000000005</v>
      </c>
    </row>
    <row r="3432" spans="2:19" x14ac:dyDescent="0.2">
      <c r="B3432">
        <v>3410</v>
      </c>
      <c r="C3432">
        <v>466</v>
      </c>
      <c r="D3432">
        <v>27.3</v>
      </c>
      <c r="G3432">
        <v>3410</v>
      </c>
      <c r="H3432">
        <v>951</v>
      </c>
      <c r="I3432">
        <v>43.49</v>
      </c>
      <c r="L3432">
        <v>3410</v>
      </c>
      <c r="M3432">
        <v>1205</v>
      </c>
      <c r="N3432">
        <v>50.71</v>
      </c>
      <c r="Q3432">
        <v>3410</v>
      </c>
      <c r="R3432">
        <v>1661</v>
      </c>
      <c r="S3432">
        <v>69.260000000000005</v>
      </c>
    </row>
    <row r="3433" spans="2:19" x14ac:dyDescent="0.2">
      <c r="B3433">
        <v>3411</v>
      </c>
      <c r="C3433">
        <v>471</v>
      </c>
      <c r="D3433">
        <v>27.04</v>
      </c>
      <c r="G3433">
        <v>3411</v>
      </c>
      <c r="H3433">
        <v>958</v>
      </c>
      <c r="I3433">
        <v>43.2</v>
      </c>
      <c r="L3433">
        <v>3411</v>
      </c>
      <c r="M3433">
        <v>1229</v>
      </c>
      <c r="N3433">
        <v>50.04</v>
      </c>
      <c r="Q3433">
        <v>3411</v>
      </c>
      <c r="R3433">
        <v>1666</v>
      </c>
      <c r="S3433">
        <v>69.31</v>
      </c>
    </row>
    <row r="3434" spans="2:19" x14ac:dyDescent="0.2">
      <c r="B3434">
        <v>3412</v>
      </c>
      <c r="C3434">
        <v>475</v>
      </c>
      <c r="D3434">
        <v>26.86</v>
      </c>
      <c r="G3434">
        <v>3412</v>
      </c>
      <c r="H3434">
        <v>966</v>
      </c>
      <c r="I3434">
        <v>43</v>
      </c>
      <c r="L3434">
        <v>3412</v>
      </c>
      <c r="M3434">
        <v>1248</v>
      </c>
      <c r="N3434">
        <v>49.68</v>
      </c>
      <c r="Q3434">
        <v>3412</v>
      </c>
      <c r="R3434">
        <v>1673</v>
      </c>
      <c r="S3434">
        <v>69.36</v>
      </c>
    </row>
    <row r="3435" spans="2:19" x14ac:dyDescent="0.2">
      <c r="B3435">
        <v>3413</v>
      </c>
      <c r="C3435">
        <v>478</v>
      </c>
      <c r="D3435">
        <v>26.72</v>
      </c>
      <c r="G3435">
        <v>3413</v>
      </c>
      <c r="H3435">
        <v>972</v>
      </c>
      <c r="I3435">
        <v>42.9</v>
      </c>
      <c r="L3435">
        <v>3413</v>
      </c>
      <c r="M3435">
        <v>1261</v>
      </c>
      <c r="N3435">
        <v>49.34</v>
      </c>
      <c r="Q3435">
        <v>3413</v>
      </c>
      <c r="R3435">
        <v>1679</v>
      </c>
      <c r="S3435">
        <v>69.48</v>
      </c>
    </row>
    <row r="3436" spans="2:19" x14ac:dyDescent="0.2">
      <c r="B3436">
        <v>3414</v>
      </c>
      <c r="C3436">
        <v>480</v>
      </c>
      <c r="D3436">
        <v>26.64</v>
      </c>
      <c r="G3436">
        <v>3414</v>
      </c>
      <c r="H3436">
        <v>976</v>
      </c>
      <c r="I3436">
        <v>42.77</v>
      </c>
      <c r="L3436">
        <v>3414</v>
      </c>
      <c r="M3436">
        <v>1268</v>
      </c>
      <c r="N3436">
        <v>49.18</v>
      </c>
      <c r="Q3436">
        <v>3414</v>
      </c>
      <c r="R3436">
        <v>1682</v>
      </c>
      <c r="S3436">
        <v>69.709999999999994</v>
      </c>
    </row>
    <row r="3437" spans="2:19" x14ac:dyDescent="0.2">
      <c r="B3437">
        <v>3415</v>
      </c>
      <c r="C3437">
        <v>479</v>
      </c>
      <c r="D3437">
        <v>26.58</v>
      </c>
      <c r="G3437">
        <v>3415</v>
      </c>
      <c r="H3437">
        <v>977</v>
      </c>
      <c r="I3437">
        <v>42.77</v>
      </c>
      <c r="L3437">
        <v>3415</v>
      </c>
      <c r="M3437">
        <v>1270</v>
      </c>
      <c r="N3437">
        <v>49.1</v>
      </c>
      <c r="Q3437">
        <v>3415</v>
      </c>
      <c r="R3437">
        <v>1682</v>
      </c>
      <c r="S3437">
        <v>69.959999999999994</v>
      </c>
    </row>
    <row r="3438" spans="2:19" x14ac:dyDescent="0.2">
      <c r="B3438">
        <v>3416</v>
      </c>
      <c r="C3438">
        <v>476</v>
      </c>
      <c r="D3438">
        <v>26.63</v>
      </c>
      <c r="G3438">
        <v>3416</v>
      </c>
      <c r="H3438">
        <v>975</v>
      </c>
      <c r="I3438">
        <v>43.04</v>
      </c>
      <c r="L3438">
        <v>3416</v>
      </c>
      <c r="M3438">
        <v>1267</v>
      </c>
      <c r="N3438">
        <v>49.06</v>
      </c>
      <c r="Q3438">
        <v>3416</v>
      </c>
      <c r="R3438">
        <v>1683</v>
      </c>
      <c r="S3438">
        <v>70.39</v>
      </c>
    </row>
    <row r="3439" spans="2:19" x14ac:dyDescent="0.2">
      <c r="B3439">
        <v>3417</v>
      </c>
      <c r="C3439">
        <v>472</v>
      </c>
      <c r="D3439">
        <v>26.74</v>
      </c>
      <c r="G3439">
        <v>3417</v>
      </c>
      <c r="H3439">
        <v>969</v>
      </c>
      <c r="I3439">
        <v>43.08</v>
      </c>
      <c r="L3439">
        <v>3417</v>
      </c>
      <c r="M3439">
        <v>1262</v>
      </c>
      <c r="N3439">
        <v>49.09</v>
      </c>
      <c r="Q3439">
        <v>3417</v>
      </c>
      <c r="R3439">
        <v>1688</v>
      </c>
      <c r="S3439">
        <v>70.680000000000007</v>
      </c>
    </row>
    <row r="3440" spans="2:19" x14ac:dyDescent="0.2">
      <c r="B3440">
        <v>3418</v>
      </c>
      <c r="C3440">
        <v>467</v>
      </c>
      <c r="D3440">
        <v>26.87</v>
      </c>
      <c r="G3440">
        <v>3418</v>
      </c>
      <c r="H3440">
        <v>961</v>
      </c>
      <c r="I3440">
        <v>43.33</v>
      </c>
      <c r="L3440">
        <v>3418</v>
      </c>
      <c r="M3440">
        <v>1256</v>
      </c>
      <c r="N3440">
        <v>49.5</v>
      </c>
      <c r="Q3440">
        <v>3418</v>
      </c>
      <c r="R3440">
        <v>1698</v>
      </c>
      <c r="S3440">
        <v>71.05</v>
      </c>
    </row>
    <row r="3441" spans="2:19" x14ac:dyDescent="0.2">
      <c r="B3441">
        <v>3419</v>
      </c>
      <c r="C3441">
        <v>461</v>
      </c>
      <c r="D3441">
        <v>27</v>
      </c>
      <c r="G3441">
        <v>3419</v>
      </c>
      <c r="H3441">
        <v>950</v>
      </c>
      <c r="I3441">
        <v>43.63</v>
      </c>
      <c r="L3441">
        <v>3419</v>
      </c>
      <c r="M3441">
        <v>1251</v>
      </c>
      <c r="N3441">
        <v>49.59</v>
      </c>
      <c r="Q3441">
        <v>3419</v>
      </c>
      <c r="R3441">
        <v>1709</v>
      </c>
      <c r="S3441">
        <v>71.16</v>
      </c>
    </row>
    <row r="3442" spans="2:19" x14ac:dyDescent="0.2">
      <c r="B3442">
        <v>3420</v>
      </c>
      <c r="C3442">
        <v>456</v>
      </c>
      <c r="D3442">
        <v>27.05</v>
      </c>
      <c r="G3442">
        <v>3420</v>
      </c>
      <c r="H3442">
        <v>938</v>
      </c>
      <c r="I3442">
        <v>43.94</v>
      </c>
      <c r="L3442">
        <v>3420</v>
      </c>
      <c r="M3442">
        <v>1247</v>
      </c>
      <c r="N3442">
        <v>49.86</v>
      </c>
      <c r="Q3442">
        <v>3420</v>
      </c>
      <c r="R3442">
        <v>1717</v>
      </c>
      <c r="S3442">
        <v>71.39</v>
      </c>
    </row>
    <row r="3443" spans="2:19" x14ac:dyDescent="0.2">
      <c r="B3443">
        <v>3421</v>
      </c>
      <c r="C3443">
        <v>451</v>
      </c>
      <c r="D3443">
        <v>27.23</v>
      </c>
      <c r="G3443">
        <v>3421</v>
      </c>
      <c r="H3443">
        <v>926</v>
      </c>
      <c r="I3443">
        <v>44.26</v>
      </c>
      <c r="L3443">
        <v>3421</v>
      </c>
      <c r="M3443">
        <v>1243</v>
      </c>
      <c r="N3443">
        <v>50.26</v>
      </c>
      <c r="Q3443">
        <v>3421</v>
      </c>
      <c r="R3443">
        <v>1721</v>
      </c>
      <c r="S3443">
        <v>71.8</v>
      </c>
    </row>
    <row r="3444" spans="2:19" x14ac:dyDescent="0.2">
      <c r="B3444">
        <v>3422</v>
      </c>
      <c r="C3444">
        <v>447</v>
      </c>
      <c r="D3444">
        <v>27.32</v>
      </c>
      <c r="G3444">
        <v>3422</v>
      </c>
      <c r="H3444">
        <v>914</v>
      </c>
      <c r="I3444">
        <v>44.43</v>
      </c>
      <c r="L3444">
        <v>3422</v>
      </c>
      <c r="M3444">
        <v>1241</v>
      </c>
      <c r="N3444">
        <v>50.62</v>
      </c>
      <c r="Q3444">
        <v>3422</v>
      </c>
      <c r="R3444">
        <v>1723</v>
      </c>
      <c r="S3444">
        <v>71.98</v>
      </c>
    </row>
    <row r="3445" spans="2:19" x14ac:dyDescent="0.2">
      <c r="B3445">
        <v>3423</v>
      </c>
      <c r="C3445">
        <v>444</v>
      </c>
      <c r="D3445">
        <v>27.36</v>
      </c>
      <c r="G3445">
        <v>3423</v>
      </c>
      <c r="H3445">
        <v>903</v>
      </c>
      <c r="I3445">
        <v>44.82</v>
      </c>
      <c r="L3445">
        <v>3423</v>
      </c>
      <c r="M3445">
        <v>1239</v>
      </c>
      <c r="N3445">
        <v>50.91</v>
      </c>
      <c r="Q3445">
        <v>3423</v>
      </c>
      <c r="R3445">
        <v>1723</v>
      </c>
      <c r="S3445">
        <v>72.010000000000005</v>
      </c>
    </row>
    <row r="3446" spans="2:19" x14ac:dyDescent="0.2">
      <c r="B3446">
        <v>3424</v>
      </c>
      <c r="C3446">
        <v>442</v>
      </c>
      <c r="D3446">
        <v>27.42</v>
      </c>
      <c r="G3446">
        <v>3424</v>
      </c>
      <c r="H3446">
        <v>894</v>
      </c>
      <c r="I3446">
        <v>44.9</v>
      </c>
      <c r="L3446">
        <v>3424</v>
      </c>
      <c r="M3446">
        <v>1235</v>
      </c>
      <c r="N3446">
        <v>51.42</v>
      </c>
      <c r="Q3446">
        <v>3424</v>
      </c>
      <c r="R3446">
        <v>1722</v>
      </c>
      <c r="S3446">
        <v>72.19</v>
      </c>
    </row>
    <row r="3447" spans="2:19" x14ac:dyDescent="0.2">
      <c r="B3447">
        <v>3425</v>
      </c>
      <c r="C3447">
        <v>441</v>
      </c>
      <c r="D3447">
        <v>27.44</v>
      </c>
      <c r="G3447">
        <v>3425</v>
      </c>
      <c r="H3447">
        <v>888</v>
      </c>
      <c r="I3447">
        <v>44.91</v>
      </c>
      <c r="L3447">
        <v>3425</v>
      </c>
      <c r="M3447">
        <v>1229</v>
      </c>
      <c r="N3447">
        <v>51.83</v>
      </c>
      <c r="Q3447">
        <v>3425</v>
      </c>
      <c r="R3447">
        <v>1720</v>
      </c>
      <c r="S3447">
        <v>72.319999999999993</v>
      </c>
    </row>
    <row r="3448" spans="2:19" x14ac:dyDescent="0.2">
      <c r="B3448">
        <v>3426</v>
      </c>
      <c r="C3448">
        <v>440</v>
      </c>
      <c r="D3448">
        <v>27.52</v>
      </c>
      <c r="G3448">
        <v>3426</v>
      </c>
      <c r="H3448">
        <v>885</v>
      </c>
      <c r="I3448">
        <v>45.06</v>
      </c>
      <c r="L3448">
        <v>3426</v>
      </c>
      <c r="M3448">
        <v>1219</v>
      </c>
      <c r="N3448">
        <v>52.39</v>
      </c>
      <c r="Q3448">
        <v>3426</v>
      </c>
      <c r="R3448">
        <v>1714</v>
      </c>
      <c r="S3448">
        <v>72.25</v>
      </c>
    </row>
    <row r="3449" spans="2:19" x14ac:dyDescent="0.2">
      <c r="B3449">
        <v>3427</v>
      </c>
      <c r="C3449">
        <v>438</v>
      </c>
      <c r="D3449">
        <v>27.48</v>
      </c>
      <c r="G3449">
        <v>3427</v>
      </c>
      <c r="H3449">
        <v>885</v>
      </c>
      <c r="I3449">
        <v>44.98</v>
      </c>
      <c r="L3449">
        <v>3427</v>
      </c>
      <c r="M3449">
        <v>1206</v>
      </c>
      <c r="N3449">
        <v>52.83</v>
      </c>
      <c r="Q3449">
        <v>3427</v>
      </c>
      <c r="R3449">
        <v>1705</v>
      </c>
      <c r="S3449">
        <v>72.040000000000006</v>
      </c>
    </row>
    <row r="3450" spans="2:19" x14ac:dyDescent="0.2">
      <c r="B3450">
        <v>3428</v>
      </c>
      <c r="C3450">
        <v>437</v>
      </c>
      <c r="D3450">
        <v>27.61</v>
      </c>
      <c r="G3450">
        <v>3428</v>
      </c>
      <c r="H3450">
        <v>890</v>
      </c>
      <c r="I3450">
        <v>44.97</v>
      </c>
      <c r="L3450">
        <v>3428</v>
      </c>
      <c r="M3450">
        <v>1190</v>
      </c>
      <c r="N3450">
        <v>53.7</v>
      </c>
      <c r="Q3450">
        <v>3428</v>
      </c>
      <c r="R3450">
        <v>1693</v>
      </c>
      <c r="S3450">
        <v>72.14</v>
      </c>
    </row>
    <row r="3451" spans="2:19" x14ac:dyDescent="0.2">
      <c r="B3451">
        <v>3429</v>
      </c>
      <c r="C3451">
        <v>436</v>
      </c>
      <c r="D3451">
        <v>27.45</v>
      </c>
      <c r="G3451">
        <v>3429</v>
      </c>
      <c r="H3451">
        <v>899</v>
      </c>
      <c r="I3451">
        <v>44.77</v>
      </c>
      <c r="L3451">
        <v>3429</v>
      </c>
      <c r="M3451">
        <v>1171</v>
      </c>
      <c r="N3451">
        <v>54.15</v>
      </c>
      <c r="Q3451">
        <v>3429</v>
      </c>
      <c r="R3451">
        <v>1678</v>
      </c>
      <c r="S3451">
        <v>71.92</v>
      </c>
    </row>
    <row r="3452" spans="2:19" x14ac:dyDescent="0.2">
      <c r="B3452">
        <v>3430</v>
      </c>
      <c r="C3452">
        <v>434</v>
      </c>
      <c r="D3452">
        <v>27.58</v>
      </c>
      <c r="G3452">
        <v>3430</v>
      </c>
      <c r="H3452">
        <v>912</v>
      </c>
      <c r="I3452">
        <v>44.48</v>
      </c>
      <c r="L3452">
        <v>3430</v>
      </c>
      <c r="M3452">
        <v>1150</v>
      </c>
      <c r="N3452">
        <v>55.04</v>
      </c>
      <c r="Q3452">
        <v>3430</v>
      </c>
      <c r="R3452">
        <v>1662</v>
      </c>
      <c r="S3452">
        <v>71.83</v>
      </c>
    </row>
    <row r="3453" spans="2:19" x14ac:dyDescent="0.2">
      <c r="B3453">
        <v>3431</v>
      </c>
      <c r="C3453">
        <v>432</v>
      </c>
      <c r="D3453">
        <v>27.64</v>
      </c>
      <c r="G3453">
        <v>3431</v>
      </c>
      <c r="H3453">
        <v>927</v>
      </c>
      <c r="I3453">
        <v>44.29</v>
      </c>
      <c r="L3453">
        <v>3431</v>
      </c>
      <c r="M3453">
        <v>1128</v>
      </c>
      <c r="N3453">
        <v>55.68</v>
      </c>
      <c r="Q3453">
        <v>3431</v>
      </c>
      <c r="R3453">
        <v>1649</v>
      </c>
      <c r="S3453">
        <v>72</v>
      </c>
    </row>
    <row r="3454" spans="2:19" x14ac:dyDescent="0.2">
      <c r="B3454">
        <v>3432</v>
      </c>
      <c r="C3454">
        <v>430</v>
      </c>
      <c r="D3454">
        <v>27.64</v>
      </c>
      <c r="G3454">
        <v>3432</v>
      </c>
      <c r="H3454">
        <v>943</v>
      </c>
      <c r="I3454">
        <v>44.08</v>
      </c>
      <c r="L3454">
        <v>3432</v>
      </c>
      <c r="M3454">
        <v>1103</v>
      </c>
      <c r="N3454">
        <v>56.32</v>
      </c>
      <c r="Q3454">
        <v>3432</v>
      </c>
      <c r="R3454">
        <v>1643</v>
      </c>
      <c r="S3454">
        <v>71.86</v>
      </c>
    </row>
    <row r="3455" spans="2:19" x14ac:dyDescent="0.2">
      <c r="B3455">
        <v>3433</v>
      </c>
      <c r="C3455">
        <v>428</v>
      </c>
      <c r="D3455">
        <v>27.72</v>
      </c>
      <c r="G3455">
        <v>3433</v>
      </c>
      <c r="H3455">
        <v>956</v>
      </c>
      <c r="I3455">
        <v>43.94</v>
      </c>
      <c r="L3455">
        <v>3433</v>
      </c>
      <c r="M3455">
        <v>1078</v>
      </c>
      <c r="N3455">
        <v>56.99</v>
      </c>
      <c r="Q3455">
        <v>3433</v>
      </c>
      <c r="R3455">
        <v>1647</v>
      </c>
      <c r="S3455">
        <v>71.69</v>
      </c>
    </row>
    <row r="3456" spans="2:19" x14ac:dyDescent="0.2">
      <c r="B3456">
        <v>3434</v>
      </c>
      <c r="C3456">
        <v>428</v>
      </c>
      <c r="D3456">
        <v>27.72</v>
      </c>
      <c r="G3456">
        <v>3434</v>
      </c>
      <c r="H3456">
        <v>965</v>
      </c>
      <c r="I3456">
        <v>43.94</v>
      </c>
      <c r="L3456">
        <v>3434</v>
      </c>
      <c r="M3456">
        <v>1053</v>
      </c>
      <c r="N3456">
        <v>57.51</v>
      </c>
      <c r="Q3456">
        <v>3434</v>
      </c>
      <c r="R3456">
        <v>1661</v>
      </c>
      <c r="S3456">
        <v>71.48</v>
      </c>
    </row>
    <row r="3457" spans="2:19" x14ac:dyDescent="0.2">
      <c r="B3457">
        <v>3435</v>
      </c>
      <c r="C3457">
        <v>427</v>
      </c>
      <c r="D3457">
        <v>27.78</v>
      </c>
      <c r="G3457">
        <v>3435</v>
      </c>
      <c r="H3457">
        <v>969</v>
      </c>
      <c r="I3457">
        <v>44.21</v>
      </c>
      <c r="L3457">
        <v>3435</v>
      </c>
      <c r="M3457">
        <v>1031</v>
      </c>
      <c r="N3457">
        <v>57.77</v>
      </c>
      <c r="Q3457">
        <v>3435</v>
      </c>
      <c r="R3457">
        <v>1684</v>
      </c>
      <c r="S3457">
        <v>70.91</v>
      </c>
    </row>
    <row r="3458" spans="2:19" x14ac:dyDescent="0.2">
      <c r="B3458">
        <v>3436</v>
      </c>
      <c r="C3458">
        <v>428</v>
      </c>
      <c r="D3458">
        <v>27.86</v>
      </c>
      <c r="G3458">
        <v>3436</v>
      </c>
      <c r="H3458">
        <v>965</v>
      </c>
      <c r="I3458">
        <v>44.49</v>
      </c>
      <c r="L3458">
        <v>3436</v>
      </c>
      <c r="M3458">
        <v>1015</v>
      </c>
      <c r="N3458">
        <v>58.22</v>
      </c>
      <c r="Q3458">
        <v>3436</v>
      </c>
      <c r="R3458">
        <v>1709</v>
      </c>
      <c r="S3458">
        <v>70.77</v>
      </c>
    </row>
    <row r="3459" spans="2:19" x14ac:dyDescent="0.2">
      <c r="B3459">
        <v>3437</v>
      </c>
      <c r="C3459">
        <v>429</v>
      </c>
      <c r="D3459">
        <v>27.86</v>
      </c>
      <c r="G3459">
        <v>3437</v>
      </c>
      <c r="H3459">
        <v>954</v>
      </c>
      <c r="I3459">
        <v>45.06</v>
      </c>
      <c r="L3459">
        <v>3437</v>
      </c>
      <c r="M3459">
        <v>1010</v>
      </c>
      <c r="N3459">
        <v>57.94</v>
      </c>
      <c r="Q3459">
        <v>3437</v>
      </c>
      <c r="R3459">
        <v>1732</v>
      </c>
      <c r="S3459">
        <v>70.599999999999994</v>
      </c>
    </row>
    <row r="3460" spans="2:19" x14ac:dyDescent="0.2">
      <c r="B3460">
        <v>3438</v>
      </c>
      <c r="C3460">
        <v>430</v>
      </c>
      <c r="D3460">
        <v>27.88</v>
      </c>
      <c r="G3460">
        <v>3438</v>
      </c>
      <c r="H3460">
        <v>936</v>
      </c>
      <c r="I3460">
        <v>45.81</v>
      </c>
      <c r="L3460">
        <v>3438</v>
      </c>
      <c r="M3460">
        <v>1017</v>
      </c>
      <c r="N3460">
        <v>57.7</v>
      </c>
      <c r="Q3460">
        <v>3438</v>
      </c>
      <c r="R3460">
        <v>1749</v>
      </c>
      <c r="S3460">
        <v>70.53</v>
      </c>
    </row>
    <row r="3461" spans="2:19" x14ac:dyDescent="0.2">
      <c r="B3461">
        <v>3439</v>
      </c>
      <c r="C3461">
        <v>432</v>
      </c>
      <c r="D3461">
        <v>28</v>
      </c>
      <c r="G3461">
        <v>3439</v>
      </c>
      <c r="H3461">
        <v>914</v>
      </c>
      <c r="I3461">
        <v>46.48</v>
      </c>
      <c r="L3461">
        <v>3439</v>
      </c>
      <c r="M3461">
        <v>1036</v>
      </c>
      <c r="N3461">
        <v>57.01</v>
      </c>
      <c r="Q3461">
        <v>3439</v>
      </c>
      <c r="R3461">
        <v>1764</v>
      </c>
      <c r="S3461">
        <v>70.430000000000007</v>
      </c>
    </row>
    <row r="3462" spans="2:19" x14ac:dyDescent="0.2">
      <c r="B3462">
        <v>3440</v>
      </c>
      <c r="C3462">
        <v>434</v>
      </c>
      <c r="D3462">
        <v>28.05</v>
      </c>
      <c r="G3462">
        <v>3440</v>
      </c>
      <c r="H3462">
        <v>891</v>
      </c>
      <c r="I3462">
        <v>47.13</v>
      </c>
      <c r="L3462">
        <v>3440</v>
      </c>
      <c r="M3462">
        <v>1064</v>
      </c>
      <c r="N3462">
        <v>56.21</v>
      </c>
      <c r="Q3462">
        <v>3440</v>
      </c>
      <c r="R3462">
        <v>1783</v>
      </c>
      <c r="S3462">
        <v>70.180000000000007</v>
      </c>
    </row>
    <row r="3463" spans="2:19" x14ac:dyDescent="0.2">
      <c r="B3463">
        <v>3441</v>
      </c>
      <c r="C3463">
        <v>435</v>
      </c>
      <c r="D3463">
        <v>28.07</v>
      </c>
      <c r="G3463">
        <v>3441</v>
      </c>
      <c r="H3463">
        <v>869</v>
      </c>
      <c r="I3463">
        <v>47.97</v>
      </c>
      <c r="L3463">
        <v>3441</v>
      </c>
      <c r="M3463">
        <v>1097</v>
      </c>
      <c r="N3463">
        <v>55.25</v>
      </c>
      <c r="Q3463">
        <v>3441</v>
      </c>
      <c r="R3463">
        <v>1807</v>
      </c>
      <c r="S3463">
        <v>69.83</v>
      </c>
    </row>
    <row r="3464" spans="2:19" x14ac:dyDescent="0.2">
      <c r="B3464">
        <v>3442</v>
      </c>
      <c r="C3464">
        <v>437</v>
      </c>
      <c r="D3464">
        <v>28.22</v>
      </c>
      <c r="G3464">
        <v>3442</v>
      </c>
      <c r="H3464">
        <v>853</v>
      </c>
      <c r="I3464">
        <v>48.35</v>
      </c>
      <c r="L3464">
        <v>3442</v>
      </c>
      <c r="M3464">
        <v>1128</v>
      </c>
      <c r="N3464">
        <v>54.35</v>
      </c>
      <c r="Q3464">
        <v>3442</v>
      </c>
      <c r="R3464">
        <v>1835</v>
      </c>
      <c r="S3464">
        <v>69.3</v>
      </c>
    </row>
    <row r="3465" spans="2:19" x14ac:dyDescent="0.2">
      <c r="B3465">
        <v>3443</v>
      </c>
      <c r="C3465">
        <v>438</v>
      </c>
      <c r="D3465">
        <v>28.35</v>
      </c>
      <c r="G3465">
        <v>3443</v>
      </c>
      <c r="H3465">
        <v>844</v>
      </c>
      <c r="I3465">
        <v>48.72</v>
      </c>
      <c r="L3465">
        <v>3443</v>
      </c>
      <c r="M3465">
        <v>1155</v>
      </c>
      <c r="N3465">
        <v>53.38</v>
      </c>
      <c r="Q3465">
        <v>3443</v>
      </c>
      <c r="R3465">
        <v>1858</v>
      </c>
      <c r="S3465">
        <v>68.91</v>
      </c>
    </row>
    <row r="3466" spans="2:19" x14ac:dyDescent="0.2">
      <c r="B3466">
        <v>3444</v>
      </c>
      <c r="C3466">
        <v>440</v>
      </c>
      <c r="D3466">
        <v>28.47</v>
      </c>
      <c r="G3466">
        <v>3444</v>
      </c>
      <c r="H3466">
        <v>843</v>
      </c>
      <c r="I3466">
        <v>48.82</v>
      </c>
      <c r="L3466">
        <v>3444</v>
      </c>
      <c r="M3466">
        <v>1175</v>
      </c>
      <c r="N3466">
        <v>52.81</v>
      </c>
      <c r="Q3466">
        <v>3444</v>
      </c>
      <c r="R3466">
        <v>1870</v>
      </c>
      <c r="S3466">
        <v>68.680000000000007</v>
      </c>
    </row>
    <row r="3467" spans="2:19" x14ac:dyDescent="0.2">
      <c r="B3467">
        <v>3445</v>
      </c>
      <c r="C3467">
        <v>443</v>
      </c>
      <c r="D3467">
        <v>28.68</v>
      </c>
      <c r="G3467">
        <v>3445</v>
      </c>
      <c r="H3467">
        <v>847</v>
      </c>
      <c r="I3467">
        <v>48.89</v>
      </c>
      <c r="L3467">
        <v>3445</v>
      </c>
      <c r="M3467">
        <v>1187</v>
      </c>
      <c r="N3467">
        <v>51.96</v>
      </c>
      <c r="Q3467">
        <v>3445</v>
      </c>
      <c r="R3467">
        <v>1868</v>
      </c>
      <c r="S3467">
        <v>68.540000000000006</v>
      </c>
    </row>
    <row r="3468" spans="2:19" x14ac:dyDescent="0.2">
      <c r="B3468">
        <v>3446</v>
      </c>
      <c r="C3468">
        <v>445</v>
      </c>
      <c r="D3468">
        <v>28.74</v>
      </c>
      <c r="G3468">
        <v>3446</v>
      </c>
      <c r="H3468">
        <v>853</v>
      </c>
      <c r="I3468">
        <v>48.72</v>
      </c>
      <c r="L3468">
        <v>3446</v>
      </c>
      <c r="M3468">
        <v>1191</v>
      </c>
      <c r="N3468">
        <v>51.97</v>
      </c>
      <c r="Q3468">
        <v>3446</v>
      </c>
      <c r="R3468">
        <v>1854</v>
      </c>
      <c r="S3468">
        <v>68.900000000000006</v>
      </c>
    </row>
    <row r="3469" spans="2:19" x14ac:dyDescent="0.2">
      <c r="B3469">
        <v>3447</v>
      </c>
      <c r="C3469">
        <v>448</v>
      </c>
      <c r="D3469">
        <v>28.92</v>
      </c>
      <c r="G3469">
        <v>3447</v>
      </c>
      <c r="H3469">
        <v>859</v>
      </c>
      <c r="I3469">
        <v>48.66</v>
      </c>
      <c r="L3469">
        <v>3447</v>
      </c>
      <c r="M3469">
        <v>1188</v>
      </c>
      <c r="N3469">
        <v>51.4</v>
      </c>
      <c r="Q3469">
        <v>3447</v>
      </c>
      <c r="R3469">
        <v>1829</v>
      </c>
      <c r="S3469">
        <v>69.099999999999994</v>
      </c>
    </row>
    <row r="3470" spans="2:19" x14ac:dyDescent="0.2">
      <c r="B3470">
        <v>3448</v>
      </c>
      <c r="C3470">
        <v>451</v>
      </c>
      <c r="D3470">
        <v>29.05</v>
      </c>
      <c r="G3470">
        <v>3448</v>
      </c>
      <c r="H3470">
        <v>863</v>
      </c>
      <c r="I3470">
        <v>48.52</v>
      </c>
      <c r="L3470">
        <v>3448</v>
      </c>
      <c r="M3470">
        <v>1179</v>
      </c>
      <c r="N3470">
        <v>51.36</v>
      </c>
      <c r="Q3470">
        <v>3448</v>
      </c>
      <c r="R3470">
        <v>1797</v>
      </c>
      <c r="S3470">
        <v>69.72</v>
      </c>
    </row>
    <row r="3471" spans="2:19" x14ac:dyDescent="0.2">
      <c r="B3471">
        <v>3449</v>
      </c>
      <c r="C3471">
        <v>454</v>
      </c>
      <c r="D3471">
        <v>29.13</v>
      </c>
      <c r="G3471">
        <v>3449</v>
      </c>
      <c r="H3471">
        <v>865</v>
      </c>
      <c r="I3471">
        <v>48.27</v>
      </c>
      <c r="L3471">
        <v>3449</v>
      </c>
      <c r="M3471">
        <v>1167</v>
      </c>
      <c r="N3471">
        <v>51.45</v>
      </c>
      <c r="Q3471">
        <v>3449</v>
      </c>
      <c r="R3471">
        <v>1761</v>
      </c>
      <c r="S3471">
        <v>70.33</v>
      </c>
    </row>
    <row r="3472" spans="2:19" x14ac:dyDescent="0.2">
      <c r="B3472">
        <v>3450</v>
      </c>
      <c r="C3472">
        <v>456</v>
      </c>
      <c r="D3472">
        <v>29.22</v>
      </c>
      <c r="G3472">
        <v>3450</v>
      </c>
      <c r="H3472">
        <v>866</v>
      </c>
      <c r="I3472">
        <v>47.93</v>
      </c>
      <c r="L3472">
        <v>3450</v>
      </c>
      <c r="M3472">
        <v>1153</v>
      </c>
      <c r="N3472">
        <v>51.6</v>
      </c>
      <c r="Q3472">
        <v>3450</v>
      </c>
      <c r="R3472">
        <v>1727</v>
      </c>
      <c r="S3472">
        <v>71.150000000000006</v>
      </c>
    </row>
    <row r="3473" spans="2:19" x14ac:dyDescent="0.2">
      <c r="B3473">
        <v>3451</v>
      </c>
      <c r="C3473">
        <v>456</v>
      </c>
      <c r="D3473">
        <v>29.22</v>
      </c>
      <c r="G3473">
        <v>3451</v>
      </c>
      <c r="H3473">
        <v>868</v>
      </c>
      <c r="I3473">
        <v>47.88</v>
      </c>
      <c r="L3473">
        <v>3451</v>
      </c>
      <c r="M3473">
        <v>1138</v>
      </c>
      <c r="N3473">
        <v>51.88</v>
      </c>
      <c r="Q3473">
        <v>3451</v>
      </c>
      <c r="R3473">
        <v>1705</v>
      </c>
      <c r="S3473">
        <v>71.680000000000007</v>
      </c>
    </row>
    <row r="3474" spans="2:19" x14ac:dyDescent="0.2">
      <c r="B3474">
        <v>3452</v>
      </c>
      <c r="C3474">
        <v>456</v>
      </c>
      <c r="D3474">
        <v>29.26</v>
      </c>
      <c r="G3474">
        <v>3452</v>
      </c>
      <c r="H3474">
        <v>871</v>
      </c>
      <c r="I3474">
        <v>47.53</v>
      </c>
      <c r="L3474">
        <v>3452</v>
      </c>
      <c r="M3474">
        <v>1123</v>
      </c>
      <c r="N3474">
        <v>52.05</v>
      </c>
      <c r="Q3474">
        <v>3452</v>
      </c>
      <c r="R3474">
        <v>1702</v>
      </c>
      <c r="S3474">
        <v>71.040000000000006</v>
      </c>
    </row>
    <row r="3475" spans="2:19" x14ac:dyDescent="0.2">
      <c r="B3475">
        <v>3453</v>
      </c>
      <c r="C3475">
        <v>453</v>
      </c>
      <c r="D3475">
        <v>29.3</v>
      </c>
      <c r="G3475">
        <v>3453</v>
      </c>
      <c r="H3475">
        <v>877</v>
      </c>
      <c r="I3475">
        <v>47.26</v>
      </c>
      <c r="L3475">
        <v>3453</v>
      </c>
      <c r="M3475">
        <v>1109</v>
      </c>
      <c r="N3475">
        <v>52.21</v>
      </c>
      <c r="Q3475">
        <v>3453</v>
      </c>
      <c r="R3475">
        <v>1714</v>
      </c>
      <c r="S3475">
        <v>70.790000000000006</v>
      </c>
    </row>
    <row r="3476" spans="2:19" x14ac:dyDescent="0.2">
      <c r="B3476">
        <v>3454</v>
      </c>
      <c r="C3476">
        <v>450</v>
      </c>
      <c r="D3476">
        <v>29.21</v>
      </c>
      <c r="G3476">
        <v>3454</v>
      </c>
      <c r="H3476">
        <v>886</v>
      </c>
      <c r="I3476">
        <v>46.99</v>
      </c>
      <c r="L3476">
        <v>3454</v>
      </c>
      <c r="M3476">
        <v>1094</v>
      </c>
      <c r="N3476">
        <v>52.67</v>
      </c>
      <c r="Q3476">
        <v>3454</v>
      </c>
      <c r="R3476">
        <v>1733</v>
      </c>
      <c r="S3476">
        <v>70.62</v>
      </c>
    </row>
    <row r="3477" spans="2:19" x14ac:dyDescent="0.2">
      <c r="B3477">
        <v>3455</v>
      </c>
      <c r="C3477">
        <v>444</v>
      </c>
      <c r="D3477">
        <v>29.16</v>
      </c>
      <c r="G3477">
        <v>3455</v>
      </c>
      <c r="H3477">
        <v>897</v>
      </c>
      <c r="I3477">
        <v>46.67</v>
      </c>
      <c r="L3477">
        <v>3455</v>
      </c>
      <c r="M3477">
        <v>1077</v>
      </c>
      <c r="N3477">
        <v>52.85</v>
      </c>
      <c r="Q3477">
        <v>3455</v>
      </c>
      <c r="R3477">
        <v>1751</v>
      </c>
      <c r="S3477">
        <v>70.55</v>
      </c>
    </row>
    <row r="3478" spans="2:19" x14ac:dyDescent="0.2">
      <c r="B3478">
        <v>3456</v>
      </c>
      <c r="C3478">
        <v>439</v>
      </c>
      <c r="D3478">
        <v>29.09</v>
      </c>
      <c r="G3478">
        <v>3456</v>
      </c>
      <c r="H3478">
        <v>910</v>
      </c>
      <c r="I3478">
        <v>46.3</v>
      </c>
      <c r="L3478">
        <v>3456</v>
      </c>
      <c r="M3478">
        <v>1060</v>
      </c>
      <c r="N3478">
        <v>53.21</v>
      </c>
      <c r="Q3478">
        <v>3456</v>
      </c>
      <c r="R3478">
        <v>1765</v>
      </c>
      <c r="S3478">
        <v>70.67</v>
      </c>
    </row>
    <row r="3479" spans="2:19" x14ac:dyDescent="0.2">
      <c r="B3479">
        <v>3457</v>
      </c>
      <c r="C3479">
        <v>432</v>
      </c>
      <c r="D3479">
        <v>28.87</v>
      </c>
      <c r="G3479">
        <v>3457</v>
      </c>
      <c r="H3479">
        <v>924</v>
      </c>
      <c r="I3479">
        <v>46.1</v>
      </c>
      <c r="L3479">
        <v>3457</v>
      </c>
      <c r="M3479">
        <v>1043</v>
      </c>
      <c r="N3479">
        <v>53.62</v>
      </c>
      <c r="Q3479">
        <v>3457</v>
      </c>
      <c r="R3479">
        <v>1777</v>
      </c>
      <c r="S3479">
        <v>70.819999999999993</v>
      </c>
    </row>
    <row r="3480" spans="2:19" x14ac:dyDescent="0.2">
      <c r="B3480">
        <v>3458</v>
      </c>
      <c r="C3480">
        <v>427</v>
      </c>
      <c r="D3480">
        <v>28.72</v>
      </c>
      <c r="G3480">
        <v>3458</v>
      </c>
      <c r="H3480">
        <v>939</v>
      </c>
      <c r="I3480">
        <v>45.72</v>
      </c>
      <c r="L3480">
        <v>3458</v>
      </c>
      <c r="M3480">
        <v>1029</v>
      </c>
      <c r="N3480">
        <v>53.78</v>
      </c>
      <c r="Q3480">
        <v>3458</v>
      </c>
      <c r="R3480">
        <v>1789</v>
      </c>
      <c r="S3480">
        <v>71.06</v>
      </c>
    </row>
    <row r="3481" spans="2:19" x14ac:dyDescent="0.2">
      <c r="B3481">
        <v>3459</v>
      </c>
      <c r="C3481">
        <v>422</v>
      </c>
      <c r="D3481">
        <v>28.64</v>
      </c>
      <c r="G3481">
        <v>3459</v>
      </c>
      <c r="H3481">
        <v>955</v>
      </c>
      <c r="I3481">
        <v>45.3</v>
      </c>
      <c r="L3481">
        <v>3459</v>
      </c>
      <c r="M3481">
        <v>1022</v>
      </c>
      <c r="N3481">
        <v>54.02</v>
      </c>
      <c r="Q3481">
        <v>3459</v>
      </c>
      <c r="R3481">
        <v>1803</v>
      </c>
      <c r="S3481">
        <v>70.95</v>
      </c>
    </row>
    <row r="3482" spans="2:19" x14ac:dyDescent="0.2">
      <c r="B3482">
        <v>3460</v>
      </c>
      <c r="C3482">
        <v>418</v>
      </c>
      <c r="D3482">
        <v>28.48</v>
      </c>
      <c r="G3482">
        <v>3460</v>
      </c>
      <c r="H3482">
        <v>970</v>
      </c>
      <c r="I3482">
        <v>45.06</v>
      </c>
      <c r="L3482">
        <v>3460</v>
      </c>
      <c r="M3482">
        <v>1022</v>
      </c>
      <c r="N3482">
        <v>53.87</v>
      </c>
      <c r="Q3482">
        <v>3460</v>
      </c>
      <c r="R3482">
        <v>1822</v>
      </c>
      <c r="S3482">
        <v>71.05</v>
      </c>
    </row>
    <row r="3483" spans="2:19" x14ac:dyDescent="0.2">
      <c r="B3483">
        <v>3461</v>
      </c>
      <c r="C3483">
        <v>416</v>
      </c>
      <c r="D3483">
        <v>28.32</v>
      </c>
      <c r="G3483">
        <v>3461</v>
      </c>
      <c r="H3483">
        <v>985</v>
      </c>
      <c r="I3483">
        <v>44.72</v>
      </c>
      <c r="L3483">
        <v>3461</v>
      </c>
      <c r="M3483">
        <v>1030</v>
      </c>
      <c r="N3483">
        <v>53.77</v>
      </c>
      <c r="Q3483">
        <v>3461</v>
      </c>
      <c r="R3483">
        <v>1842</v>
      </c>
      <c r="S3483">
        <v>70.86</v>
      </c>
    </row>
    <row r="3484" spans="2:19" x14ac:dyDescent="0.2">
      <c r="B3484">
        <v>3462</v>
      </c>
      <c r="C3484">
        <v>417</v>
      </c>
      <c r="D3484">
        <v>28.13</v>
      </c>
      <c r="G3484">
        <v>3462</v>
      </c>
      <c r="H3484">
        <v>1000</v>
      </c>
      <c r="I3484">
        <v>44.43</v>
      </c>
      <c r="L3484">
        <v>3462</v>
      </c>
      <c r="M3484">
        <v>1044</v>
      </c>
      <c r="N3484">
        <v>53.41</v>
      </c>
      <c r="Q3484">
        <v>3462</v>
      </c>
      <c r="R3484">
        <v>1862</v>
      </c>
      <c r="S3484">
        <v>70.790000000000006</v>
      </c>
    </row>
    <row r="3485" spans="2:19" x14ac:dyDescent="0.2">
      <c r="B3485">
        <v>3463</v>
      </c>
      <c r="C3485">
        <v>419</v>
      </c>
      <c r="D3485">
        <v>28.01</v>
      </c>
      <c r="G3485">
        <v>3463</v>
      </c>
      <c r="H3485">
        <v>1015</v>
      </c>
      <c r="I3485">
        <v>44.07</v>
      </c>
      <c r="L3485">
        <v>3463</v>
      </c>
      <c r="M3485">
        <v>1060</v>
      </c>
      <c r="N3485">
        <v>53.08</v>
      </c>
      <c r="Q3485">
        <v>3463</v>
      </c>
      <c r="R3485">
        <v>1878</v>
      </c>
      <c r="S3485">
        <v>70.61</v>
      </c>
    </row>
    <row r="3486" spans="2:19" x14ac:dyDescent="0.2">
      <c r="B3486">
        <v>3464</v>
      </c>
      <c r="C3486">
        <v>424</v>
      </c>
      <c r="D3486">
        <v>27.69</v>
      </c>
      <c r="G3486">
        <v>3464</v>
      </c>
      <c r="H3486">
        <v>1028</v>
      </c>
      <c r="I3486">
        <v>43.57</v>
      </c>
      <c r="L3486">
        <v>3464</v>
      </c>
      <c r="M3486">
        <v>1077</v>
      </c>
      <c r="N3486">
        <v>52.78</v>
      </c>
      <c r="Q3486">
        <v>3464</v>
      </c>
      <c r="R3486">
        <v>1888</v>
      </c>
      <c r="S3486">
        <v>70.64</v>
      </c>
    </row>
    <row r="3487" spans="2:19" x14ac:dyDescent="0.2">
      <c r="B3487">
        <v>3465</v>
      </c>
      <c r="C3487">
        <v>432</v>
      </c>
      <c r="D3487">
        <v>27.53</v>
      </c>
      <c r="G3487">
        <v>3465</v>
      </c>
      <c r="H3487">
        <v>1039</v>
      </c>
      <c r="I3487">
        <v>43.1</v>
      </c>
      <c r="L3487">
        <v>3465</v>
      </c>
      <c r="M3487">
        <v>1091</v>
      </c>
      <c r="N3487">
        <v>52.41</v>
      </c>
      <c r="Q3487">
        <v>3465</v>
      </c>
      <c r="R3487">
        <v>1892</v>
      </c>
      <c r="S3487">
        <v>70.55</v>
      </c>
    </row>
    <row r="3488" spans="2:19" x14ac:dyDescent="0.2">
      <c r="B3488">
        <v>3466</v>
      </c>
      <c r="C3488">
        <v>441</v>
      </c>
      <c r="D3488">
        <v>27.4</v>
      </c>
      <c r="G3488">
        <v>3466</v>
      </c>
      <c r="H3488">
        <v>1047</v>
      </c>
      <c r="I3488">
        <v>42.56</v>
      </c>
      <c r="L3488">
        <v>3466</v>
      </c>
      <c r="M3488">
        <v>1101</v>
      </c>
      <c r="N3488">
        <v>52.01</v>
      </c>
      <c r="Q3488">
        <v>3466</v>
      </c>
      <c r="R3488">
        <v>1891</v>
      </c>
      <c r="S3488">
        <v>70.44</v>
      </c>
    </row>
    <row r="3489" spans="2:19" x14ac:dyDescent="0.2">
      <c r="B3489">
        <v>3467</v>
      </c>
      <c r="C3489">
        <v>452</v>
      </c>
      <c r="D3489">
        <v>27.39</v>
      </c>
      <c r="G3489">
        <v>3467</v>
      </c>
      <c r="H3489">
        <v>1049</v>
      </c>
      <c r="I3489">
        <v>42.12</v>
      </c>
      <c r="L3489">
        <v>3467</v>
      </c>
      <c r="M3489">
        <v>1107</v>
      </c>
      <c r="N3489">
        <v>51.75</v>
      </c>
      <c r="Q3489">
        <v>3467</v>
      </c>
      <c r="R3489">
        <v>1885</v>
      </c>
      <c r="S3489">
        <v>70.28</v>
      </c>
    </row>
    <row r="3490" spans="2:19" x14ac:dyDescent="0.2">
      <c r="B3490">
        <v>3468</v>
      </c>
      <c r="C3490">
        <v>463</v>
      </c>
      <c r="D3490">
        <v>27.32</v>
      </c>
      <c r="G3490">
        <v>3468</v>
      </c>
      <c r="H3490">
        <v>1046</v>
      </c>
      <c r="I3490">
        <v>41.88</v>
      </c>
      <c r="L3490">
        <v>3468</v>
      </c>
      <c r="M3490">
        <v>1110</v>
      </c>
      <c r="N3490">
        <v>51.39</v>
      </c>
      <c r="Q3490">
        <v>3468</v>
      </c>
      <c r="R3490">
        <v>1876</v>
      </c>
      <c r="S3490">
        <v>70.13</v>
      </c>
    </row>
    <row r="3491" spans="2:19" x14ac:dyDescent="0.2">
      <c r="B3491">
        <v>3469</v>
      </c>
      <c r="C3491">
        <v>474</v>
      </c>
      <c r="D3491">
        <v>27.16</v>
      </c>
      <c r="G3491">
        <v>3469</v>
      </c>
      <c r="H3491">
        <v>1038</v>
      </c>
      <c r="I3491">
        <v>41.63</v>
      </c>
      <c r="L3491">
        <v>3469</v>
      </c>
      <c r="M3491">
        <v>1115</v>
      </c>
      <c r="N3491">
        <v>51.13</v>
      </c>
      <c r="Q3491">
        <v>3469</v>
      </c>
      <c r="R3491">
        <v>1867</v>
      </c>
      <c r="S3491">
        <v>69.83</v>
      </c>
    </row>
    <row r="3492" spans="2:19" x14ac:dyDescent="0.2">
      <c r="B3492">
        <v>3470</v>
      </c>
      <c r="C3492">
        <v>485</v>
      </c>
      <c r="D3492">
        <v>27.27</v>
      </c>
      <c r="G3492">
        <v>3470</v>
      </c>
      <c r="H3492">
        <v>1024</v>
      </c>
      <c r="I3492">
        <v>41.31</v>
      </c>
      <c r="L3492">
        <v>3470</v>
      </c>
      <c r="M3492">
        <v>1124</v>
      </c>
      <c r="N3492">
        <v>50.74</v>
      </c>
      <c r="Q3492">
        <v>3470</v>
      </c>
      <c r="R3492">
        <v>1859</v>
      </c>
      <c r="S3492">
        <v>69.61</v>
      </c>
    </row>
    <row r="3493" spans="2:19" x14ac:dyDescent="0.2">
      <c r="B3493">
        <v>3471</v>
      </c>
      <c r="C3493">
        <v>494</v>
      </c>
      <c r="D3493">
        <v>27.33</v>
      </c>
      <c r="G3493">
        <v>3471</v>
      </c>
      <c r="H3493">
        <v>1006</v>
      </c>
      <c r="I3493">
        <v>41.25</v>
      </c>
      <c r="L3493">
        <v>3471</v>
      </c>
      <c r="M3493">
        <v>1137</v>
      </c>
      <c r="N3493">
        <v>50.57</v>
      </c>
      <c r="Q3493">
        <v>3471</v>
      </c>
      <c r="R3493">
        <v>1856</v>
      </c>
      <c r="S3493">
        <v>69.22</v>
      </c>
    </row>
    <row r="3494" spans="2:19" x14ac:dyDescent="0.2">
      <c r="B3494">
        <v>3472</v>
      </c>
      <c r="C3494">
        <v>501</v>
      </c>
      <c r="D3494">
        <v>27.38</v>
      </c>
      <c r="G3494">
        <v>3472</v>
      </c>
      <c r="H3494">
        <v>986</v>
      </c>
      <c r="I3494">
        <v>41.24</v>
      </c>
      <c r="L3494">
        <v>3472</v>
      </c>
      <c r="M3494">
        <v>1152</v>
      </c>
      <c r="N3494">
        <v>50.24</v>
      </c>
      <c r="Q3494">
        <v>3472</v>
      </c>
      <c r="R3494">
        <v>1856</v>
      </c>
      <c r="S3494">
        <v>68.84</v>
      </c>
    </row>
    <row r="3495" spans="2:19" x14ac:dyDescent="0.2">
      <c r="B3495">
        <v>3473</v>
      </c>
      <c r="C3495">
        <v>506</v>
      </c>
      <c r="D3495">
        <v>27.55</v>
      </c>
      <c r="G3495">
        <v>3473</v>
      </c>
      <c r="H3495">
        <v>966</v>
      </c>
      <c r="I3495">
        <v>41.34</v>
      </c>
      <c r="L3495">
        <v>3473</v>
      </c>
      <c r="M3495">
        <v>1167</v>
      </c>
      <c r="N3495">
        <v>50.02</v>
      </c>
      <c r="Q3495">
        <v>3473</v>
      </c>
      <c r="R3495">
        <v>1859</v>
      </c>
      <c r="S3495">
        <v>68.48</v>
      </c>
    </row>
    <row r="3496" spans="2:19" x14ac:dyDescent="0.2">
      <c r="B3496">
        <v>3474</v>
      </c>
      <c r="C3496">
        <v>509</v>
      </c>
      <c r="D3496">
        <v>27.61</v>
      </c>
      <c r="G3496">
        <v>3474</v>
      </c>
      <c r="H3496">
        <v>947</v>
      </c>
      <c r="I3496">
        <v>41.45</v>
      </c>
      <c r="L3496">
        <v>3474</v>
      </c>
      <c r="M3496">
        <v>1177</v>
      </c>
      <c r="N3496">
        <v>50.03</v>
      </c>
      <c r="Q3496">
        <v>3474</v>
      </c>
      <c r="R3496">
        <v>1860</v>
      </c>
      <c r="S3496">
        <v>68.150000000000006</v>
      </c>
    </row>
    <row r="3497" spans="2:19" x14ac:dyDescent="0.2">
      <c r="B3497">
        <v>3475</v>
      </c>
      <c r="C3497">
        <v>511</v>
      </c>
      <c r="D3497">
        <v>27.91</v>
      </c>
      <c r="G3497">
        <v>3475</v>
      </c>
      <c r="H3497">
        <v>933</v>
      </c>
      <c r="I3497">
        <v>41.52</v>
      </c>
      <c r="L3497">
        <v>3475</v>
      </c>
      <c r="M3497">
        <v>1182</v>
      </c>
      <c r="N3497">
        <v>50.06</v>
      </c>
      <c r="Q3497">
        <v>3475</v>
      </c>
      <c r="R3497">
        <v>1859</v>
      </c>
      <c r="S3497">
        <v>67.73</v>
      </c>
    </row>
    <row r="3498" spans="2:19" x14ac:dyDescent="0.2">
      <c r="B3498">
        <v>3476</v>
      </c>
      <c r="C3498">
        <v>511</v>
      </c>
      <c r="D3498">
        <v>28</v>
      </c>
      <c r="G3498">
        <v>3476</v>
      </c>
      <c r="H3498">
        <v>922</v>
      </c>
      <c r="I3498">
        <v>41.68</v>
      </c>
      <c r="L3498">
        <v>3476</v>
      </c>
      <c r="M3498">
        <v>1183</v>
      </c>
      <c r="N3498">
        <v>50.61</v>
      </c>
      <c r="Q3498">
        <v>3476</v>
      </c>
      <c r="R3498">
        <v>1855</v>
      </c>
      <c r="S3498">
        <v>67.56</v>
      </c>
    </row>
    <row r="3499" spans="2:19" x14ac:dyDescent="0.2">
      <c r="B3499">
        <v>3477</v>
      </c>
      <c r="C3499">
        <v>509</v>
      </c>
      <c r="D3499">
        <v>28.12</v>
      </c>
      <c r="G3499">
        <v>3477</v>
      </c>
      <c r="H3499">
        <v>916</v>
      </c>
      <c r="I3499">
        <v>41.8</v>
      </c>
      <c r="L3499">
        <v>3477</v>
      </c>
      <c r="M3499">
        <v>1180</v>
      </c>
      <c r="N3499">
        <v>50.98</v>
      </c>
      <c r="Q3499">
        <v>3477</v>
      </c>
      <c r="R3499">
        <v>1849</v>
      </c>
      <c r="S3499">
        <v>67.39</v>
      </c>
    </row>
    <row r="3500" spans="2:19" x14ac:dyDescent="0.2">
      <c r="B3500">
        <v>3478</v>
      </c>
      <c r="C3500">
        <v>505</v>
      </c>
      <c r="D3500">
        <v>28.3</v>
      </c>
      <c r="G3500">
        <v>3478</v>
      </c>
      <c r="H3500">
        <v>913</v>
      </c>
      <c r="I3500">
        <v>41.98</v>
      </c>
      <c r="L3500">
        <v>3478</v>
      </c>
      <c r="M3500">
        <v>1174</v>
      </c>
      <c r="N3500">
        <v>51.52</v>
      </c>
      <c r="Q3500">
        <v>3478</v>
      </c>
      <c r="R3500">
        <v>1840</v>
      </c>
      <c r="S3500">
        <v>67.08</v>
      </c>
    </row>
    <row r="3501" spans="2:19" x14ac:dyDescent="0.2">
      <c r="B3501">
        <v>3479</v>
      </c>
      <c r="C3501">
        <v>501</v>
      </c>
      <c r="D3501">
        <v>28.42</v>
      </c>
      <c r="G3501">
        <v>3479</v>
      </c>
      <c r="H3501">
        <v>914</v>
      </c>
      <c r="I3501">
        <v>42.06</v>
      </c>
      <c r="L3501">
        <v>3479</v>
      </c>
      <c r="M3501">
        <v>1166</v>
      </c>
      <c r="N3501">
        <v>52.02</v>
      </c>
      <c r="Q3501">
        <v>3479</v>
      </c>
      <c r="R3501">
        <v>1831</v>
      </c>
      <c r="S3501">
        <v>66.89</v>
      </c>
    </row>
    <row r="3502" spans="2:19" x14ac:dyDescent="0.2">
      <c r="B3502">
        <v>3480</v>
      </c>
      <c r="C3502">
        <v>495</v>
      </c>
      <c r="D3502">
        <v>28.51</v>
      </c>
      <c r="G3502">
        <v>3480</v>
      </c>
      <c r="H3502">
        <v>919</v>
      </c>
      <c r="I3502">
        <v>42.18</v>
      </c>
      <c r="L3502">
        <v>3480</v>
      </c>
      <c r="M3502">
        <v>1154</v>
      </c>
      <c r="N3502">
        <v>52.98</v>
      </c>
      <c r="Q3502">
        <v>3480</v>
      </c>
      <c r="R3502">
        <v>1820</v>
      </c>
      <c r="S3502">
        <v>66.83</v>
      </c>
    </row>
    <row r="3503" spans="2:19" x14ac:dyDescent="0.2">
      <c r="B3503">
        <v>3481</v>
      </c>
      <c r="C3503">
        <v>489</v>
      </c>
      <c r="D3503">
        <v>28.55</v>
      </c>
      <c r="G3503">
        <v>3481</v>
      </c>
      <c r="H3503">
        <v>927</v>
      </c>
      <c r="I3503">
        <v>42.16</v>
      </c>
      <c r="L3503">
        <v>3481</v>
      </c>
      <c r="M3503">
        <v>1138</v>
      </c>
      <c r="N3503">
        <v>53.7</v>
      </c>
      <c r="Q3503">
        <v>3481</v>
      </c>
      <c r="R3503">
        <v>1808</v>
      </c>
      <c r="S3503">
        <v>66.87</v>
      </c>
    </row>
    <row r="3504" spans="2:19" x14ac:dyDescent="0.2">
      <c r="B3504">
        <v>3482</v>
      </c>
      <c r="C3504">
        <v>481</v>
      </c>
      <c r="D3504">
        <v>28.71</v>
      </c>
      <c r="G3504">
        <v>3482</v>
      </c>
      <c r="H3504">
        <v>937</v>
      </c>
      <c r="I3504">
        <v>42.06</v>
      </c>
      <c r="L3504">
        <v>3482</v>
      </c>
      <c r="M3504">
        <v>1121</v>
      </c>
      <c r="N3504">
        <v>54.57</v>
      </c>
      <c r="Q3504">
        <v>3482</v>
      </c>
      <c r="R3504">
        <v>1793</v>
      </c>
      <c r="S3504">
        <v>66.56</v>
      </c>
    </row>
    <row r="3505" spans="2:19" x14ac:dyDescent="0.2">
      <c r="B3505">
        <v>3483</v>
      </c>
      <c r="C3505">
        <v>473</v>
      </c>
      <c r="D3505">
        <v>28.79</v>
      </c>
      <c r="G3505">
        <v>3483</v>
      </c>
      <c r="H3505">
        <v>948</v>
      </c>
      <c r="I3505">
        <v>42.18</v>
      </c>
      <c r="L3505">
        <v>3483</v>
      </c>
      <c r="M3505">
        <v>1102</v>
      </c>
      <c r="N3505">
        <v>55.27</v>
      </c>
      <c r="Q3505">
        <v>3483</v>
      </c>
      <c r="R3505">
        <v>1775</v>
      </c>
      <c r="S3505">
        <v>66.709999999999994</v>
      </c>
    </row>
    <row r="3506" spans="2:19" x14ac:dyDescent="0.2">
      <c r="B3506">
        <v>3484</v>
      </c>
      <c r="C3506">
        <v>465</v>
      </c>
      <c r="D3506">
        <v>28.9</v>
      </c>
      <c r="G3506">
        <v>3484</v>
      </c>
      <c r="H3506">
        <v>956</v>
      </c>
      <c r="I3506">
        <v>42.1</v>
      </c>
      <c r="L3506">
        <v>3484</v>
      </c>
      <c r="M3506">
        <v>1083</v>
      </c>
      <c r="N3506">
        <v>56.07</v>
      </c>
      <c r="Q3506">
        <v>3484</v>
      </c>
      <c r="R3506">
        <v>1756</v>
      </c>
      <c r="S3506">
        <v>67.010000000000005</v>
      </c>
    </row>
    <row r="3507" spans="2:19" x14ac:dyDescent="0.2">
      <c r="B3507">
        <v>3485</v>
      </c>
      <c r="C3507">
        <v>458</v>
      </c>
      <c r="D3507">
        <v>28.95</v>
      </c>
      <c r="G3507">
        <v>3485</v>
      </c>
      <c r="H3507">
        <v>961</v>
      </c>
      <c r="I3507">
        <v>42.24</v>
      </c>
      <c r="L3507">
        <v>3485</v>
      </c>
      <c r="M3507">
        <v>1064</v>
      </c>
      <c r="N3507">
        <v>56.77</v>
      </c>
      <c r="Q3507">
        <v>3485</v>
      </c>
      <c r="R3507">
        <v>1733</v>
      </c>
      <c r="S3507">
        <v>67.42</v>
      </c>
    </row>
    <row r="3508" spans="2:19" x14ac:dyDescent="0.2">
      <c r="B3508">
        <v>3486</v>
      </c>
      <c r="C3508">
        <v>452</v>
      </c>
      <c r="D3508">
        <v>29.07</v>
      </c>
      <c r="G3508">
        <v>3486</v>
      </c>
      <c r="H3508">
        <v>961</v>
      </c>
      <c r="I3508">
        <v>42.46</v>
      </c>
      <c r="L3508">
        <v>3486</v>
      </c>
      <c r="M3508">
        <v>1048</v>
      </c>
      <c r="N3508">
        <v>57.2</v>
      </c>
      <c r="Q3508">
        <v>3486</v>
      </c>
      <c r="R3508">
        <v>1708</v>
      </c>
      <c r="S3508">
        <v>67.900000000000006</v>
      </c>
    </row>
    <row r="3509" spans="2:19" x14ac:dyDescent="0.2">
      <c r="B3509">
        <v>3487</v>
      </c>
      <c r="C3509">
        <v>448</v>
      </c>
      <c r="D3509">
        <v>29.07</v>
      </c>
      <c r="G3509">
        <v>3487</v>
      </c>
      <c r="H3509">
        <v>956</v>
      </c>
      <c r="I3509">
        <v>42.65</v>
      </c>
      <c r="L3509">
        <v>3487</v>
      </c>
      <c r="M3509">
        <v>1038</v>
      </c>
      <c r="N3509">
        <v>57.37</v>
      </c>
      <c r="Q3509">
        <v>3487</v>
      </c>
      <c r="R3509">
        <v>1681</v>
      </c>
      <c r="S3509">
        <v>68.540000000000006</v>
      </c>
    </row>
    <row r="3510" spans="2:19" x14ac:dyDescent="0.2">
      <c r="B3510">
        <v>3488</v>
      </c>
      <c r="C3510">
        <v>447</v>
      </c>
      <c r="D3510">
        <v>29.13</v>
      </c>
      <c r="G3510">
        <v>3488</v>
      </c>
      <c r="H3510">
        <v>947</v>
      </c>
      <c r="I3510">
        <v>43.12</v>
      </c>
      <c r="L3510">
        <v>3488</v>
      </c>
      <c r="M3510">
        <v>1038</v>
      </c>
      <c r="N3510">
        <v>57.25</v>
      </c>
      <c r="Q3510">
        <v>3488</v>
      </c>
      <c r="R3510">
        <v>1653</v>
      </c>
      <c r="S3510">
        <v>69.36</v>
      </c>
    </row>
    <row r="3511" spans="2:19" x14ac:dyDescent="0.2">
      <c r="B3511">
        <v>3489</v>
      </c>
      <c r="C3511">
        <v>449</v>
      </c>
      <c r="D3511">
        <v>29.07</v>
      </c>
      <c r="G3511">
        <v>3489</v>
      </c>
      <c r="H3511">
        <v>937</v>
      </c>
      <c r="I3511">
        <v>43.54</v>
      </c>
      <c r="L3511">
        <v>3489</v>
      </c>
      <c r="M3511">
        <v>1048</v>
      </c>
      <c r="N3511">
        <v>56.77</v>
      </c>
      <c r="Q3511">
        <v>3489</v>
      </c>
      <c r="R3511">
        <v>1623</v>
      </c>
      <c r="S3511">
        <v>70.33</v>
      </c>
    </row>
    <row r="3512" spans="2:19" x14ac:dyDescent="0.2">
      <c r="B3512">
        <v>3490</v>
      </c>
      <c r="C3512">
        <v>454</v>
      </c>
      <c r="D3512">
        <v>28.98</v>
      </c>
      <c r="G3512">
        <v>3490</v>
      </c>
      <c r="H3512">
        <v>926</v>
      </c>
      <c r="I3512">
        <v>43.84</v>
      </c>
      <c r="L3512">
        <v>3490</v>
      </c>
      <c r="M3512">
        <v>1066</v>
      </c>
      <c r="N3512">
        <v>55.89</v>
      </c>
      <c r="Q3512">
        <v>3490</v>
      </c>
      <c r="R3512">
        <v>1596</v>
      </c>
      <c r="S3512">
        <v>71.150000000000006</v>
      </c>
    </row>
    <row r="3513" spans="2:19" x14ac:dyDescent="0.2">
      <c r="B3513">
        <v>3491</v>
      </c>
      <c r="C3513">
        <v>461</v>
      </c>
      <c r="D3513">
        <v>28.83</v>
      </c>
      <c r="G3513">
        <v>3491</v>
      </c>
      <c r="H3513">
        <v>915</v>
      </c>
      <c r="I3513">
        <v>44.38</v>
      </c>
      <c r="L3513">
        <v>3491</v>
      </c>
      <c r="M3513">
        <v>1086</v>
      </c>
      <c r="N3513">
        <v>54.98</v>
      </c>
      <c r="Q3513">
        <v>3491</v>
      </c>
      <c r="R3513">
        <v>1574</v>
      </c>
      <c r="S3513">
        <v>71.95</v>
      </c>
    </row>
    <row r="3514" spans="2:19" x14ac:dyDescent="0.2">
      <c r="B3514">
        <v>3492</v>
      </c>
      <c r="C3514">
        <v>470</v>
      </c>
      <c r="D3514">
        <v>28.72</v>
      </c>
      <c r="G3514">
        <v>3492</v>
      </c>
      <c r="H3514">
        <v>906</v>
      </c>
      <c r="I3514">
        <v>44.68</v>
      </c>
      <c r="L3514">
        <v>3492</v>
      </c>
      <c r="M3514">
        <v>1105</v>
      </c>
      <c r="N3514">
        <v>54.21</v>
      </c>
      <c r="Q3514">
        <v>3492</v>
      </c>
      <c r="R3514">
        <v>1558</v>
      </c>
      <c r="S3514">
        <v>72.56</v>
      </c>
    </row>
    <row r="3515" spans="2:19" x14ac:dyDescent="0.2">
      <c r="B3515">
        <v>3493</v>
      </c>
      <c r="C3515">
        <v>479</v>
      </c>
      <c r="D3515">
        <v>28.55</v>
      </c>
      <c r="G3515">
        <v>3493</v>
      </c>
      <c r="H3515">
        <v>899</v>
      </c>
      <c r="I3515">
        <v>45.36</v>
      </c>
      <c r="L3515">
        <v>3493</v>
      </c>
      <c r="M3515">
        <v>1121</v>
      </c>
      <c r="N3515">
        <v>53.06</v>
      </c>
      <c r="Q3515">
        <v>3493</v>
      </c>
      <c r="R3515">
        <v>1549</v>
      </c>
      <c r="S3515">
        <v>73.03</v>
      </c>
    </row>
    <row r="3516" spans="2:19" x14ac:dyDescent="0.2">
      <c r="B3516">
        <v>3494</v>
      </c>
      <c r="C3516">
        <v>487</v>
      </c>
      <c r="D3516">
        <v>28.33</v>
      </c>
      <c r="G3516">
        <v>3494</v>
      </c>
      <c r="H3516">
        <v>893</v>
      </c>
      <c r="I3516">
        <v>45.56</v>
      </c>
      <c r="L3516">
        <v>3494</v>
      </c>
      <c r="M3516">
        <v>1137</v>
      </c>
      <c r="N3516">
        <v>52.09</v>
      </c>
      <c r="Q3516">
        <v>3494</v>
      </c>
      <c r="R3516">
        <v>1544</v>
      </c>
      <c r="S3516">
        <v>73.58</v>
      </c>
    </row>
    <row r="3517" spans="2:19" x14ac:dyDescent="0.2">
      <c r="B3517">
        <v>3495</v>
      </c>
      <c r="C3517">
        <v>495</v>
      </c>
      <c r="D3517">
        <v>28.15</v>
      </c>
      <c r="G3517">
        <v>3495</v>
      </c>
      <c r="H3517">
        <v>888</v>
      </c>
      <c r="I3517">
        <v>46.25</v>
      </c>
      <c r="L3517">
        <v>3495</v>
      </c>
      <c r="M3517">
        <v>1156</v>
      </c>
      <c r="N3517">
        <v>50.77</v>
      </c>
      <c r="Q3517">
        <v>3495</v>
      </c>
      <c r="R3517">
        <v>1542</v>
      </c>
      <c r="S3517">
        <v>73.739999999999995</v>
      </c>
    </row>
    <row r="3518" spans="2:19" x14ac:dyDescent="0.2">
      <c r="B3518">
        <v>3496</v>
      </c>
      <c r="C3518">
        <v>501</v>
      </c>
      <c r="D3518">
        <v>27.97</v>
      </c>
      <c r="G3518">
        <v>3496</v>
      </c>
      <c r="H3518">
        <v>886</v>
      </c>
      <c r="I3518">
        <v>46.41</v>
      </c>
      <c r="L3518">
        <v>3496</v>
      </c>
      <c r="M3518">
        <v>1177</v>
      </c>
      <c r="N3518">
        <v>49.86</v>
      </c>
      <c r="Q3518">
        <v>3496</v>
      </c>
      <c r="R3518">
        <v>1542</v>
      </c>
      <c r="S3518">
        <v>73.92</v>
      </c>
    </row>
    <row r="3519" spans="2:19" x14ac:dyDescent="0.2">
      <c r="B3519">
        <v>3497</v>
      </c>
      <c r="C3519">
        <v>504</v>
      </c>
      <c r="D3519">
        <v>27.86</v>
      </c>
      <c r="G3519">
        <v>3497</v>
      </c>
      <c r="H3519">
        <v>885</v>
      </c>
      <c r="I3519">
        <v>46.79</v>
      </c>
      <c r="L3519">
        <v>3497</v>
      </c>
      <c r="M3519">
        <v>1201</v>
      </c>
      <c r="N3519">
        <v>48.88</v>
      </c>
      <c r="Q3519">
        <v>3497</v>
      </c>
      <c r="R3519">
        <v>1543</v>
      </c>
      <c r="S3519">
        <v>74.069999999999993</v>
      </c>
    </row>
    <row r="3520" spans="2:19" x14ac:dyDescent="0.2">
      <c r="B3520">
        <v>3498</v>
      </c>
      <c r="C3520">
        <v>505</v>
      </c>
      <c r="D3520">
        <v>27.76</v>
      </c>
      <c r="G3520">
        <v>3498</v>
      </c>
      <c r="H3520">
        <v>888</v>
      </c>
      <c r="I3520">
        <v>46.88</v>
      </c>
      <c r="L3520">
        <v>3498</v>
      </c>
      <c r="M3520">
        <v>1223</v>
      </c>
      <c r="N3520">
        <v>47.98</v>
      </c>
      <c r="Q3520">
        <v>3498</v>
      </c>
      <c r="R3520">
        <v>1547</v>
      </c>
      <c r="S3520">
        <v>73.63</v>
      </c>
    </row>
    <row r="3521" spans="2:19" x14ac:dyDescent="0.2">
      <c r="B3521">
        <v>3499</v>
      </c>
      <c r="C3521">
        <v>504</v>
      </c>
      <c r="D3521">
        <v>27.73</v>
      </c>
      <c r="G3521">
        <v>3499</v>
      </c>
      <c r="H3521">
        <v>895</v>
      </c>
      <c r="I3521">
        <v>46.97</v>
      </c>
      <c r="L3521">
        <v>3499</v>
      </c>
      <c r="M3521">
        <v>1240</v>
      </c>
      <c r="N3521">
        <v>47.28</v>
      </c>
      <c r="Q3521">
        <v>3499</v>
      </c>
      <c r="R3521">
        <v>1551</v>
      </c>
      <c r="S3521">
        <v>73.87</v>
      </c>
    </row>
    <row r="3522" spans="2:19" x14ac:dyDescent="0.2">
      <c r="B3522">
        <v>3500</v>
      </c>
      <c r="C3522">
        <v>500</v>
      </c>
      <c r="D3522">
        <v>27.7</v>
      </c>
      <c r="G3522">
        <v>3500</v>
      </c>
      <c r="H3522">
        <v>904</v>
      </c>
      <c r="I3522">
        <v>46.99</v>
      </c>
      <c r="L3522">
        <v>3500</v>
      </c>
      <c r="M3522">
        <v>1252</v>
      </c>
      <c r="N3522">
        <v>46.93</v>
      </c>
      <c r="Q3522">
        <v>3500</v>
      </c>
      <c r="R3522">
        <v>1554</v>
      </c>
      <c r="S3522">
        <v>73.75</v>
      </c>
    </row>
    <row r="3523" spans="2:19" x14ac:dyDescent="0.2">
      <c r="B3523">
        <v>3501</v>
      </c>
      <c r="C3523">
        <v>495</v>
      </c>
      <c r="D3523">
        <v>27.67</v>
      </c>
      <c r="G3523">
        <v>3501</v>
      </c>
      <c r="H3523">
        <v>917</v>
      </c>
      <c r="I3523">
        <v>46.85</v>
      </c>
      <c r="L3523">
        <v>3501</v>
      </c>
      <c r="M3523">
        <v>1255</v>
      </c>
      <c r="N3523">
        <v>46.76</v>
      </c>
      <c r="Q3523">
        <v>3501</v>
      </c>
      <c r="R3523">
        <v>1554</v>
      </c>
      <c r="S3523">
        <v>73.819999999999993</v>
      </c>
    </row>
    <row r="3524" spans="2:19" x14ac:dyDescent="0.2">
      <c r="B3524">
        <v>3502</v>
      </c>
      <c r="C3524">
        <v>488</v>
      </c>
      <c r="D3524">
        <v>27.69</v>
      </c>
      <c r="G3524">
        <v>3502</v>
      </c>
      <c r="H3524">
        <v>932</v>
      </c>
      <c r="I3524">
        <v>46.65</v>
      </c>
      <c r="L3524">
        <v>3502</v>
      </c>
      <c r="M3524">
        <v>1252</v>
      </c>
      <c r="N3524">
        <v>46.89</v>
      </c>
      <c r="Q3524">
        <v>3502</v>
      </c>
      <c r="R3524">
        <v>1550</v>
      </c>
      <c r="S3524">
        <v>73.84</v>
      </c>
    </row>
    <row r="3525" spans="2:19" x14ac:dyDescent="0.2">
      <c r="B3525">
        <v>3503</v>
      </c>
      <c r="C3525">
        <v>480</v>
      </c>
      <c r="D3525">
        <v>27.82</v>
      </c>
      <c r="G3525">
        <v>3503</v>
      </c>
      <c r="H3525">
        <v>949</v>
      </c>
      <c r="I3525">
        <v>46.26</v>
      </c>
      <c r="L3525">
        <v>3503</v>
      </c>
      <c r="M3525">
        <v>1244</v>
      </c>
      <c r="N3525">
        <v>47.1</v>
      </c>
      <c r="Q3525">
        <v>3503</v>
      </c>
      <c r="R3525">
        <v>1541</v>
      </c>
      <c r="S3525">
        <v>74.16</v>
      </c>
    </row>
    <row r="3526" spans="2:19" x14ac:dyDescent="0.2">
      <c r="B3526">
        <v>3504</v>
      </c>
      <c r="C3526">
        <v>472</v>
      </c>
      <c r="D3526">
        <v>27.89</v>
      </c>
      <c r="G3526">
        <v>3504</v>
      </c>
      <c r="H3526">
        <v>965</v>
      </c>
      <c r="I3526">
        <v>46.06</v>
      </c>
      <c r="L3526">
        <v>3504</v>
      </c>
      <c r="M3526">
        <v>1233</v>
      </c>
      <c r="N3526">
        <v>47.64</v>
      </c>
      <c r="Q3526">
        <v>3504</v>
      </c>
      <c r="R3526">
        <v>1530</v>
      </c>
      <c r="S3526">
        <v>74.849999999999994</v>
      </c>
    </row>
    <row r="3527" spans="2:19" x14ac:dyDescent="0.2">
      <c r="B3527">
        <v>3505</v>
      </c>
      <c r="C3527">
        <v>464</v>
      </c>
      <c r="D3527">
        <v>28</v>
      </c>
      <c r="G3527">
        <v>3505</v>
      </c>
      <c r="H3527">
        <v>979</v>
      </c>
      <c r="I3527">
        <v>45.7</v>
      </c>
      <c r="L3527">
        <v>3505</v>
      </c>
      <c r="M3527">
        <v>1219</v>
      </c>
      <c r="N3527">
        <v>48.24</v>
      </c>
      <c r="Q3527">
        <v>3505</v>
      </c>
      <c r="R3527">
        <v>1518</v>
      </c>
      <c r="S3527">
        <v>75.260000000000005</v>
      </c>
    </row>
    <row r="3528" spans="2:19" x14ac:dyDescent="0.2">
      <c r="B3528">
        <v>3506</v>
      </c>
      <c r="C3528">
        <v>457</v>
      </c>
      <c r="D3528">
        <v>27.96</v>
      </c>
      <c r="G3528">
        <v>3506</v>
      </c>
      <c r="H3528">
        <v>989</v>
      </c>
      <c r="I3528">
        <v>45.46</v>
      </c>
      <c r="L3528">
        <v>3506</v>
      </c>
      <c r="M3528">
        <v>1204</v>
      </c>
      <c r="N3528">
        <v>48.83</v>
      </c>
      <c r="Q3528">
        <v>3506</v>
      </c>
      <c r="R3528">
        <v>1510</v>
      </c>
      <c r="S3528">
        <v>75.819999999999993</v>
      </c>
    </row>
    <row r="3529" spans="2:19" x14ac:dyDescent="0.2">
      <c r="B3529">
        <v>3507</v>
      </c>
      <c r="C3529">
        <v>449</v>
      </c>
      <c r="D3529">
        <v>28.15</v>
      </c>
      <c r="G3529">
        <v>3507</v>
      </c>
      <c r="H3529">
        <v>996</v>
      </c>
      <c r="I3529">
        <v>45.28</v>
      </c>
      <c r="L3529">
        <v>3507</v>
      </c>
      <c r="M3529">
        <v>1189</v>
      </c>
      <c r="N3529">
        <v>49.2</v>
      </c>
      <c r="Q3529">
        <v>3507</v>
      </c>
      <c r="R3529">
        <v>1508</v>
      </c>
      <c r="S3529">
        <v>75.989999999999995</v>
      </c>
    </row>
    <row r="3530" spans="2:19" x14ac:dyDescent="0.2">
      <c r="B3530">
        <v>3508</v>
      </c>
      <c r="C3530">
        <v>441</v>
      </c>
      <c r="D3530">
        <v>28.23</v>
      </c>
      <c r="G3530">
        <v>3508</v>
      </c>
      <c r="H3530">
        <v>998</v>
      </c>
      <c r="I3530">
        <v>45.13</v>
      </c>
      <c r="L3530">
        <v>3508</v>
      </c>
      <c r="M3530">
        <v>1174</v>
      </c>
      <c r="N3530">
        <v>49.97</v>
      </c>
      <c r="Q3530">
        <v>3508</v>
      </c>
      <c r="R3530">
        <v>1519</v>
      </c>
      <c r="S3530">
        <v>76.02</v>
      </c>
    </row>
    <row r="3531" spans="2:19" x14ac:dyDescent="0.2">
      <c r="B3531">
        <v>3509</v>
      </c>
      <c r="C3531">
        <v>434</v>
      </c>
      <c r="D3531">
        <v>28.39</v>
      </c>
      <c r="G3531">
        <v>3509</v>
      </c>
      <c r="H3531">
        <v>996</v>
      </c>
      <c r="I3531">
        <v>45.06</v>
      </c>
      <c r="L3531">
        <v>3509</v>
      </c>
      <c r="M3531">
        <v>1160</v>
      </c>
      <c r="N3531">
        <v>50.57</v>
      </c>
      <c r="Q3531">
        <v>3509</v>
      </c>
      <c r="R3531">
        <v>1544</v>
      </c>
      <c r="S3531">
        <v>75.73</v>
      </c>
    </row>
    <row r="3532" spans="2:19" x14ac:dyDescent="0.2">
      <c r="B3532">
        <v>3510</v>
      </c>
      <c r="C3532">
        <v>426</v>
      </c>
      <c r="D3532">
        <v>28.63</v>
      </c>
      <c r="G3532">
        <v>3510</v>
      </c>
      <c r="H3532">
        <v>991</v>
      </c>
      <c r="I3532">
        <v>45.13</v>
      </c>
      <c r="L3532">
        <v>3510</v>
      </c>
      <c r="M3532">
        <v>1148</v>
      </c>
      <c r="N3532">
        <v>51.2</v>
      </c>
      <c r="Q3532">
        <v>3510</v>
      </c>
      <c r="R3532">
        <v>1585</v>
      </c>
      <c r="S3532">
        <v>75.13</v>
      </c>
    </row>
    <row r="3533" spans="2:19" x14ac:dyDescent="0.2">
      <c r="B3533">
        <v>3511</v>
      </c>
      <c r="C3533">
        <v>418</v>
      </c>
      <c r="D3533">
        <v>28.81</v>
      </c>
      <c r="G3533">
        <v>3511</v>
      </c>
      <c r="H3533">
        <v>983</v>
      </c>
      <c r="I3533">
        <v>45.21</v>
      </c>
      <c r="L3533">
        <v>3511</v>
      </c>
      <c r="M3533">
        <v>1139</v>
      </c>
      <c r="N3533">
        <v>51.55</v>
      </c>
      <c r="Q3533">
        <v>3511</v>
      </c>
      <c r="R3533">
        <v>1634</v>
      </c>
      <c r="S3533">
        <v>74.44</v>
      </c>
    </row>
    <row r="3534" spans="2:19" x14ac:dyDescent="0.2">
      <c r="B3534">
        <v>3512</v>
      </c>
      <c r="C3534">
        <v>409</v>
      </c>
      <c r="D3534">
        <v>29.06</v>
      </c>
      <c r="G3534">
        <v>3512</v>
      </c>
      <c r="H3534">
        <v>971</v>
      </c>
      <c r="I3534">
        <v>45.41</v>
      </c>
      <c r="L3534">
        <v>3512</v>
      </c>
      <c r="M3534">
        <v>1132</v>
      </c>
      <c r="N3534">
        <v>51.95</v>
      </c>
      <c r="Q3534">
        <v>3512</v>
      </c>
      <c r="R3534">
        <v>1684</v>
      </c>
      <c r="S3534">
        <v>73.58</v>
      </c>
    </row>
    <row r="3535" spans="2:19" x14ac:dyDescent="0.2">
      <c r="B3535">
        <v>3513</v>
      </c>
      <c r="C3535">
        <v>401</v>
      </c>
      <c r="D3535">
        <v>29.27</v>
      </c>
      <c r="G3535">
        <v>3513</v>
      </c>
      <c r="H3535">
        <v>955</v>
      </c>
      <c r="I3535">
        <v>45.57</v>
      </c>
      <c r="L3535">
        <v>3513</v>
      </c>
      <c r="M3535">
        <v>1126</v>
      </c>
      <c r="N3535">
        <v>52.32</v>
      </c>
      <c r="Q3535">
        <v>3513</v>
      </c>
      <c r="R3535">
        <v>1725</v>
      </c>
      <c r="S3535">
        <v>72.95</v>
      </c>
    </row>
    <row r="3536" spans="2:19" x14ac:dyDescent="0.2">
      <c r="B3536">
        <v>3514</v>
      </c>
      <c r="C3536">
        <v>393</v>
      </c>
      <c r="D3536">
        <v>29.55</v>
      </c>
      <c r="G3536">
        <v>3514</v>
      </c>
      <c r="H3536">
        <v>936</v>
      </c>
      <c r="I3536">
        <v>45.86</v>
      </c>
      <c r="L3536">
        <v>3514</v>
      </c>
      <c r="M3536">
        <v>1117</v>
      </c>
      <c r="N3536">
        <v>52.58</v>
      </c>
      <c r="Q3536">
        <v>3514</v>
      </c>
      <c r="R3536">
        <v>1754</v>
      </c>
      <c r="S3536">
        <v>72.510000000000005</v>
      </c>
    </row>
    <row r="3537" spans="2:19" x14ac:dyDescent="0.2">
      <c r="B3537">
        <v>3515</v>
      </c>
      <c r="C3537">
        <v>385</v>
      </c>
      <c r="D3537">
        <v>29.87</v>
      </c>
      <c r="G3537">
        <v>3515</v>
      </c>
      <c r="H3537">
        <v>915</v>
      </c>
      <c r="I3537">
        <v>46.22</v>
      </c>
      <c r="L3537">
        <v>3515</v>
      </c>
      <c r="M3537">
        <v>1104</v>
      </c>
      <c r="N3537">
        <v>52.81</v>
      </c>
      <c r="Q3537">
        <v>3515</v>
      </c>
      <c r="R3537">
        <v>1771</v>
      </c>
      <c r="S3537">
        <v>72.27</v>
      </c>
    </row>
    <row r="3538" spans="2:19" x14ac:dyDescent="0.2">
      <c r="B3538">
        <v>3516</v>
      </c>
      <c r="C3538">
        <v>378</v>
      </c>
      <c r="D3538">
        <v>30.04</v>
      </c>
      <c r="G3538">
        <v>3516</v>
      </c>
      <c r="H3538">
        <v>894</v>
      </c>
      <c r="I3538">
        <v>46.34</v>
      </c>
      <c r="L3538">
        <v>3516</v>
      </c>
      <c r="M3538">
        <v>1088</v>
      </c>
      <c r="N3538">
        <v>53.08</v>
      </c>
      <c r="Q3538">
        <v>3516</v>
      </c>
      <c r="R3538">
        <v>1778</v>
      </c>
      <c r="S3538">
        <v>71.88</v>
      </c>
    </row>
    <row r="3539" spans="2:19" x14ac:dyDescent="0.2">
      <c r="B3539">
        <v>3517</v>
      </c>
      <c r="C3539">
        <v>371</v>
      </c>
      <c r="D3539">
        <v>30.32</v>
      </c>
      <c r="G3539">
        <v>3517</v>
      </c>
      <c r="H3539">
        <v>876</v>
      </c>
      <c r="I3539">
        <v>46.4</v>
      </c>
      <c r="L3539">
        <v>3517</v>
      </c>
      <c r="M3539">
        <v>1071</v>
      </c>
      <c r="N3539">
        <v>53.22</v>
      </c>
      <c r="Q3539">
        <v>3517</v>
      </c>
      <c r="R3539">
        <v>1781</v>
      </c>
      <c r="S3539">
        <v>72.08</v>
      </c>
    </row>
    <row r="3540" spans="2:19" x14ac:dyDescent="0.2">
      <c r="B3540">
        <v>3518</v>
      </c>
      <c r="C3540">
        <v>366</v>
      </c>
      <c r="D3540">
        <v>30.46</v>
      </c>
      <c r="G3540">
        <v>3518</v>
      </c>
      <c r="H3540">
        <v>865</v>
      </c>
      <c r="I3540">
        <v>46.23</v>
      </c>
      <c r="L3540">
        <v>3518</v>
      </c>
      <c r="M3540">
        <v>1056</v>
      </c>
      <c r="N3540">
        <v>53.21</v>
      </c>
      <c r="Q3540">
        <v>3518</v>
      </c>
      <c r="R3540">
        <v>1785</v>
      </c>
      <c r="S3540">
        <v>71.7</v>
      </c>
    </row>
    <row r="3541" spans="2:19" x14ac:dyDescent="0.2">
      <c r="B3541">
        <v>3519</v>
      </c>
      <c r="C3541">
        <v>362</v>
      </c>
      <c r="D3541">
        <v>30.49</v>
      </c>
      <c r="G3541">
        <v>3519</v>
      </c>
      <c r="H3541">
        <v>863</v>
      </c>
      <c r="I3541">
        <v>45.82</v>
      </c>
      <c r="L3541">
        <v>3519</v>
      </c>
      <c r="M3541">
        <v>1046</v>
      </c>
      <c r="N3541">
        <v>53.21</v>
      </c>
      <c r="Q3541">
        <v>3519</v>
      </c>
      <c r="R3541">
        <v>1796</v>
      </c>
      <c r="S3541">
        <v>71.44</v>
      </c>
    </row>
    <row r="3542" spans="2:19" x14ac:dyDescent="0.2">
      <c r="B3542">
        <v>3520</v>
      </c>
      <c r="C3542">
        <v>360</v>
      </c>
      <c r="D3542">
        <v>30.48</v>
      </c>
      <c r="G3542">
        <v>3520</v>
      </c>
      <c r="H3542">
        <v>868</v>
      </c>
      <c r="I3542">
        <v>45.4</v>
      </c>
      <c r="L3542">
        <v>3520</v>
      </c>
      <c r="M3542">
        <v>1044</v>
      </c>
      <c r="N3542">
        <v>52.86</v>
      </c>
      <c r="Q3542">
        <v>3520</v>
      </c>
      <c r="R3542">
        <v>1817</v>
      </c>
      <c r="S3542">
        <v>71.05</v>
      </c>
    </row>
    <row r="3543" spans="2:19" x14ac:dyDescent="0.2">
      <c r="B3543">
        <v>3521</v>
      </c>
      <c r="C3543">
        <v>360</v>
      </c>
      <c r="D3543">
        <v>30.44</v>
      </c>
      <c r="G3543">
        <v>3521</v>
      </c>
      <c r="H3543">
        <v>878</v>
      </c>
      <c r="I3543">
        <v>44.76</v>
      </c>
      <c r="L3543">
        <v>3521</v>
      </c>
      <c r="M3543">
        <v>1049</v>
      </c>
      <c r="N3543">
        <v>52.51</v>
      </c>
      <c r="Q3543">
        <v>3521</v>
      </c>
      <c r="R3543">
        <v>1842</v>
      </c>
      <c r="S3543">
        <v>70.709999999999994</v>
      </c>
    </row>
    <row r="3544" spans="2:19" x14ac:dyDescent="0.2">
      <c r="B3544">
        <v>3522</v>
      </c>
      <c r="C3544">
        <v>361</v>
      </c>
      <c r="D3544">
        <v>30.34</v>
      </c>
      <c r="G3544">
        <v>3522</v>
      </c>
      <c r="H3544">
        <v>890</v>
      </c>
      <c r="I3544">
        <v>44.22</v>
      </c>
      <c r="L3544">
        <v>3522</v>
      </c>
      <c r="M3544">
        <v>1061</v>
      </c>
      <c r="N3544">
        <v>52.05</v>
      </c>
      <c r="Q3544">
        <v>3522</v>
      </c>
      <c r="R3544">
        <v>1862</v>
      </c>
      <c r="S3544">
        <v>70.13</v>
      </c>
    </row>
    <row r="3545" spans="2:19" x14ac:dyDescent="0.2">
      <c r="B3545">
        <v>3523</v>
      </c>
      <c r="C3545">
        <v>363</v>
      </c>
      <c r="D3545">
        <v>30.18</v>
      </c>
      <c r="G3545">
        <v>3523</v>
      </c>
      <c r="H3545">
        <v>901</v>
      </c>
      <c r="I3545">
        <v>43.41</v>
      </c>
      <c r="L3545">
        <v>3523</v>
      </c>
      <c r="M3545">
        <v>1076</v>
      </c>
      <c r="N3545">
        <v>51.52</v>
      </c>
      <c r="Q3545">
        <v>3523</v>
      </c>
      <c r="R3545">
        <v>1867</v>
      </c>
      <c r="S3545">
        <v>69.72</v>
      </c>
    </row>
    <row r="3546" spans="2:19" x14ac:dyDescent="0.2">
      <c r="B3546">
        <v>3524</v>
      </c>
      <c r="C3546">
        <v>368</v>
      </c>
      <c r="D3546">
        <v>29.97</v>
      </c>
      <c r="G3546">
        <v>3524</v>
      </c>
      <c r="H3546">
        <v>908</v>
      </c>
      <c r="I3546">
        <v>42.97</v>
      </c>
      <c r="L3546">
        <v>3524</v>
      </c>
      <c r="M3546">
        <v>1091</v>
      </c>
      <c r="N3546">
        <v>51.09</v>
      </c>
      <c r="Q3546">
        <v>3524</v>
      </c>
      <c r="R3546">
        <v>1856</v>
      </c>
      <c r="S3546">
        <v>69.91</v>
      </c>
    </row>
    <row r="3547" spans="2:19" x14ac:dyDescent="0.2">
      <c r="B3547">
        <v>3525</v>
      </c>
      <c r="C3547">
        <v>373</v>
      </c>
      <c r="D3547">
        <v>29.77</v>
      </c>
      <c r="G3547">
        <v>3525</v>
      </c>
      <c r="H3547">
        <v>912</v>
      </c>
      <c r="I3547">
        <v>42.48</v>
      </c>
      <c r="L3547">
        <v>3525</v>
      </c>
      <c r="M3547">
        <v>1105</v>
      </c>
      <c r="N3547">
        <v>50.79</v>
      </c>
      <c r="Q3547">
        <v>3525</v>
      </c>
      <c r="R3547">
        <v>1836</v>
      </c>
      <c r="S3547">
        <v>69.739999999999995</v>
      </c>
    </row>
    <row r="3548" spans="2:19" x14ac:dyDescent="0.2">
      <c r="B3548">
        <v>3526</v>
      </c>
      <c r="C3548">
        <v>380</v>
      </c>
      <c r="D3548">
        <v>29.41</v>
      </c>
      <c r="G3548">
        <v>3526</v>
      </c>
      <c r="H3548">
        <v>910</v>
      </c>
      <c r="I3548">
        <v>42.11</v>
      </c>
      <c r="L3548">
        <v>3526</v>
      </c>
      <c r="M3548">
        <v>1116</v>
      </c>
      <c r="N3548">
        <v>50.66</v>
      </c>
      <c r="Q3548">
        <v>3526</v>
      </c>
      <c r="R3548">
        <v>1820</v>
      </c>
      <c r="S3548">
        <v>69.790000000000006</v>
      </c>
    </row>
    <row r="3549" spans="2:19" x14ac:dyDescent="0.2">
      <c r="B3549">
        <v>3527</v>
      </c>
      <c r="C3549">
        <v>388</v>
      </c>
      <c r="D3549">
        <v>29.04</v>
      </c>
      <c r="G3549">
        <v>3527</v>
      </c>
      <c r="H3549">
        <v>905</v>
      </c>
      <c r="I3549">
        <v>41.92</v>
      </c>
      <c r="L3549">
        <v>3527</v>
      </c>
      <c r="M3549">
        <v>1122</v>
      </c>
      <c r="N3549">
        <v>50.72</v>
      </c>
      <c r="Q3549">
        <v>3527</v>
      </c>
      <c r="R3549">
        <v>1816</v>
      </c>
      <c r="S3549">
        <v>69.27</v>
      </c>
    </row>
    <row r="3550" spans="2:19" x14ac:dyDescent="0.2">
      <c r="B3550">
        <v>3528</v>
      </c>
      <c r="C3550">
        <v>397</v>
      </c>
      <c r="D3550">
        <v>28.71</v>
      </c>
      <c r="G3550">
        <v>3528</v>
      </c>
      <c r="H3550">
        <v>897</v>
      </c>
      <c r="I3550">
        <v>41.88</v>
      </c>
      <c r="L3550">
        <v>3528</v>
      </c>
      <c r="M3550">
        <v>1121</v>
      </c>
      <c r="N3550">
        <v>50.91</v>
      </c>
      <c r="Q3550">
        <v>3528</v>
      </c>
      <c r="R3550">
        <v>1825</v>
      </c>
      <c r="S3550">
        <v>68.489999999999995</v>
      </c>
    </row>
    <row r="3551" spans="2:19" x14ac:dyDescent="0.2">
      <c r="B3551">
        <v>3529</v>
      </c>
      <c r="C3551">
        <v>407</v>
      </c>
      <c r="D3551">
        <v>28.26</v>
      </c>
      <c r="G3551">
        <v>3529</v>
      </c>
      <c r="H3551">
        <v>888</v>
      </c>
      <c r="I3551">
        <v>42.05</v>
      </c>
      <c r="L3551">
        <v>3529</v>
      </c>
      <c r="M3551">
        <v>1113</v>
      </c>
      <c r="N3551">
        <v>51.42</v>
      </c>
      <c r="Q3551">
        <v>3529</v>
      </c>
      <c r="R3551">
        <v>1841</v>
      </c>
      <c r="S3551">
        <v>67.37</v>
      </c>
    </row>
    <row r="3552" spans="2:19" x14ac:dyDescent="0.2">
      <c r="B3552">
        <v>3530</v>
      </c>
      <c r="C3552">
        <v>417</v>
      </c>
      <c r="D3552">
        <v>27.93</v>
      </c>
      <c r="G3552">
        <v>3530</v>
      </c>
      <c r="H3552">
        <v>878</v>
      </c>
      <c r="I3552">
        <v>42.13</v>
      </c>
      <c r="L3552">
        <v>3530</v>
      </c>
      <c r="M3552">
        <v>1100</v>
      </c>
      <c r="N3552">
        <v>52</v>
      </c>
      <c r="Q3552">
        <v>3530</v>
      </c>
      <c r="R3552">
        <v>1855</v>
      </c>
      <c r="S3552">
        <v>66.489999999999995</v>
      </c>
    </row>
    <row r="3553" spans="2:19" x14ac:dyDescent="0.2">
      <c r="B3553">
        <v>3531</v>
      </c>
      <c r="C3553">
        <v>426</v>
      </c>
      <c r="D3553">
        <v>27.54</v>
      </c>
      <c r="G3553">
        <v>3531</v>
      </c>
      <c r="H3553">
        <v>869</v>
      </c>
      <c r="I3553">
        <v>42.54</v>
      </c>
      <c r="L3553">
        <v>3531</v>
      </c>
      <c r="M3553">
        <v>1083</v>
      </c>
      <c r="N3553">
        <v>52.81</v>
      </c>
      <c r="Q3553">
        <v>3531</v>
      </c>
      <c r="R3553">
        <v>1861</v>
      </c>
      <c r="S3553">
        <v>65.66</v>
      </c>
    </row>
    <row r="3554" spans="2:19" x14ac:dyDescent="0.2">
      <c r="B3554">
        <v>3532</v>
      </c>
      <c r="C3554">
        <v>435</v>
      </c>
      <c r="D3554">
        <v>27.3</v>
      </c>
      <c r="G3554">
        <v>3532</v>
      </c>
      <c r="H3554">
        <v>862</v>
      </c>
      <c r="I3554">
        <v>42.75</v>
      </c>
      <c r="L3554">
        <v>3532</v>
      </c>
      <c r="M3554">
        <v>1063</v>
      </c>
      <c r="N3554">
        <v>53.59</v>
      </c>
      <c r="Q3554">
        <v>3532</v>
      </c>
      <c r="R3554">
        <v>1857</v>
      </c>
      <c r="S3554">
        <v>65.17</v>
      </c>
    </row>
    <row r="3555" spans="2:19" x14ac:dyDescent="0.2">
      <c r="B3555">
        <v>3533</v>
      </c>
      <c r="C3555">
        <v>443</v>
      </c>
      <c r="D3555">
        <v>27.02</v>
      </c>
      <c r="G3555">
        <v>3533</v>
      </c>
      <c r="H3555">
        <v>857</v>
      </c>
      <c r="I3555">
        <v>43.14</v>
      </c>
      <c r="L3555">
        <v>3533</v>
      </c>
      <c r="M3555">
        <v>1043</v>
      </c>
      <c r="N3555">
        <v>54.04</v>
      </c>
      <c r="Q3555">
        <v>3533</v>
      </c>
      <c r="R3555">
        <v>1840</v>
      </c>
      <c r="S3555">
        <v>64.84</v>
      </c>
    </row>
    <row r="3556" spans="2:19" x14ac:dyDescent="0.2">
      <c r="B3556">
        <v>3534</v>
      </c>
      <c r="C3556">
        <v>449</v>
      </c>
      <c r="D3556">
        <v>26.79</v>
      </c>
      <c r="G3556">
        <v>3534</v>
      </c>
      <c r="H3556">
        <v>854</v>
      </c>
      <c r="I3556">
        <v>43.36</v>
      </c>
      <c r="L3556">
        <v>3534</v>
      </c>
      <c r="M3556">
        <v>1025</v>
      </c>
      <c r="N3556">
        <v>54.89</v>
      </c>
      <c r="Q3556">
        <v>3534</v>
      </c>
      <c r="R3556">
        <v>1811</v>
      </c>
      <c r="S3556">
        <v>64.75</v>
      </c>
    </row>
    <row r="3557" spans="2:19" x14ac:dyDescent="0.2">
      <c r="B3557">
        <v>3535</v>
      </c>
      <c r="C3557">
        <v>455</v>
      </c>
      <c r="D3557">
        <v>26.56</v>
      </c>
      <c r="G3557">
        <v>3535</v>
      </c>
      <c r="H3557">
        <v>853</v>
      </c>
      <c r="I3557">
        <v>43.82</v>
      </c>
      <c r="L3557">
        <v>3535</v>
      </c>
      <c r="M3557">
        <v>1010</v>
      </c>
      <c r="N3557">
        <v>55.33</v>
      </c>
      <c r="Q3557">
        <v>3535</v>
      </c>
      <c r="R3557">
        <v>1772</v>
      </c>
      <c r="S3557">
        <v>65.23</v>
      </c>
    </row>
    <row r="3558" spans="2:19" x14ac:dyDescent="0.2">
      <c r="B3558">
        <v>3536</v>
      </c>
      <c r="C3558">
        <v>460</v>
      </c>
      <c r="D3558">
        <v>26.47</v>
      </c>
      <c r="G3558">
        <v>3536</v>
      </c>
      <c r="H3558">
        <v>851</v>
      </c>
      <c r="I3558">
        <v>44.18</v>
      </c>
      <c r="L3558">
        <v>3536</v>
      </c>
      <c r="M3558">
        <v>999</v>
      </c>
      <c r="N3558">
        <v>55.57</v>
      </c>
      <c r="Q3558">
        <v>3536</v>
      </c>
      <c r="R3558">
        <v>1730</v>
      </c>
      <c r="S3558">
        <v>65.56</v>
      </c>
    </row>
    <row r="3559" spans="2:19" x14ac:dyDescent="0.2">
      <c r="B3559">
        <v>3537</v>
      </c>
      <c r="C3559">
        <v>464</v>
      </c>
      <c r="D3559">
        <v>26.31</v>
      </c>
      <c r="G3559">
        <v>3537</v>
      </c>
      <c r="H3559">
        <v>850</v>
      </c>
      <c r="I3559">
        <v>44.63</v>
      </c>
      <c r="L3559">
        <v>3537</v>
      </c>
      <c r="M3559">
        <v>991</v>
      </c>
      <c r="N3559">
        <v>55.63</v>
      </c>
      <c r="Q3559">
        <v>3537</v>
      </c>
      <c r="R3559">
        <v>1693</v>
      </c>
      <c r="S3559">
        <v>66.33</v>
      </c>
    </row>
    <row r="3560" spans="2:19" x14ac:dyDescent="0.2">
      <c r="B3560">
        <v>3538</v>
      </c>
      <c r="C3560">
        <v>467</v>
      </c>
      <c r="D3560">
        <v>26.27</v>
      </c>
      <c r="G3560">
        <v>3538</v>
      </c>
      <c r="H3560">
        <v>848</v>
      </c>
      <c r="I3560">
        <v>44.96</v>
      </c>
      <c r="L3560">
        <v>3538</v>
      </c>
      <c r="M3560">
        <v>988</v>
      </c>
      <c r="N3560">
        <v>55.64</v>
      </c>
      <c r="Q3560">
        <v>3538</v>
      </c>
      <c r="R3560">
        <v>1669</v>
      </c>
      <c r="S3560">
        <v>66.569999999999993</v>
      </c>
    </row>
    <row r="3561" spans="2:19" x14ac:dyDescent="0.2">
      <c r="B3561">
        <v>3539</v>
      </c>
      <c r="C3561">
        <v>469</v>
      </c>
      <c r="D3561">
        <v>26.18</v>
      </c>
      <c r="G3561">
        <v>3539</v>
      </c>
      <c r="H3561">
        <v>847</v>
      </c>
      <c r="I3561">
        <v>45.22</v>
      </c>
      <c r="L3561">
        <v>3539</v>
      </c>
      <c r="M3561">
        <v>990</v>
      </c>
      <c r="N3561">
        <v>55.38</v>
      </c>
      <c r="Q3561">
        <v>3539</v>
      </c>
      <c r="R3561">
        <v>1662</v>
      </c>
      <c r="S3561">
        <v>66.680000000000007</v>
      </c>
    </row>
    <row r="3562" spans="2:19" x14ac:dyDescent="0.2">
      <c r="B3562">
        <v>3540</v>
      </c>
      <c r="C3562">
        <v>470</v>
      </c>
      <c r="D3562">
        <v>26.25</v>
      </c>
      <c r="G3562">
        <v>3540</v>
      </c>
      <c r="H3562">
        <v>847</v>
      </c>
      <c r="I3562">
        <v>45.67</v>
      </c>
      <c r="L3562">
        <v>3540</v>
      </c>
      <c r="M3562">
        <v>993</v>
      </c>
      <c r="N3562">
        <v>54.96</v>
      </c>
      <c r="Q3562">
        <v>3540</v>
      </c>
      <c r="R3562">
        <v>1671</v>
      </c>
      <c r="S3562">
        <v>66.819999999999993</v>
      </c>
    </row>
    <row r="3563" spans="2:19" x14ac:dyDescent="0.2">
      <c r="B3563">
        <v>3541</v>
      </c>
      <c r="C3563">
        <v>471</v>
      </c>
      <c r="D3563">
        <v>26.26</v>
      </c>
      <c r="G3563">
        <v>3541</v>
      </c>
      <c r="H3563">
        <v>851</v>
      </c>
      <c r="I3563">
        <v>45.75</v>
      </c>
      <c r="L3563">
        <v>3541</v>
      </c>
      <c r="M3563">
        <v>999</v>
      </c>
      <c r="N3563">
        <v>54.56</v>
      </c>
      <c r="Q3563">
        <v>3541</v>
      </c>
      <c r="R3563">
        <v>1689</v>
      </c>
      <c r="S3563">
        <v>66.739999999999995</v>
      </c>
    </row>
    <row r="3564" spans="2:19" x14ac:dyDescent="0.2">
      <c r="B3564">
        <v>3542</v>
      </c>
      <c r="C3564">
        <v>472</v>
      </c>
      <c r="D3564">
        <v>26.25</v>
      </c>
      <c r="G3564">
        <v>3542</v>
      </c>
      <c r="H3564">
        <v>859</v>
      </c>
      <c r="I3564">
        <v>45.92</v>
      </c>
      <c r="L3564">
        <v>3542</v>
      </c>
      <c r="M3564">
        <v>1005</v>
      </c>
      <c r="N3564">
        <v>54.06</v>
      </c>
      <c r="Q3564">
        <v>3542</v>
      </c>
      <c r="R3564">
        <v>1710</v>
      </c>
      <c r="S3564">
        <v>66.459999999999994</v>
      </c>
    </row>
    <row r="3565" spans="2:19" x14ac:dyDescent="0.2">
      <c r="B3565">
        <v>3543</v>
      </c>
      <c r="C3565">
        <v>474</v>
      </c>
      <c r="D3565">
        <v>26.35</v>
      </c>
      <c r="G3565">
        <v>3543</v>
      </c>
      <c r="H3565">
        <v>871</v>
      </c>
      <c r="I3565">
        <v>45.93</v>
      </c>
      <c r="L3565">
        <v>3543</v>
      </c>
      <c r="M3565">
        <v>1011</v>
      </c>
      <c r="N3565">
        <v>53.59</v>
      </c>
      <c r="Q3565">
        <v>3543</v>
      </c>
      <c r="R3565">
        <v>1731</v>
      </c>
      <c r="S3565">
        <v>66.37</v>
      </c>
    </row>
    <row r="3566" spans="2:19" x14ac:dyDescent="0.2">
      <c r="B3566">
        <v>3544</v>
      </c>
      <c r="C3566">
        <v>475</v>
      </c>
      <c r="D3566">
        <v>26.49</v>
      </c>
      <c r="G3566">
        <v>3544</v>
      </c>
      <c r="H3566">
        <v>886</v>
      </c>
      <c r="I3566">
        <v>45.93</v>
      </c>
      <c r="L3566">
        <v>3544</v>
      </c>
      <c r="M3566">
        <v>1018</v>
      </c>
      <c r="N3566">
        <v>53.03</v>
      </c>
      <c r="Q3566">
        <v>3544</v>
      </c>
      <c r="R3566">
        <v>1749</v>
      </c>
      <c r="S3566">
        <v>66.42</v>
      </c>
    </row>
    <row r="3567" spans="2:19" x14ac:dyDescent="0.2">
      <c r="B3567">
        <v>3545</v>
      </c>
      <c r="C3567">
        <v>477</v>
      </c>
      <c r="D3567">
        <v>26.55</v>
      </c>
      <c r="G3567">
        <v>3545</v>
      </c>
      <c r="H3567">
        <v>903</v>
      </c>
      <c r="I3567">
        <v>45.81</v>
      </c>
      <c r="L3567">
        <v>3545</v>
      </c>
      <c r="M3567">
        <v>1027</v>
      </c>
      <c r="N3567">
        <v>52.43</v>
      </c>
      <c r="Q3567">
        <v>3545</v>
      </c>
      <c r="R3567">
        <v>1762</v>
      </c>
      <c r="S3567">
        <v>66.38</v>
      </c>
    </row>
    <row r="3568" spans="2:19" x14ac:dyDescent="0.2">
      <c r="B3568">
        <v>3546</v>
      </c>
      <c r="C3568">
        <v>479</v>
      </c>
      <c r="D3568">
        <v>26.79</v>
      </c>
      <c r="G3568">
        <v>3546</v>
      </c>
      <c r="H3568">
        <v>919</v>
      </c>
      <c r="I3568">
        <v>45.65</v>
      </c>
      <c r="L3568">
        <v>3546</v>
      </c>
      <c r="M3568">
        <v>1037</v>
      </c>
      <c r="N3568">
        <v>52.23</v>
      </c>
      <c r="Q3568">
        <v>3546</v>
      </c>
      <c r="R3568">
        <v>1772</v>
      </c>
      <c r="S3568">
        <v>66.45</v>
      </c>
    </row>
    <row r="3569" spans="2:19" x14ac:dyDescent="0.2">
      <c r="B3569">
        <v>3547</v>
      </c>
      <c r="C3569">
        <v>481</v>
      </c>
      <c r="D3569">
        <v>26.93</v>
      </c>
      <c r="G3569">
        <v>3547</v>
      </c>
      <c r="H3569">
        <v>934</v>
      </c>
      <c r="I3569">
        <v>45.59</v>
      </c>
      <c r="L3569">
        <v>3547</v>
      </c>
      <c r="M3569">
        <v>1048</v>
      </c>
      <c r="N3569">
        <v>51.8</v>
      </c>
      <c r="Q3569">
        <v>3547</v>
      </c>
      <c r="R3569">
        <v>1780</v>
      </c>
      <c r="S3569">
        <v>66.31</v>
      </c>
    </row>
    <row r="3570" spans="2:19" x14ac:dyDescent="0.2">
      <c r="B3570">
        <v>3548</v>
      </c>
      <c r="C3570">
        <v>482</v>
      </c>
      <c r="D3570">
        <v>27.29</v>
      </c>
      <c r="G3570">
        <v>3548</v>
      </c>
      <c r="H3570">
        <v>948</v>
      </c>
      <c r="I3570">
        <v>45.5</v>
      </c>
      <c r="L3570">
        <v>3548</v>
      </c>
      <c r="M3570">
        <v>1057</v>
      </c>
      <c r="N3570">
        <v>51.62</v>
      </c>
      <c r="Q3570">
        <v>3548</v>
      </c>
      <c r="R3570">
        <v>1786</v>
      </c>
      <c r="S3570">
        <v>66.45</v>
      </c>
    </row>
    <row r="3571" spans="2:19" x14ac:dyDescent="0.2">
      <c r="B3571">
        <v>3549</v>
      </c>
      <c r="C3571">
        <v>482</v>
      </c>
      <c r="D3571">
        <v>27.47</v>
      </c>
      <c r="G3571">
        <v>3549</v>
      </c>
      <c r="H3571">
        <v>959</v>
      </c>
      <c r="I3571">
        <v>45.48</v>
      </c>
      <c r="L3571">
        <v>3549</v>
      </c>
      <c r="M3571">
        <v>1065</v>
      </c>
      <c r="N3571">
        <v>51.38</v>
      </c>
      <c r="Q3571">
        <v>3549</v>
      </c>
      <c r="R3571">
        <v>1791</v>
      </c>
      <c r="S3571">
        <v>66.34</v>
      </c>
    </row>
    <row r="3572" spans="2:19" x14ac:dyDescent="0.2">
      <c r="B3572">
        <v>3550</v>
      </c>
      <c r="C3572">
        <v>481</v>
      </c>
      <c r="D3572">
        <v>27.75</v>
      </c>
      <c r="G3572">
        <v>3550</v>
      </c>
      <c r="H3572">
        <v>970</v>
      </c>
      <c r="I3572">
        <v>45.4</v>
      </c>
      <c r="L3572">
        <v>3550</v>
      </c>
      <c r="M3572">
        <v>1069</v>
      </c>
      <c r="N3572">
        <v>51.54</v>
      </c>
      <c r="Q3572">
        <v>3550</v>
      </c>
      <c r="R3572">
        <v>1793</v>
      </c>
      <c r="S3572">
        <v>66.41</v>
      </c>
    </row>
    <row r="3573" spans="2:19" x14ac:dyDescent="0.2">
      <c r="B3573">
        <v>3551</v>
      </c>
      <c r="C3573">
        <v>479</v>
      </c>
      <c r="D3573">
        <v>28.09</v>
      </c>
      <c r="G3573">
        <v>3551</v>
      </c>
      <c r="H3573">
        <v>979</v>
      </c>
      <c r="I3573">
        <v>45.35</v>
      </c>
      <c r="L3573">
        <v>3551</v>
      </c>
      <c r="M3573">
        <v>1073</v>
      </c>
      <c r="N3573">
        <v>51.65</v>
      </c>
      <c r="Q3573">
        <v>3551</v>
      </c>
      <c r="R3573">
        <v>1792</v>
      </c>
      <c r="S3573">
        <v>66.39</v>
      </c>
    </row>
    <row r="3574" spans="2:19" x14ac:dyDescent="0.2">
      <c r="B3574">
        <v>3552</v>
      </c>
      <c r="C3574">
        <v>476</v>
      </c>
      <c r="D3574">
        <v>28.39</v>
      </c>
      <c r="G3574">
        <v>3552</v>
      </c>
      <c r="H3574">
        <v>989</v>
      </c>
      <c r="I3574">
        <v>45.25</v>
      </c>
      <c r="L3574">
        <v>3552</v>
      </c>
      <c r="M3574">
        <v>1079</v>
      </c>
      <c r="N3574">
        <v>51.99</v>
      </c>
      <c r="Q3574">
        <v>3552</v>
      </c>
      <c r="R3574">
        <v>1788</v>
      </c>
      <c r="S3574">
        <v>66.209999999999994</v>
      </c>
    </row>
    <row r="3575" spans="2:19" x14ac:dyDescent="0.2">
      <c r="B3575">
        <v>3553</v>
      </c>
      <c r="C3575">
        <v>473</v>
      </c>
      <c r="D3575">
        <v>28.69</v>
      </c>
      <c r="G3575">
        <v>3553</v>
      </c>
      <c r="H3575">
        <v>1000</v>
      </c>
      <c r="I3575">
        <v>45.17</v>
      </c>
      <c r="L3575">
        <v>3553</v>
      </c>
      <c r="M3575">
        <v>1090</v>
      </c>
      <c r="N3575">
        <v>52.07</v>
      </c>
      <c r="Q3575">
        <v>3553</v>
      </c>
      <c r="R3575">
        <v>1781</v>
      </c>
      <c r="S3575">
        <v>66.34</v>
      </c>
    </row>
    <row r="3576" spans="2:19" x14ac:dyDescent="0.2">
      <c r="B3576">
        <v>3554</v>
      </c>
      <c r="C3576">
        <v>469</v>
      </c>
      <c r="D3576">
        <v>28.9</v>
      </c>
      <c r="G3576">
        <v>3554</v>
      </c>
      <c r="H3576">
        <v>1009</v>
      </c>
      <c r="I3576">
        <v>45.05</v>
      </c>
      <c r="L3576">
        <v>3554</v>
      </c>
      <c r="M3576">
        <v>1109</v>
      </c>
      <c r="N3576">
        <v>52.2</v>
      </c>
      <c r="Q3576">
        <v>3554</v>
      </c>
      <c r="R3576">
        <v>1771</v>
      </c>
      <c r="S3576">
        <v>66.239999999999995</v>
      </c>
    </row>
    <row r="3577" spans="2:19" x14ac:dyDescent="0.2">
      <c r="B3577">
        <v>3555</v>
      </c>
      <c r="C3577">
        <v>467</v>
      </c>
      <c r="D3577">
        <v>29.02</v>
      </c>
      <c r="G3577">
        <v>3555</v>
      </c>
      <c r="H3577">
        <v>1018</v>
      </c>
      <c r="I3577">
        <v>45.04</v>
      </c>
      <c r="L3577">
        <v>3555</v>
      </c>
      <c r="M3577">
        <v>1134</v>
      </c>
      <c r="N3577">
        <v>52.02</v>
      </c>
      <c r="Q3577">
        <v>3555</v>
      </c>
      <c r="R3577">
        <v>1762</v>
      </c>
      <c r="S3577">
        <v>66.12</v>
      </c>
    </row>
    <row r="3578" spans="2:19" x14ac:dyDescent="0.2">
      <c r="B3578">
        <v>3556</v>
      </c>
      <c r="C3578">
        <v>465</v>
      </c>
      <c r="D3578">
        <v>29.25</v>
      </c>
      <c r="G3578">
        <v>3556</v>
      </c>
      <c r="H3578">
        <v>1024</v>
      </c>
      <c r="I3578">
        <v>44.94</v>
      </c>
      <c r="L3578">
        <v>3556</v>
      </c>
      <c r="M3578">
        <v>1165</v>
      </c>
      <c r="N3578">
        <v>52.04</v>
      </c>
      <c r="Q3578">
        <v>3556</v>
      </c>
      <c r="R3578">
        <v>1755</v>
      </c>
      <c r="S3578">
        <v>65.8</v>
      </c>
    </row>
    <row r="3579" spans="2:19" x14ac:dyDescent="0.2">
      <c r="B3579">
        <v>3557</v>
      </c>
      <c r="C3579">
        <v>464</v>
      </c>
      <c r="D3579">
        <v>29.26</v>
      </c>
      <c r="G3579">
        <v>3557</v>
      </c>
      <c r="H3579">
        <v>1028</v>
      </c>
      <c r="I3579">
        <v>44.88</v>
      </c>
      <c r="L3579">
        <v>3557</v>
      </c>
      <c r="M3579">
        <v>1198</v>
      </c>
      <c r="N3579">
        <v>51.71</v>
      </c>
      <c r="Q3579">
        <v>3557</v>
      </c>
      <c r="R3579">
        <v>1751</v>
      </c>
      <c r="S3579">
        <v>65.510000000000005</v>
      </c>
    </row>
    <row r="3580" spans="2:19" x14ac:dyDescent="0.2">
      <c r="B3580">
        <v>3558</v>
      </c>
      <c r="C3580">
        <v>463</v>
      </c>
      <c r="D3580">
        <v>29.33</v>
      </c>
      <c r="G3580">
        <v>3558</v>
      </c>
      <c r="H3580">
        <v>1028</v>
      </c>
      <c r="I3580">
        <v>44.89</v>
      </c>
      <c r="L3580">
        <v>3558</v>
      </c>
      <c r="M3580">
        <v>1229</v>
      </c>
      <c r="N3580">
        <v>51.41</v>
      </c>
      <c r="Q3580">
        <v>3558</v>
      </c>
      <c r="R3580">
        <v>1750</v>
      </c>
      <c r="S3580">
        <v>65.260000000000005</v>
      </c>
    </row>
    <row r="3581" spans="2:19" x14ac:dyDescent="0.2">
      <c r="B3581">
        <v>3559</v>
      </c>
      <c r="C3581">
        <v>463</v>
      </c>
      <c r="D3581">
        <v>29.21</v>
      </c>
      <c r="G3581">
        <v>3559</v>
      </c>
      <c r="H3581">
        <v>1026</v>
      </c>
      <c r="I3581">
        <v>44.73</v>
      </c>
      <c r="L3581">
        <v>3559</v>
      </c>
      <c r="M3581">
        <v>1256</v>
      </c>
      <c r="N3581">
        <v>51.15</v>
      </c>
      <c r="Q3581">
        <v>3559</v>
      </c>
      <c r="R3581">
        <v>1752</v>
      </c>
      <c r="S3581">
        <v>64.92</v>
      </c>
    </row>
    <row r="3582" spans="2:19" x14ac:dyDescent="0.2">
      <c r="B3582">
        <v>3560</v>
      </c>
      <c r="C3582">
        <v>464</v>
      </c>
      <c r="D3582">
        <v>29.13</v>
      </c>
      <c r="G3582">
        <v>3560</v>
      </c>
      <c r="H3582">
        <v>1022</v>
      </c>
      <c r="I3582">
        <v>44.77</v>
      </c>
      <c r="L3582">
        <v>3560</v>
      </c>
      <c r="M3582">
        <v>1275</v>
      </c>
      <c r="N3582">
        <v>50.89</v>
      </c>
      <c r="Q3582">
        <v>3560</v>
      </c>
      <c r="R3582">
        <v>1757</v>
      </c>
      <c r="S3582">
        <v>64.900000000000006</v>
      </c>
    </row>
    <row r="3583" spans="2:19" x14ac:dyDescent="0.2">
      <c r="B3583">
        <v>3561</v>
      </c>
      <c r="C3583">
        <v>465</v>
      </c>
      <c r="D3583">
        <v>29</v>
      </c>
      <c r="G3583">
        <v>3561</v>
      </c>
      <c r="H3583">
        <v>1019</v>
      </c>
      <c r="I3583">
        <v>44.42</v>
      </c>
      <c r="L3583">
        <v>3561</v>
      </c>
      <c r="M3583">
        <v>1285</v>
      </c>
      <c r="N3583">
        <v>50.49</v>
      </c>
      <c r="Q3583">
        <v>3561</v>
      </c>
      <c r="R3583">
        <v>1765</v>
      </c>
      <c r="S3583">
        <v>64.739999999999995</v>
      </c>
    </row>
    <row r="3584" spans="2:19" x14ac:dyDescent="0.2">
      <c r="B3584">
        <v>3562</v>
      </c>
      <c r="C3584">
        <v>466</v>
      </c>
      <c r="D3584">
        <v>28.84</v>
      </c>
      <c r="G3584">
        <v>3562</v>
      </c>
      <c r="H3584">
        <v>1016</v>
      </c>
      <c r="I3584">
        <v>44.27</v>
      </c>
      <c r="L3584">
        <v>3562</v>
      </c>
      <c r="M3584">
        <v>1284</v>
      </c>
      <c r="N3584">
        <v>50.52</v>
      </c>
      <c r="Q3584">
        <v>3562</v>
      </c>
      <c r="R3584">
        <v>1775</v>
      </c>
      <c r="S3584">
        <v>64.930000000000007</v>
      </c>
    </row>
    <row r="3585" spans="2:19" x14ac:dyDescent="0.2">
      <c r="B3585">
        <v>3563</v>
      </c>
      <c r="C3585">
        <v>468</v>
      </c>
      <c r="D3585">
        <v>28.67</v>
      </c>
      <c r="G3585">
        <v>3563</v>
      </c>
      <c r="H3585">
        <v>1017</v>
      </c>
      <c r="I3585">
        <v>43.81</v>
      </c>
      <c r="L3585">
        <v>3563</v>
      </c>
      <c r="M3585">
        <v>1272</v>
      </c>
      <c r="N3585">
        <v>50.35</v>
      </c>
      <c r="Q3585">
        <v>3563</v>
      </c>
      <c r="R3585">
        <v>1783</v>
      </c>
      <c r="S3585">
        <v>65.5</v>
      </c>
    </row>
    <row r="3586" spans="2:19" x14ac:dyDescent="0.2">
      <c r="B3586">
        <v>3564</v>
      </c>
      <c r="C3586">
        <v>469</v>
      </c>
      <c r="D3586">
        <v>28.48</v>
      </c>
      <c r="G3586">
        <v>3564</v>
      </c>
      <c r="H3586">
        <v>1020</v>
      </c>
      <c r="I3586">
        <v>43.38</v>
      </c>
      <c r="L3586">
        <v>3564</v>
      </c>
      <c r="M3586">
        <v>1250</v>
      </c>
      <c r="N3586">
        <v>50.73</v>
      </c>
      <c r="Q3586">
        <v>3564</v>
      </c>
      <c r="R3586">
        <v>1783</v>
      </c>
      <c r="S3586">
        <v>66.48</v>
      </c>
    </row>
    <row r="3587" spans="2:19" x14ac:dyDescent="0.2">
      <c r="B3587">
        <v>3565</v>
      </c>
      <c r="C3587">
        <v>471</v>
      </c>
      <c r="D3587">
        <v>28.32</v>
      </c>
      <c r="G3587">
        <v>3565</v>
      </c>
      <c r="H3587">
        <v>1024</v>
      </c>
      <c r="I3587">
        <v>42.87</v>
      </c>
      <c r="L3587">
        <v>3565</v>
      </c>
      <c r="M3587">
        <v>1221</v>
      </c>
      <c r="N3587">
        <v>50.52</v>
      </c>
      <c r="Q3587">
        <v>3565</v>
      </c>
      <c r="R3587">
        <v>1769</v>
      </c>
      <c r="S3587">
        <v>67.86</v>
      </c>
    </row>
    <row r="3588" spans="2:19" x14ac:dyDescent="0.2">
      <c r="B3588">
        <v>3566</v>
      </c>
      <c r="C3588">
        <v>474</v>
      </c>
      <c r="D3588">
        <v>28.1</v>
      </c>
      <c r="G3588">
        <v>3566</v>
      </c>
      <c r="H3588">
        <v>1026</v>
      </c>
      <c r="I3588">
        <v>42.42</v>
      </c>
      <c r="L3588">
        <v>3566</v>
      </c>
      <c r="M3588">
        <v>1188</v>
      </c>
      <c r="N3588">
        <v>50.73</v>
      </c>
      <c r="Q3588">
        <v>3566</v>
      </c>
      <c r="R3588">
        <v>1737</v>
      </c>
      <c r="S3588">
        <v>69.77</v>
      </c>
    </row>
    <row r="3589" spans="2:19" x14ac:dyDescent="0.2">
      <c r="B3589">
        <v>3567</v>
      </c>
      <c r="C3589">
        <v>477</v>
      </c>
      <c r="D3589">
        <v>27.87</v>
      </c>
      <c r="G3589">
        <v>3567</v>
      </c>
      <c r="H3589">
        <v>1025</v>
      </c>
      <c r="I3589">
        <v>42.07</v>
      </c>
      <c r="L3589">
        <v>3567</v>
      </c>
      <c r="M3589">
        <v>1156</v>
      </c>
      <c r="N3589">
        <v>50.86</v>
      </c>
      <c r="Q3589">
        <v>3567</v>
      </c>
      <c r="R3589">
        <v>1691</v>
      </c>
      <c r="S3589">
        <v>71.84</v>
      </c>
    </row>
    <row r="3590" spans="2:19" x14ac:dyDescent="0.2">
      <c r="B3590">
        <v>3568</v>
      </c>
      <c r="C3590">
        <v>481</v>
      </c>
      <c r="D3590">
        <v>27.63</v>
      </c>
      <c r="G3590">
        <v>3568</v>
      </c>
      <c r="H3590">
        <v>1019</v>
      </c>
      <c r="I3590">
        <v>41.75</v>
      </c>
      <c r="L3590">
        <v>3568</v>
      </c>
      <c r="M3590">
        <v>1126</v>
      </c>
      <c r="N3590">
        <v>50.88</v>
      </c>
      <c r="Q3590">
        <v>3568</v>
      </c>
      <c r="R3590">
        <v>1641</v>
      </c>
      <c r="S3590">
        <v>73.790000000000006</v>
      </c>
    </row>
    <row r="3591" spans="2:19" x14ac:dyDescent="0.2">
      <c r="B3591">
        <v>3569</v>
      </c>
      <c r="C3591">
        <v>485</v>
      </c>
      <c r="D3591">
        <v>27.46</v>
      </c>
      <c r="G3591">
        <v>3569</v>
      </c>
      <c r="H3591">
        <v>1004</v>
      </c>
      <c r="I3591">
        <v>41.7</v>
      </c>
      <c r="L3591">
        <v>3569</v>
      </c>
      <c r="M3591">
        <v>1105</v>
      </c>
      <c r="N3591">
        <v>50.87</v>
      </c>
      <c r="Q3591">
        <v>3569</v>
      </c>
      <c r="R3591">
        <v>1603</v>
      </c>
      <c r="S3591">
        <v>75.430000000000007</v>
      </c>
    </row>
    <row r="3592" spans="2:19" x14ac:dyDescent="0.2">
      <c r="B3592">
        <v>3570</v>
      </c>
      <c r="C3592">
        <v>488</v>
      </c>
      <c r="D3592">
        <v>27.3</v>
      </c>
      <c r="G3592">
        <v>3570</v>
      </c>
      <c r="H3592">
        <v>981</v>
      </c>
      <c r="I3592">
        <v>41.77</v>
      </c>
      <c r="L3592">
        <v>3570</v>
      </c>
      <c r="M3592">
        <v>1093</v>
      </c>
      <c r="N3592">
        <v>50.91</v>
      </c>
      <c r="Q3592">
        <v>3570</v>
      </c>
      <c r="R3592">
        <v>1585</v>
      </c>
      <c r="S3592">
        <v>76.67</v>
      </c>
    </row>
    <row r="3593" spans="2:19" x14ac:dyDescent="0.2">
      <c r="B3593">
        <v>3571</v>
      </c>
      <c r="C3593">
        <v>491</v>
      </c>
      <c r="D3593">
        <v>27.17</v>
      </c>
      <c r="G3593">
        <v>3571</v>
      </c>
      <c r="H3593">
        <v>951</v>
      </c>
      <c r="I3593">
        <v>41.9</v>
      </c>
      <c r="L3593">
        <v>3571</v>
      </c>
      <c r="M3593">
        <v>1093</v>
      </c>
      <c r="N3593">
        <v>50.67</v>
      </c>
      <c r="Q3593">
        <v>3571</v>
      </c>
      <c r="R3593">
        <v>1587</v>
      </c>
      <c r="S3593">
        <v>77.19</v>
      </c>
    </row>
    <row r="3594" spans="2:19" x14ac:dyDescent="0.2">
      <c r="B3594">
        <v>3572</v>
      </c>
      <c r="C3594">
        <v>493</v>
      </c>
      <c r="D3594">
        <v>27.05</v>
      </c>
      <c r="G3594">
        <v>3572</v>
      </c>
      <c r="H3594">
        <v>918</v>
      </c>
      <c r="I3594">
        <v>42.33</v>
      </c>
      <c r="L3594">
        <v>3572</v>
      </c>
      <c r="M3594">
        <v>1105</v>
      </c>
      <c r="N3594">
        <v>50.33</v>
      </c>
      <c r="Q3594">
        <v>3572</v>
      </c>
      <c r="R3594">
        <v>1604</v>
      </c>
      <c r="S3594">
        <v>77.53</v>
      </c>
    </row>
    <row r="3595" spans="2:19" x14ac:dyDescent="0.2">
      <c r="B3595">
        <v>3573</v>
      </c>
      <c r="C3595">
        <v>494</v>
      </c>
      <c r="D3595">
        <v>26.9</v>
      </c>
      <c r="G3595">
        <v>3573</v>
      </c>
      <c r="H3595">
        <v>886</v>
      </c>
      <c r="I3595">
        <v>42.45</v>
      </c>
      <c r="L3595">
        <v>3573</v>
      </c>
      <c r="M3595">
        <v>1125</v>
      </c>
      <c r="N3595">
        <v>50.06</v>
      </c>
      <c r="Q3595">
        <v>3573</v>
      </c>
      <c r="R3595">
        <v>1625</v>
      </c>
      <c r="S3595">
        <v>77.599999999999994</v>
      </c>
    </row>
    <row r="3596" spans="2:19" x14ac:dyDescent="0.2">
      <c r="B3596">
        <v>3574</v>
      </c>
      <c r="C3596">
        <v>492</v>
      </c>
      <c r="D3596">
        <v>26.82</v>
      </c>
      <c r="G3596">
        <v>3574</v>
      </c>
      <c r="H3596">
        <v>862</v>
      </c>
      <c r="I3596">
        <v>42.63</v>
      </c>
      <c r="L3596">
        <v>3574</v>
      </c>
      <c r="M3596">
        <v>1150</v>
      </c>
      <c r="N3596">
        <v>49.81</v>
      </c>
      <c r="Q3596">
        <v>3574</v>
      </c>
      <c r="R3596">
        <v>1645</v>
      </c>
      <c r="S3596">
        <v>77.510000000000005</v>
      </c>
    </row>
    <row r="3597" spans="2:19" x14ac:dyDescent="0.2">
      <c r="B3597">
        <v>3575</v>
      </c>
      <c r="C3597">
        <v>488</v>
      </c>
      <c r="D3597">
        <v>26.76</v>
      </c>
      <c r="G3597">
        <v>3575</v>
      </c>
      <c r="H3597">
        <v>849</v>
      </c>
      <c r="I3597">
        <v>42.64</v>
      </c>
      <c r="L3597">
        <v>3575</v>
      </c>
      <c r="M3597">
        <v>1176</v>
      </c>
      <c r="N3597">
        <v>49.48</v>
      </c>
      <c r="Q3597">
        <v>3575</v>
      </c>
      <c r="R3597">
        <v>1658</v>
      </c>
      <c r="S3597">
        <v>77.44</v>
      </c>
    </row>
    <row r="3598" spans="2:19" x14ac:dyDescent="0.2">
      <c r="B3598">
        <v>3576</v>
      </c>
      <c r="C3598">
        <v>483</v>
      </c>
      <c r="D3598">
        <v>26.78</v>
      </c>
      <c r="G3598">
        <v>3576</v>
      </c>
      <c r="H3598">
        <v>849</v>
      </c>
      <c r="I3598">
        <v>42.45</v>
      </c>
      <c r="L3598">
        <v>3576</v>
      </c>
      <c r="M3598">
        <v>1198</v>
      </c>
      <c r="N3598">
        <v>49.27</v>
      </c>
      <c r="Q3598">
        <v>3576</v>
      </c>
      <c r="R3598">
        <v>1665</v>
      </c>
      <c r="S3598">
        <v>77.55</v>
      </c>
    </row>
    <row r="3599" spans="2:19" x14ac:dyDescent="0.2">
      <c r="B3599">
        <v>3577</v>
      </c>
      <c r="C3599">
        <v>476</v>
      </c>
      <c r="D3599">
        <v>26.91</v>
      </c>
      <c r="G3599">
        <v>3577</v>
      </c>
      <c r="H3599">
        <v>858</v>
      </c>
      <c r="I3599">
        <v>42.22</v>
      </c>
      <c r="L3599">
        <v>3577</v>
      </c>
      <c r="M3599">
        <v>1213</v>
      </c>
      <c r="N3599">
        <v>49.38</v>
      </c>
      <c r="Q3599">
        <v>3577</v>
      </c>
      <c r="R3599">
        <v>1667</v>
      </c>
      <c r="S3599">
        <v>77.62</v>
      </c>
    </row>
    <row r="3600" spans="2:19" x14ac:dyDescent="0.2">
      <c r="B3600">
        <v>3578</v>
      </c>
      <c r="C3600">
        <v>469</v>
      </c>
      <c r="D3600">
        <v>26.91</v>
      </c>
      <c r="G3600">
        <v>3578</v>
      </c>
      <c r="H3600">
        <v>876</v>
      </c>
      <c r="I3600">
        <v>41.84</v>
      </c>
      <c r="L3600">
        <v>3578</v>
      </c>
      <c r="M3600">
        <v>1219</v>
      </c>
      <c r="N3600">
        <v>49.34</v>
      </c>
      <c r="Q3600">
        <v>3578</v>
      </c>
      <c r="R3600">
        <v>1669</v>
      </c>
      <c r="S3600">
        <v>76.989999999999995</v>
      </c>
    </row>
    <row r="3601" spans="2:19" x14ac:dyDescent="0.2">
      <c r="B3601">
        <v>3579</v>
      </c>
      <c r="C3601">
        <v>461</v>
      </c>
      <c r="D3601">
        <v>27.03</v>
      </c>
      <c r="G3601">
        <v>3579</v>
      </c>
      <c r="H3601">
        <v>897</v>
      </c>
      <c r="I3601">
        <v>41.42</v>
      </c>
      <c r="L3601">
        <v>3579</v>
      </c>
      <c r="M3601">
        <v>1218</v>
      </c>
      <c r="N3601">
        <v>49.63</v>
      </c>
      <c r="Q3601">
        <v>3579</v>
      </c>
      <c r="R3601">
        <v>1674</v>
      </c>
      <c r="S3601">
        <v>76.36</v>
      </c>
    </row>
    <row r="3602" spans="2:19" x14ac:dyDescent="0.2">
      <c r="B3602">
        <v>3580</v>
      </c>
      <c r="C3602">
        <v>453</v>
      </c>
      <c r="D3602">
        <v>27.15</v>
      </c>
      <c r="G3602">
        <v>3580</v>
      </c>
      <c r="H3602">
        <v>920</v>
      </c>
      <c r="I3602">
        <v>41.13</v>
      </c>
      <c r="L3602">
        <v>3580</v>
      </c>
      <c r="M3602">
        <v>1208</v>
      </c>
      <c r="N3602">
        <v>50.1</v>
      </c>
      <c r="Q3602">
        <v>3580</v>
      </c>
      <c r="R3602">
        <v>1679</v>
      </c>
      <c r="S3602">
        <v>76.02</v>
      </c>
    </row>
    <row r="3603" spans="2:19" x14ac:dyDescent="0.2">
      <c r="B3603">
        <v>3581</v>
      </c>
      <c r="C3603">
        <v>447</v>
      </c>
      <c r="D3603">
        <v>27.28</v>
      </c>
      <c r="G3603">
        <v>3581</v>
      </c>
      <c r="H3603">
        <v>940</v>
      </c>
      <c r="I3603">
        <v>41.05</v>
      </c>
      <c r="L3603">
        <v>3581</v>
      </c>
      <c r="M3603">
        <v>1192</v>
      </c>
      <c r="N3603">
        <v>50.43</v>
      </c>
      <c r="Q3603">
        <v>3581</v>
      </c>
      <c r="R3603">
        <v>1684</v>
      </c>
      <c r="S3603">
        <v>75.05</v>
      </c>
    </row>
    <row r="3604" spans="2:19" x14ac:dyDescent="0.2">
      <c r="B3604">
        <v>3582</v>
      </c>
      <c r="C3604">
        <v>443</v>
      </c>
      <c r="D3604">
        <v>27.39</v>
      </c>
      <c r="G3604">
        <v>3582</v>
      </c>
      <c r="H3604">
        <v>955</v>
      </c>
      <c r="I3604">
        <v>40.97</v>
      </c>
      <c r="L3604">
        <v>3582</v>
      </c>
      <c r="M3604">
        <v>1171</v>
      </c>
      <c r="N3604">
        <v>50.88</v>
      </c>
      <c r="Q3604">
        <v>3582</v>
      </c>
      <c r="R3604">
        <v>1690</v>
      </c>
      <c r="S3604">
        <v>74.28</v>
      </c>
    </row>
    <row r="3605" spans="2:19" x14ac:dyDescent="0.2">
      <c r="B3605">
        <v>3583</v>
      </c>
      <c r="C3605">
        <v>441</v>
      </c>
      <c r="D3605">
        <v>27.42</v>
      </c>
      <c r="G3605">
        <v>3583</v>
      </c>
      <c r="H3605">
        <v>964</v>
      </c>
      <c r="I3605">
        <v>41.03</v>
      </c>
      <c r="L3605">
        <v>3583</v>
      </c>
      <c r="M3605">
        <v>1147</v>
      </c>
      <c r="N3605">
        <v>51.04</v>
      </c>
      <c r="Q3605">
        <v>3583</v>
      </c>
      <c r="R3605">
        <v>1697</v>
      </c>
      <c r="S3605">
        <v>73.3</v>
      </c>
    </row>
    <row r="3606" spans="2:19" x14ac:dyDescent="0.2">
      <c r="B3606">
        <v>3584</v>
      </c>
      <c r="C3606">
        <v>441</v>
      </c>
      <c r="D3606">
        <v>27.57</v>
      </c>
      <c r="G3606">
        <v>3584</v>
      </c>
      <c r="H3606">
        <v>966</v>
      </c>
      <c r="I3606">
        <v>41.49</v>
      </c>
      <c r="L3606">
        <v>3584</v>
      </c>
      <c r="M3606">
        <v>1120</v>
      </c>
      <c r="N3606">
        <v>51.54</v>
      </c>
      <c r="Q3606">
        <v>3584</v>
      </c>
      <c r="R3606">
        <v>1703</v>
      </c>
      <c r="S3606">
        <v>72.31</v>
      </c>
    </row>
    <row r="3607" spans="2:19" x14ac:dyDescent="0.2">
      <c r="B3607">
        <v>3585</v>
      </c>
      <c r="C3607">
        <v>443</v>
      </c>
      <c r="D3607">
        <v>27.55</v>
      </c>
      <c r="G3607">
        <v>3585</v>
      </c>
      <c r="H3607">
        <v>963</v>
      </c>
      <c r="I3607">
        <v>41.64</v>
      </c>
      <c r="L3607">
        <v>3585</v>
      </c>
      <c r="M3607">
        <v>1093</v>
      </c>
      <c r="N3607">
        <v>51.6</v>
      </c>
      <c r="Q3607">
        <v>3585</v>
      </c>
      <c r="R3607">
        <v>1710</v>
      </c>
      <c r="S3607">
        <v>71.39</v>
      </c>
    </row>
    <row r="3608" spans="2:19" x14ac:dyDescent="0.2">
      <c r="B3608">
        <v>3586</v>
      </c>
      <c r="C3608">
        <v>446</v>
      </c>
      <c r="D3608">
        <v>27.58</v>
      </c>
      <c r="G3608">
        <v>3586</v>
      </c>
      <c r="H3608">
        <v>957</v>
      </c>
      <c r="I3608">
        <v>42.4</v>
      </c>
      <c r="L3608">
        <v>3586</v>
      </c>
      <c r="M3608">
        <v>1066</v>
      </c>
      <c r="N3608">
        <v>51.84</v>
      </c>
      <c r="Q3608">
        <v>3586</v>
      </c>
      <c r="R3608">
        <v>1718</v>
      </c>
      <c r="S3608">
        <v>70.489999999999995</v>
      </c>
    </row>
    <row r="3609" spans="2:19" x14ac:dyDescent="0.2">
      <c r="B3609">
        <v>3587</v>
      </c>
      <c r="C3609">
        <v>451</v>
      </c>
      <c r="D3609">
        <v>27.55</v>
      </c>
      <c r="G3609">
        <v>3587</v>
      </c>
      <c r="H3609">
        <v>951</v>
      </c>
      <c r="I3609">
        <v>42.75</v>
      </c>
      <c r="L3609">
        <v>3587</v>
      </c>
      <c r="M3609">
        <v>1042</v>
      </c>
      <c r="N3609">
        <v>51.75</v>
      </c>
      <c r="Q3609">
        <v>3587</v>
      </c>
      <c r="R3609">
        <v>1730</v>
      </c>
      <c r="S3609">
        <v>69.8</v>
      </c>
    </row>
    <row r="3610" spans="2:19" x14ac:dyDescent="0.2">
      <c r="B3610">
        <v>3588</v>
      </c>
      <c r="C3610">
        <v>457</v>
      </c>
      <c r="D3610">
        <v>27.53</v>
      </c>
      <c r="G3610">
        <v>3588</v>
      </c>
      <c r="H3610">
        <v>949</v>
      </c>
      <c r="I3610">
        <v>43.35</v>
      </c>
      <c r="L3610">
        <v>3588</v>
      </c>
      <c r="M3610">
        <v>1021</v>
      </c>
      <c r="N3610">
        <v>51.7</v>
      </c>
      <c r="Q3610">
        <v>3588</v>
      </c>
      <c r="R3610">
        <v>1743</v>
      </c>
      <c r="S3610">
        <v>69.12</v>
      </c>
    </row>
    <row r="3611" spans="2:19" x14ac:dyDescent="0.2">
      <c r="B3611">
        <v>3589</v>
      </c>
      <c r="C3611">
        <v>462</v>
      </c>
      <c r="D3611">
        <v>27.62</v>
      </c>
      <c r="G3611">
        <v>3589</v>
      </c>
      <c r="H3611">
        <v>952</v>
      </c>
      <c r="I3611">
        <v>43.67</v>
      </c>
      <c r="L3611">
        <v>3589</v>
      </c>
      <c r="M3611">
        <v>1005</v>
      </c>
      <c r="N3611">
        <v>51.57</v>
      </c>
      <c r="Q3611">
        <v>3589</v>
      </c>
      <c r="R3611">
        <v>1754</v>
      </c>
      <c r="S3611">
        <v>68.77</v>
      </c>
    </row>
    <row r="3612" spans="2:19" x14ac:dyDescent="0.2">
      <c r="B3612">
        <v>3590</v>
      </c>
      <c r="C3612">
        <v>467</v>
      </c>
      <c r="D3612">
        <v>27.7</v>
      </c>
      <c r="G3612">
        <v>3590</v>
      </c>
      <c r="H3612">
        <v>959</v>
      </c>
      <c r="I3612">
        <v>44.16</v>
      </c>
      <c r="L3612">
        <v>3590</v>
      </c>
      <c r="M3612">
        <v>994</v>
      </c>
      <c r="N3612">
        <v>51.46</v>
      </c>
      <c r="Q3612">
        <v>3590</v>
      </c>
      <c r="R3612">
        <v>1761</v>
      </c>
      <c r="S3612">
        <v>68.75</v>
      </c>
    </row>
    <row r="3613" spans="2:19" x14ac:dyDescent="0.2">
      <c r="B3613">
        <v>3591</v>
      </c>
      <c r="C3613">
        <v>471</v>
      </c>
      <c r="D3613">
        <v>27.74</v>
      </c>
      <c r="G3613">
        <v>3591</v>
      </c>
      <c r="H3613">
        <v>969</v>
      </c>
      <c r="I3613">
        <v>44.54</v>
      </c>
      <c r="L3613">
        <v>3591</v>
      </c>
      <c r="M3613">
        <v>988</v>
      </c>
      <c r="N3613">
        <v>51.06</v>
      </c>
      <c r="Q3613">
        <v>3591</v>
      </c>
      <c r="R3613">
        <v>1762</v>
      </c>
      <c r="S3613">
        <v>68.8</v>
      </c>
    </row>
    <row r="3614" spans="2:19" x14ac:dyDescent="0.2">
      <c r="B3614">
        <v>3592</v>
      </c>
      <c r="C3614">
        <v>474</v>
      </c>
      <c r="D3614">
        <v>27.83</v>
      </c>
      <c r="G3614">
        <v>3592</v>
      </c>
      <c r="H3614">
        <v>979</v>
      </c>
      <c r="I3614">
        <v>44.54</v>
      </c>
      <c r="L3614">
        <v>3592</v>
      </c>
      <c r="M3614">
        <v>988</v>
      </c>
      <c r="N3614">
        <v>50.77</v>
      </c>
      <c r="Q3614">
        <v>3592</v>
      </c>
      <c r="R3614">
        <v>1760</v>
      </c>
      <c r="S3614">
        <v>68.95</v>
      </c>
    </row>
    <row r="3615" spans="2:19" x14ac:dyDescent="0.2">
      <c r="B3615">
        <v>3593</v>
      </c>
      <c r="C3615">
        <v>474</v>
      </c>
      <c r="D3615">
        <v>27.99</v>
      </c>
      <c r="G3615">
        <v>3593</v>
      </c>
      <c r="H3615">
        <v>988</v>
      </c>
      <c r="I3615">
        <v>44.76</v>
      </c>
      <c r="L3615">
        <v>3593</v>
      </c>
      <c r="M3615">
        <v>991</v>
      </c>
      <c r="N3615">
        <v>50.35</v>
      </c>
      <c r="Q3615">
        <v>3593</v>
      </c>
      <c r="R3615">
        <v>1759</v>
      </c>
      <c r="S3615">
        <v>69.150000000000006</v>
      </c>
    </row>
    <row r="3616" spans="2:19" x14ac:dyDescent="0.2">
      <c r="B3616">
        <v>3594</v>
      </c>
      <c r="C3616">
        <v>473</v>
      </c>
      <c r="D3616">
        <v>28.06</v>
      </c>
      <c r="G3616">
        <v>3594</v>
      </c>
      <c r="H3616">
        <v>993</v>
      </c>
      <c r="I3616">
        <v>45.21</v>
      </c>
      <c r="L3616">
        <v>3594</v>
      </c>
      <c r="M3616">
        <v>998</v>
      </c>
      <c r="N3616">
        <v>50.1</v>
      </c>
      <c r="Q3616">
        <v>3594</v>
      </c>
      <c r="R3616">
        <v>1764</v>
      </c>
      <c r="S3616">
        <v>69.239999999999995</v>
      </c>
    </row>
    <row r="3617" spans="2:19" x14ac:dyDescent="0.2">
      <c r="B3617">
        <v>3595</v>
      </c>
      <c r="C3617">
        <v>470</v>
      </c>
      <c r="D3617">
        <v>28.31</v>
      </c>
      <c r="G3617">
        <v>3595</v>
      </c>
      <c r="H3617">
        <v>994</v>
      </c>
      <c r="I3617">
        <v>45.48</v>
      </c>
      <c r="L3617">
        <v>3595</v>
      </c>
      <c r="M3617">
        <v>1009</v>
      </c>
      <c r="N3617">
        <v>49.67</v>
      </c>
      <c r="Q3617">
        <v>3595</v>
      </c>
      <c r="R3617">
        <v>1778</v>
      </c>
      <c r="S3617">
        <v>69.25</v>
      </c>
    </row>
    <row r="3618" spans="2:19" x14ac:dyDescent="0.2">
      <c r="B3618">
        <v>3596</v>
      </c>
      <c r="C3618">
        <v>465</v>
      </c>
      <c r="D3618">
        <v>28.49</v>
      </c>
      <c r="G3618">
        <v>3596</v>
      </c>
      <c r="H3618">
        <v>991</v>
      </c>
      <c r="I3618">
        <v>45.94</v>
      </c>
      <c r="L3618">
        <v>3596</v>
      </c>
      <c r="M3618">
        <v>1022</v>
      </c>
      <c r="N3618">
        <v>49.26</v>
      </c>
      <c r="Q3618">
        <v>3596</v>
      </c>
      <c r="R3618">
        <v>1800</v>
      </c>
      <c r="S3618">
        <v>69.2</v>
      </c>
    </row>
    <row r="3619" spans="2:19" x14ac:dyDescent="0.2">
      <c r="B3619">
        <v>3597</v>
      </c>
      <c r="C3619">
        <v>459</v>
      </c>
      <c r="D3619">
        <v>28.69</v>
      </c>
      <c r="G3619">
        <v>3597</v>
      </c>
      <c r="H3619">
        <v>985</v>
      </c>
      <c r="I3619">
        <v>46.19</v>
      </c>
      <c r="L3619">
        <v>3597</v>
      </c>
      <c r="M3619">
        <v>1040</v>
      </c>
      <c r="N3619">
        <v>48.84</v>
      </c>
      <c r="Q3619">
        <v>3597</v>
      </c>
      <c r="R3619">
        <v>1827</v>
      </c>
      <c r="S3619">
        <v>68.78</v>
      </c>
    </row>
    <row r="3620" spans="2:19" x14ac:dyDescent="0.2">
      <c r="B3620">
        <v>3598</v>
      </c>
      <c r="C3620">
        <v>451</v>
      </c>
      <c r="D3620">
        <v>28.85</v>
      </c>
      <c r="G3620">
        <v>3598</v>
      </c>
      <c r="H3620">
        <v>974</v>
      </c>
      <c r="I3620">
        <v>46.79</v>
      </c>
      <c r="L3620">
        <v>3598</v>
      </c>
      <c r="M3620">
        <v>1061</v>
      </c>
      <c r="N3620">
        <v>48.43</v>
      </c>
      <c r="Q3620">
        <v>3598</v>
      </c>
      <c r="R3620">
        <v>1858</v>
      </c>
      <c r="S3620">
        <v>68.3</v>
      </c>
    </row>
    <row r="3621" spans="2:19" x14ac:dyDescent="0.2">
      <c r="B3621">
        <v>3599</v>
      </c>
      <c r="C3621">
        <v>443</v>
      </c>
      <c r="D3621">
        <v>29.07</v>
      </c>
      <c r="G3621">
        <v>3599</v>
      </c>
      <c r="H3621">
        <v>960</v>
      </c>
      <c r="I3621">
        <v>47</v>
      </c>
      <c r="L3621">
        <v>3599</v>
      </c>
      <c r="M3621">
        <v>1086</v>
      </c>
      <c r="N3621">
        <v>47.91</v>
      </c>
      <c r="Q3621">
        <v>3599</v>
      </c>
      <c r="R3621">
        <v>1889</v>
      </c>
      <c r="S3621">
        <v>67.88</v>
      </c>
    </row>
    <row r="3622" spans="2:19" x14ac:dyDescent="0.2">
      <c r="B3622">
        <v>3600</v>
      </c>
      <c r="C3622">
        <v>434</v>
      </c>
      <c r="D3622">
        <v>29.22</v>
      </c>
      <c r="G3622">
        <v>3600</v>
      </c>
      <c r="H3622">
        <v>943</v>
      </c>
      <c r="I3622">
        <v>47.57</v>
      </c>
      <c r="L3622">
        <v>3600</v>
      </c>
      <c r="M3622">
        <v>1110</v>
      </c>
      <c r="N3622">
        <v>47.72</v>
      </c>
      <c r="Q3622">
        <v>3600</v>
      </c>
      <c r="R3622">
        <v>1915</v>
      </c>
      <c r="S3622">
        <v>67.180000000000007</v>
      </c>
    </row>
    <row r="3623" spans="2:19" x14ac:dyDescent="0.2">
      <c r="B3623">
        <v>3601</v>
      </c>
      <c r="C3623">
        <v>425</v>
      </c>
      <c r="D3623">
        <v>29.34</v>
      </c>
      <c r="G3623">
        <v>3601</v>
      </c>
      <c r="H3623">
        <v>926</v>
      </c>
      <c r="I3623">
        <v>47.74</v>
      </c>
      <c r="L3623">
        <v>3601</v>
      </c>
      <c r="M3623">
        <v>1132</v>
      </c>
      <c r="N3623">
        <v>47.54</v>
      </c>
      <c r="Q3623">
        <v>3601</v>
      </c>
      <c r="R3623">
        <v>1933</v>
      </c>
      <c r="S3623">
        <v>66.900000000000006</v>
      </c>
    </row>
    <row r="3624" spans="2:19" x14ac:dyDescent="0.2">
      <c r="B3624">
        <v>3602</v>
      </c>
      <c r="C3624">
        <v>416</v>
      </c>
      <c r="D3624">
        <v>29.45</v>
      </c>
      <c r="G3624">
        <v>3602</v>
      </c>
      <c r="H3624">
        <v>909</v>
      </c>
      <c r="I3624">
        <v>48.11</v>
      </c>
      <c r="L3624">
        <v>3602</v>
      </c>
      <c r="M3624">
        <v>1147</v>
      </c>
      <c r="N3624">
        <v>47.54</v>
      </c>
      <c r="Q3624">
        <v>3602</v>
      </c>
      <c r="R3624">
        <v>1937</v>
      </c>
      <c r="S3624">
        <v>66.53</v>
      </c>
    </row>
    <row r="3625" spans="2:19" x14ac:dyDescent="0.2">
      <c r="B3625">
        <v>3603</v>
      </c>
      <c r="C3625">
        <v>408</v>
      </c>
      <c r="D3625">
        <v>29.61</v>
      </c>
      <c r="G3625">
        <v>3603</v>
      </c>
      <c r="H3625">
        <v>895</v>
      </c>
      <c r="I3625">
        <v>48.24</v>
      </c>
      <c r="L3625">
        <v>3603</v>
      </c>
      <c r="M3625">
        <v>1154</v>
      </c>
      <c r="N3625">
        <v>47.69</v>
      </c>
      <c r="Q3625">
        <v>3603</v>
      </c>
      <c r="R3625">
        <v>1926</v>
      </c>
      <c r="S3625">
        <v>66.25</v>
      </c>
    </row>
    <row r="3626" spans="2:19" x14ac:dyDescent="0.2">
      <c r="B3626">
        <v>3604</v>
      </c>
      <c r="C3626">
        <v>402</v>
      </c>
      <c r="D3626">
        <v>29.55</v>
      </c>
      <c r="G3626">
        <v>3604</v>
      </c>
      <c r="H3626">
        <v>884</v>
      </c>
      <c r="I3626">
        <v>48.26</v>
      </c>
      <c r="L3626">
        <v>3604</v>
      </c>
      <c r="M3626">
        <v>1154</v>
      </c>
      <c r="N3626">
        <v>47.84</v>
      </c>
      <c r="Q3626">
        <v>3604</v>
      </c>
      <c r="R3626">
        <v>1900</v>
      </c>
      <c r="S3626">
        <v>66.55</v>
      </c>
    </row>
    <row r="3627" spans="2:19" x14ac:dyDescent="0.2">
      <c r="B3627">
        <v>3605</v>
      </c>
      <c r="C3627">
        <v>396</v>
      </c>
      <c r="D3627">
        <v>29.54</v>
      </c>
      <c r="G3627">
        <v>3605</v>
      </c>
      <c r="H3627">
        <v>877</v>
      </c>
      <c r="I3627">
        <v>48.37</v>
      </c>
      <c r="L3627">
        <v>3605</v>
      </c>
      <c r="M3627">
        <v>1150</v>
      </c>
      <c r="N3627">
        <v>48.26</v>
      </c>
      <c r="Q3627">
        <v>3605</v>
      </c>
      <c r="R3627">
        <v>1863</v>
      </c>
      <c r="S3627">
        <v>66.790000000000006</v>
      </c>
    </row>
    <row r="3628" spans="2:19" x14ac:dyDescent="0.2">
      <c r="B3628">
        <v>3606</v>
      </c>
      <c r="C3628">
        <v>393</v>
      </c>
      <c r="D3628">
        <v>29.56</v>
      </c>
      <c r="G3628">
        <v>3606</v>
      </c>
      <c r="H3628">
        <v>872</v>
      </c>
      <c r="I3628">
        <v>48.24</v>
      </c>
      <c r="L3628">
        <v>3606</v>
      </c>
      <c r="M3628">
        <v>1145</v>
      </c>
      <c r="N3628">
        <v>48.52</v>
      </c>
      <c r="Q3628">
        <v>3606</v>
      </c>
      <c r="R3628">
        <v>1816</v>
      </c>
      <c r="S3628">
        <v>67.5</v>
      </c>
    </row>
    <row r="3629" spans="2:19" x14ac:dyDescent="0.2">
      <c r="B3629">
        <v>3607</v>
      </c>
      <c r="C3629">
        <v>392</v>
      </c>
      <c r="D3629">
        <v>29.37</v>
      </c>
      <c r="G3629">
        <v>3607</v>
      </c>
      <c r="H3629">
        <v>867</v>
      </c>
      <c r="I3629">
        <v>48.25</v>
      </c>
      <c r="L3629">
        <v>3607</v>
      </c>
      <c r="M3629">
        <v>1144</v>
      </c>
      <c r="N3629">
        <v>48.83</v>
      </c>
      <c r="Q3629">
        <v>3607</v>
      </c>
      <c r="R3629">
        <v>1762</v>
      </c>
      <c r="S3629">
        <v>68.150000000000006</v>
      </c>
    </row>
    <row r="3630" spans="2:19" x14ac:dyDescent="0.2">
      <c r="B3630">
        <v>3608</v>
      </c>
      <c r="C3630">
        <v>392</v>
      </c>
      <c r="D3630">
        <v>29.24</v>
      </c>
      <c r="G3630">
        <v>3608</v>
      </c>
      <c r="H3630">
        <v>860</v>
      </c>
      <c r="I3630">
        <v>48.18</v>
      </c>
      <c r="L3630">
        <v>3608</v>
      </c>
      <c r="M3630">
        <v>1147</v>
      </c>
      <c r="N3630">
        <v>49.01</v>
      </c>
      <c r="Q3630">
        <v>3608</v>
      </c>
      <c r="R3630">
        <v>1703</v>
      </c>
      <c r="S3630">
        <v>69.099999999999994</v>
      </c>
    </row>
    <row r="3631" spans="2:19" x14ac:dyDescent="0.2">
      <c r="B3631">
        <v>3609</v>
      </c>
      <c r="C3631">
        <v>395</v>
      </c>
      <c r="D3631">
        <v>29.1</v>
      </c>
      <c r="G3631">
        <v>3609</v>
      </c>
      <c r="H3631">
        <v>850</v>
      </c>
      <c r="I3631">
        <v>48.2</v>
      </c>
      <c r="L3631">
        <v>3609</v>
      </c>
      <c r="M3631">
        <v>1153</v>
      </c>
      <c r="N3631">
        <v>49.13</v>
      </c>
      <c r="Q3631">
        <v>3609</v>
      </c>
      <c r="R3631">
        <v>1643</v>
      </c>
      <c r="S3631">
        <v>69.91</v>
      </c>
    </row>
    <row r="3632" spans="2:19" x14ac:dyDescent="0.2">
      <c r="B3632">
        <v>3610</v>
      </c>
      <c r="C3632">
        <v>399</v>
      </c>
      <c r="D3632">
        <v>28.95</v>
      </c>
      <c r="G3632">
        <v>3610</v>
      </c>
      <c r="H3632">
        <v>835</v>
      </c>
      <c r="I3632">
        <v>48.35</v>
      </c>
      <c r="L3632">
        <v>3610</v>
      </c>
      <c r="M3632">
        <v>1162</v>
      </c>
      <c r="N3632">
        <v>49.16</v>
      </c>
      <c r="Q3632">
        <v>3610</v>
      </c>
      <c r="R3632">
        <v>1587</v>
      </c>
      <c r="S3632">
        <v>70.709999999999994</v>
      </c>
    </row>
    <row r="3633" spans="2:19" x14ac:dyDescent="0.2">
      <c r="B3633">
        <v>3611</v>
      </c>
      <c r="C3633">
        <v>405</v>
      </c>
      <c r="D3633">
        <v>28.8</v>
      </c>
      <c r="G3633">
        <v>3611</v>
      </c>
      <c r="H3633">
        <v>818</v>
      </c>
      <c r="I3633">
        <v>48.37</v>
      </c>
      <c r="L3633">
        <v>3611</v>
      </c>
      <c r="M3633">
        <v>1168</v>
      </c>
      <c r="N3633">
        <v>49.31</v>
      </c>
      <c r="Q3633">
        <v>3611</v>
      </c>
      <c r="R3633">
        <v>1540</v>
      </c>
      <c r="S3633">
        <v>71.540000000000006</v>
      </c>
    </row>
    <row r="3634" spans="2:19" x14ac:dyDescent="0.2">
      <c r="B3634">
        <v>3612</v>
      </c>
      <c r="C3634">
        <v>411</v>
      </c>
      <c r="D3634">
        <v>28.62</v>
      </c>
      <c r="G3634">
        <v>3612</v>
      </c>
      <c r="H3634">
        <v>804</v>
      </c>
      <c r="I3634">
        <v>48.43</v>
      </c>
      <c r="L3634">
        <v>3612</v>
      </c>
      <c r="M3634">
        <v>1170</v>
      </c>
      <c r="N3634">
        <v>49.47</v>
      </c>
      <c r="Q3634">
        <v>3612</v>
      </c>
      <c r="R3634">
        <v>1508</v>
      </c>
      <c r="S3634">
        <v>72.13</v>
      </c>
    </row>
    <row r="3635" spans="2:19" x14ac:dyDescent="0.2">
      <c r="B3635">
        <v>3613</v>
      </c>
      <c r="C3635">
        <v>418</v>
      </c>
      <c r="D3635">
        <v>28.49</v>
      </c>
      <c r="G3635">
        <v>3613</v>
      </c>
      <c r="H3635">
        <v>795</v>
      </c>
      <c r="I3635">
        <v>48.41</v>
      </c>
      <c r="L3635">
        <v>3613</v>
      </c>
      <c r="M3635">
        <v>1164</v>
      </c>
      <c r="N3635">
        <v>49.69</v>
      </c>
      <c r="Q3635">
        <v>3613</v>
      </c>
      <c r="R3635">
        <v>1493</v>
      </c>
      <c r="S3635">
        <v>72.39</v>
      </c>
    </row>
    <row r="3636" spans="2:19" x14ac:dyDescent="0.2">
      <c r="B3636">
        <v>3614</v>
      </c>
      <c r="C3636">
        <v>424</v>
      </c>
      <c r="D3636">
        <v>28.28</v>
      </c>
      <c r="G3636">
        <v>3614</v>
      </c>
      <c r="H3636">
        <v>794</v>
      </c>
      <c r="I3636">
        <v>48.23</v>
      </c>
      <c r="L3636">
        <v>3614</v>
      </c>
      <c r="M3636">
        <v>1152</v>
      </c>
      <c r="N3636">
        <v>50.06</v>
      </c>
      <c r="Q3636">
        <v>3614</v>
      </c>
      <c r="R3636">
        <v>1491</v>
      </c>
      <c r="S3636">
        <v>72.47</v>
      </c>
    </row>
    <row r="3637" spans="2:19" x14ac:dyDescent="0.2">
      <c r="B3637">
        <v>3615</v>
      </c>
      <c r="C3637">
        <v>429</v>
      </c>
      <c r="D3637">
        <v>28.21</v>
      </c>
      <c r="G3637">
        <v>3615</v>
      </c>
      <c r="H3637">
        <v>800</v>
      </c>
      <c r="I3637">
        <v>47.96</v>
      </c>
      <c r="L3637">
        <v>3615</v>
      </c>
      <c r="M3637">
        <v>1135</v>
      </c>
      <c r="N3637">
        <v>50.56</v>
      </c>
      <c r="Q3637">
        <v>3615</v>
      </c>
      <c r="R3637">
        <v>1500</v>
      </c>
      <c r="S3637">
        <v>72.52</v>
      </c>
    </row>
    <row r="3638" spans="2:19" x14ac:dyDescent="0.2">
      <c r="B3638">
        <v>3616</v>
      </c>
      <c r="C3638">
        <v>434</v>
      </c>
      <c r="D3638">
        <v>27.97</v>
      </c>
      <c r="G3638">
        <v>3616</v>
      </c>
      <c r="H3638">
        <v>810</v>
      </c>
      <c r="I3638">
        <v>47.56</v>
      </c>
      <c r="L3638">
        <v>3616</v>
      </c>
      <c r="M3638">
        <v>1117</v>
      </c>
      <c r="N3638">
        <v>50.74</v>
      </c>
      <c r="Q3638">
        <v>3616</v>
      </c>
      <c r="R3638">
        <v>1513</v>
      </c>
      <c r="S3638">
        <v>72.599999999999994</v>
      </c>
    </row>
    <row r="3639" spans="2:19" x14ac:dyDescent="0.2">
      <c r="B3639">
        <v>3617</v>
      </c>
      <c r="C3639">
        <v>437</v>
      </c>
      <c r="D3639">
        <v>27.97</v>
      </c>
      <c r="G3639">
        <v>3617</v>
      </c>
      <c r="H3639">
        <v>821</v>
      </c>
      <c r="I3639">
        <v>47.25</v>
      </c>
      <c r="L3639">
        <v>3617</v>
      </c>
      <c r="M3639">
        <v>1101</v>
      </c>
      <c r="N3639">
        <v>51.05</v>
      </c>
      <c r="Q3639">
        <v>3617</v>
      </c>
      <c r="R3639">
        <v>1527</v>
      </c>
      <c r="S3639">
        <v>72.5</v>
      </c>
    </row>
    <row r="3640" spans="2:19" x14ac:dyDescent="0.2">
      <c r="B3640">
        <v>3618</v>
      </c>
      <c r="C3640">
        <v>439</v>
      </c>
      <c r="D3640">
        <v>27.8</v>
      </c>
      <c r="G3640">
        <v>3618</v>
      </c>
      <c r="H3640">
        <v>830</v>
      </c>
      <c r="I3640">
        <v>46.92</v>
      </c>
      <c r="L3640">
        <v>3618</v>
      </c>
      <c r="M3640">
        <v>1092</v>
      </c>
      <c r="N3640">
        <v>51.11</v>
      </c>
      <c r="Q3640">
        <v>3618</v>
      </c>
      <c r="R3640">
        <v>1542</v>
      </c>
      <c r="S3640">
        <v>72.72</v>
      </c>
    </row>
    <row r="3641" spans="2:19" x14ac:dyDescent="0.2">
      <c r="B3641">
        <v>3619</v>
      </c>
      <c r="C3641">
        <v>439</v>
      </c>
      <c r="D3641">
        <v>27.81</v>
      </c>
      <c r="G3641">
        <v>3619</v>
      </c>
      <c r="H3641">
        <v>838</v>
      </c>
      <c r="I3641">
        <v>46.64</v>
      </c>
      <c r="L3641">
        <v>3619</v>
      </c>
      <c r="M3641">
        <v>1090</v>
      </c>
      <c r="N3641">
        <v>51.15</v>
      </c>
      <c r="Q3641">
        <v>3619</v>
      </c>
      <c r="R3641">
        <v>1557</v>
      </c>
      <c r="S3641">
        <v>72.78</v>
      </c>
    </row>
    <row r="3642" spans="2:19" x14ac:dyDescent="0.2">
      <c r="B3642">
        <v>3620</v>
      </c>
      <c r="C3642">
        <v>439</v>
      </c>
      <c r="D3642">
        <v>27.74</v>
      </c>
      <c r="G3642">
        <v>3620</v>
      </c>
      <c r="H3642">
        <v>845</v>
      </c>
      <c r="I3642">
        <v>46.31</v>
      </c>
      <c r="L3642">
        <v>3620</v>
      </c>
      <c r="M3642">
        <v>1094</v>
      </c>
      <c r="N3642">
        <v>51.06</v>
      </c>
      <c r="Q3642">
        <v>3620</v>
      </c>
      <c r="R3642">
        <v>1573</v>
      </c>
      <c r="S3642">
        <v>72.72</v>
      </c>
    </row>
    <row r="3643" spans="2:19" x14ac:dyDescent="0.2">
      <c r="B3643">
        <v>3621</v>
      </c>
      <c r="C3643">
        <v>437</v>
      </c>
      <c r="D3643">
        <v>27.7</v>
      </c>
      <c r="G3643">
        <v>3621</v>
      </c>
      <c r="H3643">
        <v>850</v>
      </c>
      <c r="I3643">
        <v>46.11</v>
      </c>
      <c r="L3643">
        <v>3621</v>
      </c>
      <c r="M3643">
        <v>1101</v>
      </c>
      <c r="N3643">
        <v>50.83</v>
      </c>
      <c r="Q3643">
        <v>3621</v>
      </c>
      <c r="R3643">
        <v>1588</v>
      </c>
      <c r="S3643">
        <v>73.14</v>
      </c>
    </row>
    <row r="3644" spans="2:19" x14ac:dyDescent="0.2">
      <c r="B3644">
        <v>3622</v>
      </c>
      <c r="C3644">
        <v>435</v>
      </c>
      <c r="D3644">
        <v>27.54</v>
      </c>
      <c r="G3644">
        <v>3622</v>
      </c>
      <c r="H3644">
        <v>854</v>
      </c>
      <c r="I3644">
        <v>45.74</v>
      </c>
      <c r="L3644">
        <v>3622</v>
      </c>
      <c r="M3644">
        <v>1107</v>
      </c>
      <c r="N3644">
        <v>50.81</v>
      </c>
      <c r="Q3644">
        <v>3622</v>
      </c>
      <c r="R3644">
        <v>1600</v>
      </c>
      <c r="S3644">
        <v>73.89</v>
      </c>
    </row>
    <row r="3645" spans="2:19" x14ac:dyDescent="0.2">
      <c r="B3645">
        <v>3623</v>
      </c>
      <c r="C3645">
        <v>432</v>
      </c>
      <c r="D3645">
        <v>27.49</v>
      </c>
      <c r="G3645">
        <v>3623</v>
      </c>
      <c r="H3645">
        <v>856</v>
      </c>
      <c r="I3645">
        <v>45.52</v>
      </c>
      <c r="L3645">
        <v>3623</v>
      </c>
      <c r="M3645">
        <v>1111</v>
      </c>
      <c r="N3645">
        <v>50.78</v>
      </c>
      <c r="Q3645">
        <v>3623</v>
      </c>
      <c r="R3645">
        <v>1610</v>
      </c>
      <c r="S3645">
        <v>73</v>
      </c>
    </row>
    <row r="3646" spans="2:19" x14ac:dyDescent="0.2">
      <c r="B3646">
        <v>3624</v>
      </c>
      <c r="C3646">
        <v>430</v>
      </c>
      <c r="D3646">
        <v>27.37</v>
      </c>
      <c r="G3646">
        <v>3624</v>
      </c>
      <c r="H3646">
        <v>856</v>
      </c>
      <c r="I3646">
        <v>45.36</v>
      </c>
      <c r="L3646">
        <v>3624</v>
      </c>
      <c r="M3646">
        <v>1110</v>
      </c>
      <c r="N3646">
        <v>50.94</v>
      </c>
      <c r="Q3646">
        <v>3624</v>
      </c>
      <c r="R3646">
        <v>1621</v>
      </c>
      <c r="S3646">
        <v>73.239999999999995</v>
      </c>
    </row>
    <row r="3647" spans="2:19" x14ac:dyDescent="0.2">
      <c r="B3647">
        <v>3625</v>
      </c>
      <c r="C3647">
        <v>428</v>
      </c>
      <c r="D3647">
        <v>27.36</v>
      </c>
      <c r="G3647">
        <v>3625</v>
      </c>
      <c r="H3647">
        <v>855</v>
      </c>
      <c r="I3647">
        <v>45.25</v>
      </c>
      <c r="L3647">
        <v>3625</v>
      </c>
      <c r="M3647">
        <v>1104</v>
      </c>
      <c r="N3647">
        <v>50.87</v>
      </c>
      <c r="Q3647">
        <v>3625</v>
      </c>
      <c r="R3647">
        <v>1629</v>
      </c>
      <c r="S3647">
        <v>73.13</v>
      </c>
    </row>
    <row r="3648" spans="2:19" x14ac:dyDescent="0.2">
      <c r="B3648">
        <v>3626</v>
      </c>
      <c r="C3648">
        <v>428</v>
      </c>
      <c r="D3648">
        <v>27.09</v>
      </c>
      <c r="G3648">
        <v>3626</v>
      </c>
      <c r="H3648">
        <v>854</v>
      </c>
      <c r="I3648">
        <v>45.07</v>
      </c>
      <c r="L3648">
        <v>3626</v>
      </c>
      <c r="M3648">
        <v>1095</v>
      </c>
      <c r="N3648">
        <v>51.47</v>
      </c>
      <c r="Q3648">
        <v>3626</v>
      </c>
      <c r="R3648">
        <v>1635</v>
      </c>
      <c r="S3648">
        <v>72.86</v>
      </c>
    </row>
    <row r="3649" spans="2:19" x14ac:dyDescent="0.2">
      <c r="B3649">
        <v>3627</v>
      </c>
      <c r="C3649">
        <v>429</v>
      </c>
      <c r="D3649">
        <v>27</v>
      </c>
      <c r="G3649">
        <v>3627</v>
      </c>
      <c r="H3649">
        <v>856</v>
      </c>
      <c r="I3649">
        <v>44.85</v>
      </c>
      <c r="L3649">
        <v>3627</v>
      </c>
      <c r="M3649">
        <v>1083</v>
      </c>
      <c r="N3649">
        <v>51.86</v>
      </c>
      <c r="Q3649">
        <v>3627</v>
      </c>
      <c r="R3649">
        <v>1638</v>
      </c>
      <c r="S3649">
        <v>72.69</v>
      </c>
    </row>
    <row r="3650" spans="2:19" x14ac:dyDescent="0.2">
      <c r="B3650">
        <v>3628</v>
      </c>
      <c r="C3650">
        <v>431</v>
      </c>
      <c r="D3650">
        <v>26.67</v>
      </c>
      <c r="G3650">
        <v>3628</v>
      </c>
      <c r="H3650">
        <v>865</v>
      </c>
      <c r="I3650">
        <v>44.57</v>
      </c>
      <c r="L3650">
        <v>3628</v>
      </c>
      <c r="M3650">
        <v>1071</v>
      </c>
      <c r="N3650">
        <v>52.22</v>
      </c>
      <c r="Q3650">
        <v>3628</v>
      </c>
      <c r="R3650">
        <v>1643</v>
      </c>
      <c r="S3650">
        <v>72.400000000000006</v>
      </c>
    </row>
    <row r="3651" spans="2:19" x14ac:dyDescent="0.2">
      <c r="B3651">
        <v>3629</v>
      </c>
      <c r="C3651">
        <v>435</v>
      </c>
      <c r="D3651">
        <v>26.46</v>
      </c>
      <c r="G3651">
        <v>3629</v>
      </c>
      <c r="H3651">
        <v>883</v>
      </c>
      <c r="I3651">
        <v>44.17</v>
      </c>
      <c r="L3651">
        <v>3629</v>
      </c>
      <c r="M3651">
        <v>1060</v>
      </c>
      <c r="N3651">
        <v>52.95</v>
      </c>
      <c r="Q3651">
        <v>3629</v>
      </c>
      <c r="R3651">
        <v>1653</v>
      </c>
      <c r="S3651">
        <v>71.89</v>
      </c>
    </row>
    <row r="3652" spans="2:19" x14ac:dyDescent="0.2">
      <c r="B3652">
        <v>3630</v>
      </c>
      <c r="C3652">
        <v>440</v>
      </c>
      <c r="D3652">
        <v>26.36</v>
      </c>
      <c r="G3652">
        <v>3630</v>
      </c>
      <c r="H3652">
        <v>908</v>
      </c>
      <c r="I3652">
        <v>43.79</v>
      </c>
      <c r="L3652">
        <v>3630</v>
      </c>
      <c r="M3652">
        <v>1053</v>
      </c>
      <c r="N3652">
        <v>53.2</v>
      </c>
      <c r="Q3652">
        <v>3630</v>
      </c>
      <c r="R3652">
        <v>1672</v>
      </c>
      <c r="S3652">
        <v>71.02</v>
      </c>
    </row>
    <row r="3653" spans="2:19" x14ac:dyDescent="0.2">
      <c r="B3653">
        <v>3631</v>
      </c>
      <c r="C3653">
        <v>447</v>
      </c>
      <c r="D3653">
        <v>26.22</v>
      </c>
      <c r="G3653">
        <v>3631</v>
      </c>
      <c r="H3653">
        <v>939</v>
      </c>
      <c r="I3653">
        <v>43.12</v>
      </c>
      <c r="L3653">
        <v>3631</v>
      </c>
      <c r="M3653">
        <v>1050</v>
      </c>
      <c r="N3653">
        <v>53.62</v>
      </c>
      <c r="Q3653">
        <v>3631</v>
      </c>
      <c r="R3653">
        <v>1699</v>
      </c>
      <c r="S3653">
        <v>70.19</v>
      </c>
    </row>
    <row r="3654" spans="2:19" x14ac:dyDescent="0.2">
      <c r="B3654">
        <v>3632</v>
      </c>
      <c r="C3654">
        <v>455</v>
      </c>
      <c r="D3654">
        <v>25.98</v>
      </c>
      <c r="G3654">
        <v>3632</v>
      </c>
      <c r="H3654">
        <v>973</v>
      </c>
      <c r="I3654">
        <v>42.38</v>
      </c>
      <c r="L3654">
        <v>3632</v>
      </c>
      <c r="M3654">
        <v>1054</v>
      </c>
      <c r="N3654">
        <v>53.67</v>
      </c>
      <c r="Q3654">
        <v>3632</v>
      </c>
      <c r="R3654">
        <v>1729</v>
      </c>
      <c r="S3654">
        <v>69.31</v>
      </c>
    </row>
    <row r="3655" spans="2:19" x14ac:dyDescent="0.2">
      <c r="B3655">
        <v>3633</v>
      </c>
      <c r="C3655">
        <v>462</v>
      </c>
      <c r="D3655">
        <v>25.97</v>
      </c>
      <c r="G3655">
        <v>3633</v>
      </c>
      <c r="H3655">
        <v>1004</v>
      </c>
      <c r="I3655">
        <v>41.86</v>
      </c>
      <c r="L3655">
        <v>3633</v>
      </c>
      <c r="M3655">
        <v>1063</v>
      </c>
      <c r="N3655">
        <v>53.74</v>
      </c>
      <c r="Q3655">
        <v>3633</v>
      </c>
      <c r="R3655">
        <v>1756</v>
      </c>
      <c r="S3655">
        <v>68.52</v>
      </c>
    </row>
    <row r="3656" spans="2:19" x14ac:dyDescent="0.2">
      <c r="B3656">
        <v>3634</v>
      </c>
      <c r="C3656">
        <v>470</v>
      </c>
      <c r="D3656">
        <v>25.72</v>
      </c>
      <c r="G3656">
        <v>3634</v>
      </c>
      <c r="H3656">
        <v>1031</v>
      </c>
      <c r="I3656">
        <v>41.45</v>
      </c>
      <c r="L3656">
        <v>3634</v>
      </c>
      <c r="M3656">
        <v>1078</v>
      </c>
      <c r="N3656">
        <v>53.61</v>
      </c>
      <c r="Q3656">
        <v>3634</v>
      </c>
      <c r="R3656">
        <v>1778</v>
      </c>
      <c r="S3656">
        <v>67.94</v>
      </c>
    </row>
    <row r="3657" spans="2:19" x14ac:dyDescent="0.2">
      <c r="B3657">
        <v>3635</v>
      </c>
      <c r="C3657">
        <v>477</v>
      </c>
      <c r="D3657">
        <v>25.67</v>
      </c>
      <c r="G3657">
        <v>3635</v>
      </c>
      <c r="H3657">
        <v>1052</v>
      </c>
      <c r="I3657">
        <v>41.11</v>
      </c>
      <c r="L3657">
        <v>3635</v>
      </c>
      <c r="M3657">
        <v>1096</v>
      </c>
      <c r="N3657">
        <v>53.41</v>
      </c>
      <c r="Q3657">
        <v>3635</v>
      </c>
      <c r="R3657">
        <v>1795</v>
      </c>
      <c r="S3657">
        <v>67.34</v>
      </c>
    </row>
    <row r="3658" spans="2:19" x14ac:dyDescent="0.2">
      <c r="B3658">
        <v>3636</v>
      </c>
      <c r="C3658">
        <v>483</v>
      </c>
      <c r="D3658">
        <v>25.66</v>
      </c>
      <c r="G3658">
        <v>3636</v>
      </c>
      <c r="H3658">
        <v>1066</v>
      </c>
      <c r="I3658">
        <v>40.97</v>
      </c>
      <c r="L3658">
        <v>3636</v>
      </c>
      <c r="M3658">
        <v>1116</v>
      </c>
      <c r="N3658">
        <v>53</v>
      </c>
      <c r="Q3658">
        <v>3636</v>
      </c>
      <c r="R3658">
        <v>1807</v>
      </c>
      <c r="S3658">
        <v>67.040000000000006</v>
      </c>
    </row>
    <row r="3659" spans="2:19" x14ac:dyDescent="0.2">
      <c r="B3659">
        <v>3637</v>
      </c>
      <c r="C3659">
        <v>487</v>
      </c>
      <c r="D3659">
        <v>25.6</v>
      </c>
      <c r="G3659">
        <v>3637</v>
      </c>
      <c r="H3659">
        <v>1075</v>
      </c>
      <c r="I3659">
        <v>40.98</v>
      </c>
      <c r="L3659">
        <v>3637</v>
      </c>
      <c r="M3659">
        <v>1136</v>
      </c>
      <c r="N3659">
        <v>52.53</v>
      </c>
      <c r="Q3659">
        <v>3637</v>
      </c>
      <c r="R3659">
        <v>1815</v>
      </c>
      <c r="S3659">
        <v>66.58</v>
      </c>
    </row>
    <row r="3660" spans="2:19" x14ac:dyDescent="0.2">
      <c r="B3660">
        <v>3638</v>
      </c>
      <c r="C3660">
        <v>489</v>
      </c>
      <c r="D3660">
        <v>25.76</v>
      </c>
      <c r="G3660">
        <v>3638</v>
      </c>
      <c r="H3660">
        <v>1078</v>
      </c>
      <c r="I3660">
        <v>41.08</v>
      </c>
      <c r="L3660">
        <v>3638</v>
      </c>
      <c r="M3660">
        <v>1154</v>
      </c>
      <c r="N3660">
        <v>52.14</v>
      </c>
      <c r="Q3660">
        <v>3638</v>
      </c>
      <c r="R3660">
        <v>1817</v>
      </c>
      <c r="S3660">
        <v>66.41</v>
      </c>
    </row>
    <row r="3661" spans="2:19" x14ac:dyDescent="0.2">
      <c r="B3661">
        <v>3639</v>
      </c>
      <c r="C3661">
        <v>489</v>
      </c>
      <c r="D3661">
        <v>25.87</v>
      </c>
      <c r="G3661">
        <v>3639</v>
      </c>
      <c r="H3661">
        <v>1078</v>
      </c>
      <c r="I3661">
        <v>41.29</v>
      </c>
      <c r="L3661">
        <v>3639</v>
      </c>
      <c r="M3661">
        <v>1169</v>
      </c>
      <c r="N3661">
        <v>51.66</v>
      </c>
      <c r="Q3661">
        <v>3639</v>
      </c>
      <c r="R3661">
        <v>1813</v>
      </c>
      <c r="S3661">
        <v>66.5</v>
      </c>
    </row>
    <row r="3662" spans="2:19" x14ac:dyDescent="0.2">
      <c r="B3662">
        <v>3640</v>
      </c>
      <c r="C3662">
        <v>488</v>
      </c>
      <c r="D3662">
        <v>26.07</v>
      </c>
      <c r="G3662">
        <v>3640</v>
      </c>
      <c r="H3662">
        <v>1076</v>
      </c>
      <c r="I3662">
        <v>41.85</v>
      </c>
      <c r="L3662">
        <v>3640</v>
      </c>
      <c r="M3662">
        <v>1180</v>
      </c>
      <c r="N3662">
        <v>51.23</v>
      </c>
      <c r="Q3662">
        <v>3640</v>
      </c>
      <c r="R3662">
        <v>1799</v>
      </c>
      <c r="S3662">
        <v>66.52</v>
      </c>
    </row>
    <row r="3663" spans="2:19" x14ac:dyDescent="0.2">
      <c r="B3663">
        <v>3641</v>
      </c>
      <c r="C3663">
        <v>485</v>
      </c>
      <c r="D3663">
        <v>26.19</v>
      </c>
      <c r="G3663">
        <v>3641</v>
      </c>
      <c r="H3663">
        <v>1073</v>
      </c>
      <c r="I3663">
        <v>42</v>
      </c>
      <c r="L3663">
        <v>3641</v>
      </c>
      <c r="M3663">
        <v>1186</v>
      </c>
      <c r="N3663">
        <v>50.98</v>
      </c>
      <c r="Q3663">
        <v>3641</v>
      </c>
      <c r="R3663">
        <v>1777</v>
      </c>
      <c r="S3663">
        <v>66.88</v>
      </c>
    </row>
    <row r="3664" spans="2:19" x14ac:dyDescent="0.2">
      <c r="B3664">
        <v>3642</v>
      </c>
      <c r="C3664">
        <v>481</v>
      </c>
      <c r="D3664">
        <v>26.35</v>
      </c>
      <c r="G3664">
        <v>3642</v>
      </c>
      <c r="H3664">
        <v>1070</v>
      </c>
      <c r="I3664">
        <v>42.48</v>
      </c>
      <c r="L3664">
        <v>3642</v>
      </c>
      <c r="M3664">
        <v>1187</v>
      </c>
      <c r="N3664">
        <v>50.65</v>
      </c>
      <c r="Q3664">
        <v>3642</v>
      </c>
      <c r="R3664">
        <v>1746</v>
      </c>
      <c r="S3664">
        <v>67.38</v>
      </c>
    </row>
    <row r="3665" spans="2:19" x14ac:dyDescent="0.2">
      <c r="B3665">
        <v>3643</v>
      </c>
      <c r="C3665">
        <v>478</v>
      </c>
      <c r="D3665">
        <v>26.49</v>
      </c>
      <c r="G3665">
        <v>3643</v>
      </c>
      <c r="H3665">
        <v>1067</v>
      </c>
      <c r="I3665">
        <v>43.01</v>
      </c>
      <c r="L3665">
        <v>3643</v>
      </c>
      <c r="M3665">
        <v>1183</v>
      </c>
      <c r="N3665">
        <v>50.64</v>
      </c>
      <c r="Q3665">
        <v>3643</v>
      </c>
      <c r="R3665">
        <v>1710</v>
      </c>
      <c r="S3665">
        <v>68.02</v>
      </c>
    </row>
    <row r="3666" spans="2:19" x14ac:dyDescent="0.2">
      <c r="B3666">
        <v>3644</v>
      </c>
      <c r="C3666">
        <v>476</v>
      </c>
      <c r="D3666">
        <v>26.62</v>
      </c>
      <c r="G3666">
        <v>3644</v>
      </c>
      <c r="H3666">
        <v>1063</v>
      </c>
      <c r="I3666">
        <v>43.36</v>
      </c>
      <c r="L3666">
        <v>3644</v>
      </c>
      <c r="M3666">
        <v>1174</v>
      </c>
      <c r="N3666">
        <v>50.5</v>
      </c>
      <c r="Q3666">
        <v>3644</v>
      </c>
      <c r="R3666">
        <v>1673</v>
      </c>
      <c r="S3666">
        <v>68.77</v>
      </c>
    </row>
    <row r="3667" spans="2:19" x14ac:dyDescent="0.2">
      <c r="B3667">
        <v>3645</v>
      </c>
      <c r="C3667">
        <v>474</v>
      </c>
      <c r="D3667">
        <v>26.74</v>
      </c>
      <c r="G3667">
        <v>3645</v>
      </c>
      <c r="H3667">
        <v>1057</v>
      </c>
      <c r="I3667">
        <v>43.87</v>
      </c>
      <c r="L3667">
        <v>3645</v>
      </c>
      <c r="M3667">
        <v>1160</v>
      </c>
      <c r="N3667">
        <v>51</v>
      </c>
      <c r="Q3667">
        <v>3645</v>
      </c>
      <c r="R3667">
        <v>1636</v>
      </c>
      <c r="S3667">
        <v>69.47</v>
      </c>
    </row>
    <row r="3668" spans="2:19" x14ac:dyDescent="0.2">
      <c r="B3668">
        <v>3646</v>
      </c>
      <c r="C3668">
        <v>473</v>
      </c>
      <c r="D3668">
        <v>26.79</v>
      </c>
      <c r="G3668">
        <v>3646</v>
      </c>
      <c r="H3668">
        <v>1048</v>
      </c>
      <c r="I3668">
        <v>44.36</v>
      </c>
      <c r="L3668">
        <v>3646</v>
      </c>
      <c r="M3668">
        <v>1143</v>
      </c>
      <c r="N3668">
        <v>51.29</v>
      </c>
      <c r="Q3668">
        <v>3646</v>
      </c>
      <c r="R3668">
        <v>1606</v>
      </c>
      <c r="S3668">
        <v>70.12</v>
      </c>
    </row>
    <row r="3669" spans="2:19" x14ac:dyDescent="0.2">
      <c r="B3669">
        <v>3647</v>
      </c>
      <c r="C3669">
        <v>473</v>
      </c>
      <c r="D3669">
        <v>26.88</v>
      </c>
      <c r="G3669">
        <v>3647</v>
      </c>
      <c r="H3669">
        <v>1035</v>
      </c>
      <c r="I3669">
        <v>44.89</v>
      </c>
      <c r="L3669">
        <v>3647</v>
      </c>
      <c r="M3669">
        <v>1124</v>
      </c>
      <c r="N3669">
        <v>51.76</v>
      </c>
      <c r="Q3669">
        <v>3647</v>
      </c>
      <c r="R3669">
        <v>1587</v>
      </c>
      <c r="S3669">
        <v>70.64</v>
      </c>
    </row>
    <row r="3670" spans="2:19" x14ac:dyDescent="0.2">
      <c r="B3670">
        <v>3648</v>
      </c>
      <c r="C3670">
        <v>472</v>
      </c>
      <c r="D3670">
        <v>26.93</v>
      </c>
      <c r="G3670">
        <v>3648</v>
      </c>
      <c r="H3670">
        <v>1021</v>
      </c>
      <c r="I3670">
        <v>45.44</v>
      </c>
      <c r="L3670">
        <v>3648</v>
      </c>
      <c r="M3670">
        <v>1107</v>
      </c>
      <c r="N3670">
        <v>52.26</v>
      </c>
      <c r="Q3670">
        <v>3648</v>
      </c>
      <c r="R3670">
        <v>1584</v>
      </c>
      <c r="S3670">
        <v>71.05</v>
      </c>
    </row>
    <row r="3671" spans="2:19" x14ac:dyDescent="0.2">
      <c r="B3671">
        <v>3649</v>
      </c>
      <c r="C3671">
        <v>472</v>
      </c>
      <c r="D3671">
        <v>26.97</v>
      </c>
      <c r="G3671">
        <v>3649</v>
      </c>
      <c r="H3671">
        <v>1004</v>
      </c>
      <c r="I3671">
        <v>45.78</v>
      </c>
      <c r="L3671">
        <v>3649</v>
      </c>
      <c r="M3671">
        <v>1094</v>
      </c>
      <c r="N3671">
        <v>52.61</v>
      </c>
      <c r="Q3671">
        <v>3649</v>
      </c>
      <c r="R3671">
        <v>1596</v>
      </c>
      <c r="S3671">
        <v>71.23</v>
      </c>
    </row>
    <row r="3672" spans="2:19" x14ac:dyDescent="0.2">
      <c r="B3672">
        <v>3650</v>
      </c>
      <c r="C3672">
        <v>472</v>
      </c>
      <c r="D3672">
        <v>27.09</v>
      </c>
      <c r="G3672">
        <v>3650</v>
      </c>
      <c r="H3672">
        <v>989</v>
      </c>
      <c r="I3672">
        <v>46.31</v>
      </c>
      <c r="L3672">
        <v>3650</v>
      </c>
      <c r="M3672">
        <v>1084</v>
      </c>
      <c r="N3672">
        <v>53.15</v>
      </c>
      <c r="Q3672">
        <v>3650</v>
      </c>
      <c r="R3672">
        <v>1622</v>
      </c>
      <c r="S3672">
        <v>71.19</v>
      </c>
    </row>
    <row r="3673" spans="2:19" x14ac:dyDescent="0.2">
      <c r="B3673">
        <v>3651</v>
      </c>
      <c r="C3673">
        <v>472</v>
      </c>
      <c r="D3673">
        <v>27.15</v>
      </c>
      <c r="G3673">
        <v>3651</v>
      </c>
      <c r="H3673">
        <v>974</v>
      </c>
      <c r="I3673">
        <v>46.49</v>
      </c>
      <c r="L3673">
        <v>3651</v>
      </c>
      <c r="M3673">
        <v>1079</v>
      </c>
      <c r="N3673">
        <v>53.37</v>
      </c>
      <c r="Q3673">
        <v>3651</v>
      </c>
      <c r="R3673">
        <v>1657</v>
      </c>
      <c r="S3673">
        <v>71.040000000000006</v>
      </c>
    </row>
    <row r="3674" spans="2:19" x14ac:dyDescent="0.2">
      <c r="B3674">
        <v>3652</v>
      </c>
      <c r="C3674">
        <v>473</v>
      </c>
      <c r="D3674">
        <v>27.22</v>
      </c>
      <c r="G3674">
        <v>3652</v>
      </c>
      <c r="H3674">
        <v>963</v>
      </c>
      <c r="I3674">
        <v>46.96</v>
      </c>
      <c r="L3674">
        <v>3652</v>
      </c>
      <c r="M3674">
        <v>1077</v>
      </c>
      <c r="N3674">
        <v>53.79</v>
      </c>
      <c r="Q3674">
        <v>3652</v>
      </c>
      <c r="R3674">
        <v>1692</v>
      </c>
      <c r="S3674">
        <v>70.84</v>
      </c>
    </row>
    <row r="3675" spans="2:19" x14ac:dyDescent="0.2">
      <c r="B3675">
        <v>3653</v>
      </c>
      <c r="C3675">
        <v>473</v>
      </c>
      <c r="D3675">
        <v>27.27</v>
      </c>
      <c r="G3675">
        <v>3653</v>
      </c>
      <c r="H3675">
        <v>954</v>
      </c>
      <c r="I3675">
        <v>46.91</v>
      </c>
      <c r="L3675">
        <v>3653</v>
      </c>
      <c r="M3675">
        <v>1075</v>
      </c>
      <c r="N3675">
        <v>54.02</v>
      </c>
      <c r="Q3675">
        <v>3653</v>
      </c>
      <c r="R3675">
        <v>1719</v>
      </c>
      <c r="S3675">
        <v>70.900000000000006</v>
      </c>
    </row>
    <row r="3676" spans="2:19" x14ac:dyDescent="0.2">
      <c r="B3676">
        <v>3654</v>
      </c>
      <c r="C3676">
        <v>475</v>
      </c>
      <c r="D3676">
        <v>27.51</v>
      </c>
      <c r="G3676">
        <v>3654</v>
      </c>
      <c r="H3676">
        <v>946</v>
      </c>
      <c r="I3676">
        <v>47.04</v>
      </c>
      <c r="L3676">
        <v>3654</v>
      </c>
      <c r="M3676">
        <v>1073</v>
      </c>
      <c r="N3676">
        <v>54.19</v>
      </c>
      <c r="Q3676">
        <v>3654</v>
      </c>
      <c r="R3676">
        <v>1732</v>
      </c>
      <c r="S3676">
        <v>71.38</v>
      </c>
    </row>
    <row r="3677" spans="2:19" x14ac:dyDescent="0.2">
      <c r="B3677">
        <v>3655</v>
      </c>
      <c r="C3677">
        <v>477</v>
      </c>
      <c r="D3677">
        <v>27.59</v>
      </c>
      <c r="G3677">
        <v>3655</v>
      </c>
      <c r="H3677">
        <v>939</v>
      </c>
      <c r="I3677">
        <v>47.1</v>
      </c>
      <c r="L3677">
        <v>3655</v>
      </c>
      <c r="M3677">
        <v>1071</v>
      </c>
      <c r="N3677">
        <v>54.41</v>
      </c>
      <c r="Q3677">
        <v>3655</v>
      </c>
      <c r="R3677">
        <v>1727</v>
      </c>
      <c r="S3677">
        <v>71.98</v>
      </c>
    </row>
    <row r="3678" spans="2:19" x14ac:dyDescent="0.2">
      <c r="B3678">
        <v>3656</v>
      </c>
      <c r="C3678">
        <v>479</v>
      </c>
      <c r="D3678">
        <v>27.67</v>
      </c>
      <c r="G3678">
        <v>3656</v>
      </c>
      <c r="H3678">
        <v>931</v>
      </c>
      <c r="I3678">
        <v>47.19</v>
      </c>
      <c r="L3678">
        <v>3656</v>
      </c>
      <c r="M3678">
        <v>1068</v>
      </c>
      <c r="N3678">
        <v>54.51</v>
      </c>
      <c r="Q3678">
        <v>3656</v>
      </c>
      <c r="R3678">
        <v>1705</v>
      </c>
      <c r="S3678">
        <v>72.709999999999994</v>
      </c>
    </row>
    <row r="3679" spans="2:19" x14ac:dyDescent="0.2">
      <c r="B3679">
        <v>3657</v>
      </c>
      <c r="C3679">
        <v>481</v>
      </c>
      <c r="D3679">
        <v>27.94</v>
      </c>
      <c r="G3679">
        <v>3657</v>
      </c>
      <c r="H3679">
        <v>920</v>
      </c>
      <c r="I3679">
        <v>47.2</v>
      </c>
      <c r="L3679">
        <v>3657</v>
      </c>
      <c r="M3679">
        <v>1065</v>
      </c>
      <c r="N3679">
        <v>54.43</v>
      </c>
      <c r="Q3679">
        <v>3657</v>
      </c>
      <c r="R3679">
        <v>1673</v>
      </c>
      <c r="S3679">
        <v>73.66</v>
      </c>
    </row>
    <row r="3680" spans="2:19" x14ac:dyDescent="0.2">
      <c r="B3680">
        <v>3658</v>
      </c>
      <c r="C3680">
        <v>483</v>
      </c>
      <c r="D3680">
        <v>28.04</v>
      </c>
      <c r="G3680">
        <v>3658</v>
      </c>
      <c r="H3680">
        <v>907</v>
      </c>
      <c r="I3680">
        <v>47.33</v>
      </c>
      <c r="L3680">
        <v>3658</v>
      </c>
      <c r="M3680">
        <v>1062</v>
      </c>
      <c r="N3680">
        <v>53.89</v>
      </c>
      <c r="Q3680">
        <v>3658</v>
      </c>
      <c r="R3680">
        <v>1644</v>
      </c>
      <c r="S3680">
        <v>74.59</v>
      </c>
    </row>
    <row r="3681" spans="2:19" x14ac:dyDescent="0.2">
      <c r="B3681">
        <v>3659</v>
      </c>
      <c r="C3681">
        <v>484</v>
      </c>
      <c r="D3681">
        <v>28.24</v>
      </c>
      <c r="G3681">
        <v>3659</v>
      </c>
      <c r="H3681">
        <v>890</v>
      </c>
      <c r="I3681">
        <v>47.49</v>
      </c>
      <c r="L3681">
        <v>3659</v>
      </c>
      <c r="M3681">
        <v>1060</v>
      </c>
      <c r="N3681">
        <v>53.92</v>
      </c>
      <c r="Q3681">
        <v>3659</v>
      </c>
      <c r="R3681">
        <v>1627</v>
      </c>
      <c r="S3681">
        <v>75.17</v>
      </c>
    </row>
    <row r="3682" spans="2:19" x14ac:dyDescent="0.2">
      <c r="B3682">
        <v>3660</v>
      </c>
      <c r="C3682">
        <v>484</v>
      </c>
      <c r="D3682">
        <v>28.5</v>
      </c>
      <c r="G3682">
        <v>3660</v>
      </c>
      <c r="H3682">
        <v>870</v>
      </c>
      <c r="I3682">
        <v>47.72</v>
      </c>
      <c r="L3682">
        <v>3660</v>
      </c>
      <c r="M3682">
        <v>1058</v>
      </c>
      <c r="N3682">
        <v>53.51</v>
      </c>
      <c r="Q3682">
        <v>3660</v>
      </c>
      <c r="R3682">
        <v>1629</v>
      </c>
      <c r="S3682">
        <v>75.31</v>
      </c>
    </row>
    <row r="3683" spans="2:19" x14ac:dyDescent="0.2">
      <c r="B3683">
        <v>3661</v>
      </c>
      <c r="C3683">
        <v>482</v>
      </c>
      <c r="D3683">
        <v>28.76</v>
      </c>
      <c r="G3683">
        <v>3661</v>
      </c>
      <c r="H3683">
        <v>850</v>
      </c>
      <c r="I3683">
        <v>47.87</v>
      </c>
      <c r="L3683">
        <v>3661</v>
      </c>
      <c r="M3683">
        <v>1056</v>
      </c>
      <c r="N3683">
        <v>53.13</v>
      </c>
      <c r="Q3683">
        <v>3661</v>
      </c>
      <c r="R3683">
        <v>1648</v>
      </c>
      <c r="S3683">
        <v>75.12</v>
      </c>
    </row>
    <row r="3684" spans="2:19" x14ac:dyDescent="0.2">
      <c r="B3684">
        <v>3662</v>
      </c>
      <c r="C3684">
        <v>477</v>
      </c>
      <c r="D3684">
        <v>29.09</v>
      </c>
      <c r="G3684">
        <v>3662</v>
      </c>
      <c r="H3684">
        <v>831</v>
      </c>
      <c r="I3684">
        <v>48.07</v>
      </c>
      <c r="L3684">
        <v>3662</v>
      </c>
      <c r="M3684">
        <v>1054</v>
      </c>
      <c r="N3684">
        <v>52.8</v>
      </c>
      <c r="Q3684">
        <v>3662</v>
      </c>
      <c r="R3684">
        <v>1676</v>
      </c>
      <c r="S3684">
        <v>74.569999999999993</v>
      </c>
    </row>
    <row r="3685" spans="2:19" x14ac:dyDescent="0.2">
      <c r="B3685">
        <v>3663</v>
      </c>
      <c r="C3685">
        <v>471</v>
      </c>
      <c r="D3685">
        <v>29.46</v>
      </c>
      <c r="G3685">
        <v>3663</v>
      </c>
      <c r="H3685">
        <v>819</v>
      </c>
      <c r="I3685">
        <v>47.88</v>
      </c>
      <c r="L3685">
        <v>3663</v>
      </c>
      <c r="M3685">
        <v>1053</v>
      </c>
      <c r="N3685">
        <v>52.4</v>
      </c>
      <c r="Q3685">
        <v>3663</v>
      </c>
      <c r="R3685">
        <v>1708</v>
      </c>
      <c r="S3685">
        <v>73.86</v>
      </c>
    </row>
    <row r="3686" spans="2:19" x14ac:dyDescent="0.2">
      <c r="B3686">
        <v>3664</v>
      </c>
      <c r="C3686">
        <v>462</v>
      </c>
      <c r="D3686">
        <v>29.71</v>
      </c>
      <c r="G3686">
        <v>3664</v>
      </c>
      <c r="H3686">
        <v>815</v>
      </c>
      <c r="I3686">
        <v>48</v>
      </c>
      <c r="L3686">
        <v>3664</v>
      </c>
      <c r="M3686">
        <v>1052</v>
      </c>
      <c r="N3686">
        <v>52.17</v>
      </c>
      <c r="Q3686">
        <v>3664</v>
      </c>
      <c r="R3686">
        <v>1738</v>
      </c>
      <c r="S3686">
        <v>73.040000000000006</v>
      </c>
    </row>
    <row r="3687" spans="2:19" x14ac:dyDescent="0.2">
      <c r="B3687">
        <v>3665</v>
      </c>
      <c r="C3687">
        <v>452</v>
      </c>
      <c r="D3687">
        <v>30.1</v>
      </c>
      <c r="G3687">
        <v>3665</v>
      </c>
      <c r="H3687">
        <v>820</v>
      </c>
      <c r="I3687">
        <v>47.56</v>
      </c>
      <c r="L3687">
        <v>3665</v>
      </c>
      <c r="M3687">
        <v>1051</v>
      </c>
      <c r="N3687">
        <v>51.75</v>
      </c>
      <c r="Q3687">
        <v>3665</v>
      </c>
      <c r="R3687">
        <v>1763</v>
      </c>
      <c r="S3687">
        <v>72.38</v>
      </c>
    </row>
    <row r="3688" spans="2:19" x14ac:dyDescent="0.2">
      <c r="B3688">
        <v>3666</v>
      </c>
      <c r="C3688">
        <v>440</v>
      </c>
      <c r="D3688">
        <v>30.37</v>
      </c>
      <c r="G3688">
        <v>3666</v>
      </c>
      <c r="H3688">
        <v>834</v>
      </c>
      <c r="I3688">
        <v>47.06</v>
      </c>
      <c r="L3688">
        <v>3666</v>
      </c>
      <c r="M3688">
        <v>1053</v>
      </c>
      <c r="N3688">
        <v>51.44</v>
      </c>
      <c r="Q3688">
        <v>3666</v>
      </c>
      <c r="R3688">
        <v>1782</v>
      </c>
      <c r="S3688">
        <v>71.489999999999995</v>
      </c>
    </row>
    <row r="3689" spans="2:19" x14ac:dyDescent="0.2">
      <c r="B3689">
        <v>3667</v>
      </c>
      <c r="C3689">
        <v>428</v>
      </c>
      <c r="D3689">
        <v>30.65</v>
      </c>
      <c r="G3689">
        <v>3667</v>
      </c>
      <c r="H3689">
        <v>853</v>
      </c>
      <c r="I3689">
        <v>46.44</v>
      </c>
      <c r="L3689">
        <v>3667</v>
      </c>
      <c r="M3689">
        <v>1057</v>
      </c>
      <c r="N3689">
        <v>51.22</v>
      </c>
      <c r="Q3689">
        <v>3667</v>
      </c>
      <c r="R3689">
        <v>1796</v>
      </c>
      <c r="S3689">
        <v>70.53</v>
      </c>
    </row>
    <row r="3690" spans="2:19" x14ac:dyDescent="0.2">
      <c r="B3690">
        <v>3668</v>
      </c>
      <c r="C3690">
        <v>417</v>
      </c>
      <c r="D3690">
        <v>30.81</v>
      </c>
      <c r="G3690">
        <v>3668</v>
      </c>
      <c r="H3690">
        <v>874</v>
      </c>
      <c r="I3690">
        <v>45.75</v>
      </c>
      <c r="L3690">
        <v>3668</v>
      </c>
      <c r="M3690">
        <v>1064</v>
      </c>
      <c r="N3690">
        <v>50.92</v>
      </c>
      <c r="Q3690">
        <v>3668</v>
      </c>
      <c r="R3690">
        <v>1810</v>
      </c>
      <c r="S3690">
        <v>69.47</v>
      </c>
    </row>
    <row r="3691" spans="2:19" x14ac:dyDescent="0.2">
      <c r="B3691">
        <v>3669</v>
      </c>
      <c r="C3691">
        <v>406</v>
      </c>
      <c r="D3691">
        <v>30.96</v>
      </c>
      <c r="G3691">
        <v>3669</v>
      </c>
      <c r="H3691">
        <v>895</v>
      </c>
      <c r="I3691">
        <v>45.23</v>
      </c>
      <c r="L3691">
        <v>3669</v>
      </c>
      <c r="M3691">
        <v>1075</v>
      </c>
      <c r="N3691">
        <v>50.71</v>
      </c>
      <c r="Q3691">
        <v>3669</v>
      </c>
      <c r="R3691">
        <v>1830</v>
      </c>
      <c r="S3691">
        <v>68.05</v>
      </c>
    </row>
    <row r="3692" spans="2:19" x14ac:dyDescent="0.2">
      <c r="B3692">
        <v>3670</v>
      </c>
      <c r="C3692">
        <v>397</v>
      </c>
      <c r="D3692">
        <v>31.12</v>
      </c>
      <c r="G3692">
        <v>3670</v>
      </c>
      <c r="H3692">
        <v>915</v>
      </c>
      <c r="I3692">
        <v>44.53</v>
      </c>
      <c r="L3692">
        <v>3670</v>
      </c>
      <c r="M3692">
        <v>1087</v>
      </c>
      <c r="N3692">
        <v>50.38</v>
      </c>
      <c r="Q3692">
        <v>3670</v>
      </c>
      <c r="R3692">
        <v>1862</v>
      </c>
      <c r="S3692">
        <v>66.47</v>
      </c>
    </row>
    <row r="3693" spans="2:19" x14ac:dyDescent="0.2">
      <c r="B3693">
        <v>3671</v>
      </c>
      <c r="C3693">
        <v>389</v>
      </c>
      <c r="D3693">
        <v>31.02</v>
      </c>
      <c r="G3693">
        <v>3671</v>
      </c>
      <c r="H3693">
        <v>932</v>
      </c>
      <c r="I3693">
        <v>44.25</v>
      </c>
      <c r="L3693">
        <v>3671</v>
      </c>
      <c r="M3693">
        <v>1099</v>
      </c>
      <c r="N3693">
        <v>50.32</v>
      </c>
      <c r="Q3693">
        <v>3671</v>
      </c>
      <c r="R3693">
        <v>1903</v>
      </c>
      <c r="S3693">
        <v>64.66</v>
      </c>
    </row>
    <row r="3694" spans="2:19" x14ac:dyDescent="0.2">
      <c r="B3694">
        <v>3672</v>
      </c>
      <c r="C3694">
        <v>383</v>
      </c>
      <c r="D3694">
        <v>30.93</v>
      </c>
      <c r="G3694">
        <v>3672</v>
      </c>
      <c r="H3694">
        <v>944</v>
      </c>
      <c r="I3694">
        <v>43.57</v>
      </c>
      <c r="L3694">
        <v>3672</v>
      </c>
      <c r="M3694">
        <v>1110</v>
      </c>
      <c r="N3694">
        <v>50.23</v>
      </c>
      <c r="Q3694">
        <v>3672</v>
      </c>
      <c r="R3694">
        <v>1946</v>
      </c>
      <c r="S3694">
        <v>62.83</v>
      </c>
    </row>
    <row r="3695" spans="2:19" x14ac:dyDescent="0.2">
      <c r="B3695">
        <v>3673</v>
      </c>
      <c r="C3695">
        <v>380</v>
      </c>
      <c r="D3695">
        <v>30.8</v>
      </c>
      <c r="G3695">
        <v>3673</v>
      </c>
      <c r="H3695">
        <v>951</v>
      </c>
      <c r="I3695">
        <v>43.34</v>
      </c>
      <c r="L3695">
        <v>3673</v>
      </c>
      <c r="M3695">
        <v>1118</v>
      </c>
      <c r="N3695">
        <v>50.13</v>
      </c>
      <c r="Q3695">
        <v>3673</v>
      </c>
      <c r="R3695">
        <v>1981</v>
      </c>
      <c r="S3695">
        <v>61.47</v>
      </c>
    </row>
    <row r="3696" spans="2:19" x14ac:dyDescent="0.2">
      <c r="B3696">
        <v>3674</v>
      </c>
      <c r="C3696">
        <v>379</v>
      </c>
      <c r="D3696">
        <v>30.56</v>
      </c>
      <c r="G3696">
        <v>3674</v>
      </c>
      <c r="H3696">
        <v>951</v>
      </c>
      <c r="I3696">
        <v>43.19</v>
      </c>
      <c r="L3696">
        <v>3674</v>
      </c>
      <c r="M3696">
        <v>1122</v>
      </c>
      <c r="N3696">
        <v>50.21</v>
      </c>
      <c r="Q3696">
        <v>3674</v>
      </c>
      <c r="R3696">
        <v>2005</v>
      </c>
      <c r="S3696">
        <v>60.32</v>
      </c>
    </row>
    <row r="3697" spans="2:19" x14ac:dyDescent="0.2">
      <c r="B3697">
        <v>3675</v>
      </c>
      <c r="C3697">
        <v>379</v>
      </c>
      <c r="D3697">
        <v>30.21</v>
      </c>
      <c r="G3697">
        <v>3675</v>
      </c>
      <c r="H3697">
        <v>943</v>
      </c>
      <c r="I3697">
        <v>43.1</v>
      </c>
      <c r="L3697">
        <v>3675</v>
      </c>
      <c r="M3697">
        <v>1122</v>
      </c>
      <c r="N3697">
        <v>50.37</v>
      </c>
      <c r="Q3697">
        <v>3675</v>
      </c>
      <c r="R3697">
        <v>2018</v>
      </c>
      <c r="S3697">
        <v>59.46</v>
      </c>
    </row>
    <row r="3698" spans="2:19" x14ac:dyDescent="0.2">
      <c r="B3698">
        <v>3676</v>
      </c>
      <c r="C3698">
        <v>382</v>
      </c>
      <c r="D3698">
        <v>29.89</v>
      </c>
      <c r="G3698">
        <v>3676</v>
      </c>
      <c r="H3698">
        <v>928</v>
      </c>
      <c r="I3698">
        <v>43.3</v>
      </c>
      <c r="L3698">
        <v>3676</v>
      </c>
      <c r="M3698">
        <v>1117</v>
      </c>
      <c r="N3698">
        <v>50.58</v>
      </c>
      <c r="Q3698">
        <v>3676</v>
      </c>
      <c r="R3698">
        <v>2021</v>
      </c>
      <c r="S3698">
        <v>59.08</v>
      </c>
    </row>
    <row r="3699" spans="2:19" x14ac:dyDescent="0.2">
      <c r="B3699">
        <v>3677</v>
      </c>
      <c r="C3699">
        <v>387</v>
      </c>
      <c r="D3699">
        <v>29.43</v>
      </c>
      <c r="G3699">
        <v>3677</v>
      </c>
      <c r="H3699">
        <v>907</v>
      </c>
      <c r="I3699">
        <v>43.49</v>
      </c>
      <c r="L3699">
        <v>3677</v>
      </c>
      <c r="M3699">
        <v>1109</v>
      </c>
      <c r="N3699">
        <v>50.68</v>
      </c>
      <c r="Q3699">
        <v>3677</v>
      </c>
      <c r="R3699">
        <v>2018</v>
      </c>
      <c r="S3699">
        <v>58.96</v>
      </c>
    </row>
    <row r="3700" spans="2:19" x14ac:dyDescent="0.2">
      <c r="B3700">
        <v>3678</v>
      </c>
      <c r="C3700">
        <v>392</v>
      </c>
      <c r="D3700">
        <v>29.06</v>
      </c>
      <c r="G3700">
        <v>3678</v>
      </c>
      <c r="H3700">
        <v>881</v>
      </c>
      <c r="I3700">
        <v>44.1</v>
      </c>
      <c r="L3700">
        <v>3678</v>
      </c>
      <c r="M3700">
        <v>1096</v>
      </c>
      <c r="N3700">
        <v>51.04</v>
      </c>
      <c r="Q3700">
        <v>3678</v>
      </c>
      <c r="R3700">
        <v>2012</v>
      </c>
      <c r="S3700">
        <v>59.2</v>
      </c>
    </row>
    <row r="3701" spans="2:19" x14ac:dyDescent="0.2">
      <c r="B3701">
        <v>3679</v>
      </c>
      <c r="C3701">
        <v>398</v>
      </c>
      <c r="D3701">
        <v>28.71</v>
      </c>
      <c r="G3701">
        <v>3679</v>
      </c>
      <c r="H3701">
        <v>853</v>
      </c>
      <c r="I3701">
        <v>44.51</v>
      </c>
      <c r="L3701">
        <v>3679</v>
      </c>
      <c r="M3701">
        <v>1078</v>
      </c>
      <c r="N3701">
        <v>51.36</v>
      </c>
      <c r="Q3701">
        <v>3679</v>
      </c>
      <c r="R3701">
        <v>2001</v>
      </c>
      <c r="S3701">
        <v>59.86</v>
      </c>
    </row>
    <row r="3702" spans="2:19" x14ac:dyDescent="0.2">
      <c r="B3702">
        <v>3680</v>
      </c>
      <c r="C3702">
        <v>404</v>
      </c>
      <c r="D3702">
        <v>28.32</v>
      </c>
      <c r="G3702">
        <v>3680</v>
      </c>
      <c r="H3702">
        <v>829</v>
      </c>
      <c r="I3702">
        <v>45.05</v>
      </c>
      <c r="L3702">
        <v>3680</v>
      </c>
      <c r="M3702">
        <v>1057</v>
      </c>
      <c r="N3702">
        <v>51.96</v>
      </c>
      <c r="Q3702">
        <v>3680</v>
      </c>
      <c r="R3702">
        <v>1983</v>
      </c>
      <c r="S3702">
        <v>60.7</v>
      </c>
    </row>
    <row r="3703" spans="2:19" x14ac:dyDescent="0.2">
      <c r="B3703">
        <v>3681</v>
      </c>
      <c r="C3703">
        <v>410</v>
      </c>
      <c r="D3703">
        <v>28.01</v>
      </c>
      <c r="G3703">
        <v>3681</v>
      </c>
      <c r="H3703">
        <v>811</v>
      </c>
      <c r="I3703">
        <v>45.58</v>
      </c>
      <c r="L3703">
        <v>3681</v>
      </c>
      <c r="M3703">
        <v>1033</v>
      </c>
      <c r="N3703">
        <v>52.29</v>
      </c>
      <c r="Q3703">
        <v>3681</v>
      </c>
      <c r="R3703">
        <v>1958</v>
      </c>
      <c r="S3703">
        <v>61.95</v>
      </c>
    </row>
    <row r="3704" spans="2:19" x14ac:dyDescent="0.2">
      <c r="B3704">
        <v>3682</v>
      </c>
      <c r="C3704">
        <v>415</v>
      </c>
      <c r="D3704">
        <v>27.77</v>
      </c>
      <c r="G3704">
        <v>3682</v>
      </c>
      <c r="H3704">
        <v>803</v>
      </c>
      <c r="I3704">
        <v>45.89</v>
      </c>
      <c r="L3704">
        <v>3682</v>
      </c>
      <c r="M3704">
        <v>1009</v>
      </c>
      <c r="N3704">
        <v>52.73</v>
      </c>
      <c r="Q3704">
        <v>3682</v>
      </c>
      <c r="R3704">
        <v>1923</v>
      </c>
      <c r="S3704">
        <v>63.31</v>
      </c>
    </row>
    <row r="3705" spans="2:19" x14ac:dyDescent="0.2">
      <c r="B3705">
        <v>3683</v>
      </c>
      <c r="C3705">
        <v>419</v>
      </c>
      <c r="D3705">
        <v>27.48</v>
      </c>
      <c r="G3705">
        <v>3683</v>
      </c>
      <c r="H3705">
        <v>806</v>
      </c>
      <c r="I3705">
        <v>46.27</v>
      </c>
      <c r="L3705">
        <v>3683</v>
      </c>
      <c r="M3705">
        <v>986</v>
      </c>
      <c r="N3705">
        <v>52.96</v>
      </c>
      <c r="Q3705">
        <v>3683</v>
      </c>
      <c r="R3705">
        <v>1877</v>
      </c>
      <c r="S3705">
        <v>64.739999999999995</v>
      </c>
    </row>
    <row r="3706" spans="2:19" x14ac:dyDescent="0.2">
      <c r="B3706">
        <v>3684</v>
      </c>
      <c r="C3706">
        <v>422</v>
      </c>
      <c r="D3706">
        <v>27.28</v>
      </c>
      <c r="G3706">
        <v>3684</v>
      </c>
      <c r="H3706">
        <v>817</v>
      </c>
      <c r="I3706">
        <v>46.43</v>
      </c>
      <c r="L3706">
        <v>3684</v>
      </c>
      <c r="M3706">
        <v>968</v>
      </c>
      <c r="N3706">
        <v>53.11</v>
      </c>
      <c r="Q3706">
        <v>3684</v>
      </c>
      <c r="R3706">
        <v>1823</v>
      </c>
      <c r="S3706">
        <v>66.510000000000005</v>
      </c>
    </row>
    <row r="3707" spans="2:19" x14ac:dyDescent="0.2">
      <c r="B3707">
        <v>3685</v>
      </c>
      <c r="C3707">
        <v>425</v>
      </c>
      <c r="D3707">
        <v>27.09</v>
      </c>
      <c r="G3707">
        <v>3685</v>
      </c>
      <c r="H3707">
        <v>832</v>
      </c>
      <c r="I3707">
        <v>46.72</v>
      </c>
      <c r="L3707">
        <v>3685</v>
      </c>
      <c r="M3707">
        <v>956</v>
      </c>
      <c r="N3707">
        <v>53.11</v>
      </c>
      <c r="Q3707">
        <v>3685</v>
      </c>
      <c r="R3707">
        <v>1766</v>
      </c>
      <c r="S3707">
        <v>68.28</v>
      </c>
    </row>
    <row r="3708" spans="2:19" x14ac:dyDescent="0.2">
      <c r="B3708">
        <v>3686</v>
      </c>
      <c r="C3708">
        <v>427</v>
      </c>
      <c r="D3708">
        <v>26.97</v>
      </c>
      <c r="G3708">
        <v>3686</v>
      </c>
      <c r="H3708">
        <v>846</v>
      </c>
      <c r="I3708">
        <v>46.93</v>
      </c>
      <c r="L3708">
        <v>3686</v>
      </c>
      <c r="M3708">
        <v>952</v>
      </c>
      <c r="N3708">
        <v>52.86</v>
      </c>
      <c r="Q3708">
        <v>3686</v>
      </c>
      <c r="R3708">
        <v>1710</v>
      </c>
      <c r="S3708">
        <v>69.400000000000006</v>
      </c>
    </row>
    <row r="3709" spans="2:19" x14ac:dyDescent="0.2">
      <c r="B3709">
        <v>3687</v>
      </c>
      <c r="C3709">
        <v>429</v>
      </c>
      <c r="D3709">
        <v>26.91</v>
      </c>
      <c r="G3709">
        <v>3687</v>
      </c>
      <c r="H3709">
        <v>858</v>
      </c>
      <c r="I3709">
        <v>47.18</v>
      </c>
      <c r="L3709">
        <v>3687</v>
      </c>
      <c r="M3709">
        <v>956</v>
      </c>
      <c r="N3709">
        <v>52.39</v>
      </c>
      <c r="Q3709">
        <v>3687</v>
      </c>
      <c r="R3709">
        <v>1660</v>
      </c>
      <c r="S3709">
        <v>70.599999999999994</v>
      </c>
    </row>
    <row r="3710" spans="2:19" x14ac:dyDescent="0.2">
      <c r="B3710">
        <v>3688</v>
      </c>
      <c r="C3710">
        <v>431</v>
      </c>
      <c r="D3710">
        <v>26.74</v>
      </c>
      <c r="G3710">
        <v>3688</v>
      </c>
      <c r="H3710">
        <v>868</v>
      </c>
      <c r="I3710">
        <v>47.5</v>
      </c>
      <c r="L3710">
        <v>3688</v>
      </c>
      <c r="M3710">
        <v>970</v>
      </c>
      <c r="N3710">
        <v>51.83</v>
      </c>
      <c r="Q3710">
        <v>3688</v>
      </c>
      <c r="R3710">
        <v>1619</v>
      </c>
      <c r="S3710">
        <v>71.489999999999995</v>
      </c>
    </row>
    <row r="3711" spans="2:19" x14ac:dyDescent="0.2">
      <c r="B3711">
        <v>3689</v>
      </c>
      <c r="C3711">
        <v>434</v>
      </c>
      <c r="D3711">
        <v>26.76</v>
      </c>
      <c r="G3711">
        <v>3689</v>
      </c>
      <c r="H3711">
        <v>875</v>
      </c>
      <c r="I3711">
        <v>47.79</v>
      </c>
      <c r="L3711">
        <v>3689</v>
      </c>
      <c r="M3711">
        <v>992</v>
      </c>
      <c r="N3711">
        <v>51.03</v>
      </c>
      <c r="Q3711">
        <v>3689</v>
      </c>
      <c r="R3711">
        <v>1585</v>
      </c>
      <c r="S3711">
        <v>72.11</v>
      </c>
    </row>
    <row r="3712" spans="2:19" x14ac:dyDescent="0.2">
      <c r="B3712">
        <v>3690</v>
      </c>
      <c r="C3712">
        <v>437</v>
      </c>
      <c r="D3712">
        <v>26.79</v>
      </c>
      <c r="G3712">
        <v>3690</v>
      </c>
      <c r="H3712">
        <v>881</v>
      </c>
      <c r="I3712">
        <v>48.03</v>
      </c>
      <c r="L3712">
        <v>3690</v>
      </c>
      <c r="M3712">
        <v>1022</v>
      </c>
      <c r="N3712">
        <v>50.17</v>
      </c>
      <c r="Q3712">
        <v>3690</v>
      </c>
      <c r="R3712">
        <v>1557</v>
      </c>
      <c r="S3712">
        <v>72.56</v>
      </c>
    </row>
    <row r="3713" spans="2:19" x14ac:dyDescent="0.2">
      <c r="B3713">
        <v>3691</v>
      </c>
      <c r="C3713">
        <v>440</v>
      </c>
      <c r="D3713">
        <v>26.83</v>
      </c>
      <c r="G3713">
        <v>3691</v>
      </c>
      <c r="H3713">
        <v>887</v>
      </c>
      <c r="I3713">
        <v>48.12</v>
      </c>
      <c r="L3713">
        <v>3691</v>
      </c>
      <c r="M3713">
        <v>1059</v>
      </c>
      <c r="N3713">
        <v>49.22</v>
      </c>
      <c r="Q3713">
        <v>3691</v>
      </c>
      <c r="R3713">
        <v>1533</v>
      </c>
      <c r="S3713">
        <v>72.989999999999995</v>
      </c>
    </row>
    <row r="3714" spans="2:19" x14ac:dyDescent="0.2">
      <c r="B3714">
        <v>3692</v>
      </c>
      <c r="C3714">
        <v>443</v>
      </c>
      <c r="D3714">
        <v>26.85</v>
      </c>
      <c r="G3714">
        <v>3692</v>
      </c>
      <c r="H3714">
        <v>893</v>
      </c>
      <c r="I3714">
        <v>48.27</v>
      </c>
      <c r="L3714">
        <v>3692</v>
      </c>
      <c r="M3714">
        <v>1101</v>
      </c>
      <c r="N3714">
        <v>48.26</v>
      </c>
      <c r="Q3714">
        <v>3692</v>
      </c>
      <c r="R3714">
        <v>1512</v>
      </c>
      <c r="S3714">
        <v>73.37</v>
      </c>
    </row>
    <row r="3715" spans="2:19" x14ac:dyDescent="0.2">
      <c r="B3715">
        <v>3693</v>
      </c>
      <c r="C3715">
        <v>445</v>
      </c>
      <c r="D3715">
        <v>26.89</v>
      </c>
      <c r="G3715">
        <v>3693</v>
      </c>
      <c r="H3715">
        <v>901</v>
      </c>
      <c r="I3715">
        <v>48.09</v>
      </c>
      <c r="L3715">
        <v>3693</v>
      </c>
      <c r="M3715">
        <v>1145</v>
      </c>
      <c r="N3715">
        <v>47.27</v>
      </c>
      <c r="Q3715">
        <v>3693</v>
      </c>
      <c r="R3715">
        <v>1495</v>
      </c>
      <c r="S3715">
        <v>73.62</v>
      </c>
    </row>
    <row r="3716" spans="2:19" x14ac:dyDescent="0.2">
      <c r="B3716">
        <v>3694</v>
      </c>
      <c r="C3716">
        <v>447</v>
      </c>
      <c r="D3716">
        <v>27.03</v>
      </c>
      <c r="G3716">
        <v>3694</v>
      </c>
      <c r="H3716">
        <v>910</v>
      </c>
      <c r="I3716">
        <v>47.93</v>
      </c>
      <c r="L3716">
        <v>3694</v>
      </c>
      <c r="M3716">
        <v>1188</v>
      </c>
      <c r="N3716">
        <v>46.35</v>
      </c>
      <c r="Q3716">
        <v>3694</v>
      </c>
      <c r="R3716">
        <v>1485</v>
      </c>
      <c r="S3716">
        <v>73.84</v>
      </c>
    </row>
    <row r="3717" spans="2:19" x14ac:dyDescent="0.2">
      <c r="B3717">
        <v>3695</v>
      </c>
      <c r="C3717">
        <v>449</v>
      </c>
      <c r="D3717">
        <v>27.27</v>
      </c>
      <c r="G3717">
        <v>3695</v>
      </c>
      <c r="H3717">
        <v>923</v>
      </c>
      <c r="I3717">
        <v>47.61</v>
      </c>
      <c r="L3717">
        <v>3695</v>
      </c>
      <c r="M3717">
        <v>1228</v>
      </c>
      <c r="N3717">
        <v>45.62</v>
      </c>
      <c r="Q3717">
        <v>3695</v>
      </c>
      <c r="R3717">
        <v>1486</v>
      </c>
      <c r="S3717">
        <v>73.930000000000007</v>
      </c>
    </row>
    <row r="3718" spans="2:19" x14ac:dyDescent="0.2">
      <c r="B3718">
        <v>3696</v>
      </c>
      <c r="C3718">
        <v>450</v>
      </c>
      <c r="D3718">
        <v>27.46</v>
      </c>
      <c r="G3718">
        <v>3696</v>
      </c>
      <c r="H3718">
        <v>938</v>
      </c>
      <c r="I3718">
        <v>47.12</v>
      </c>
      <c r="L3718">
        <v>3696</v>
      </c>
      <c r="M3718">
        <v>1260</v>
      </c>
      <c r="N3718">
        <v>44.94</v>
      </c>
      <c r="Q3718">
        <v>3696</v>
      </c>
      <c r="R3718">
        <v>1498</v>
      </c>
      <c r="S3718">
        <v>74.02</v>
      </c>
    </row>
    <row r="3719" spans="2:19" x14ac:dyDescent="0.2">
      <c r="B3719">
        <v>3697</v>
      </c>
      <c r="C3719">
        <v>450</v>
      </c>
      <c r="D3719">
        <v>27.69</v>
      </c>
      <c r="G3719">
        <v>3697</v>
      </c>
      <c r="H3719">
        <v>954</v>
      </c>
      <c r="I3719">
        <v>46.57</v>
      </c>
      <c r="L3719">
        <v>3697</v>
      </c>
      <c r="M3719">
        <v>1282</v>
      </c>
      <c r="N3719">
        <v>44.74</v>
      </c>
      <c r="Q3719">
        <v>3697</v>
      </c>
      <c r="R3719">
        <v>1517</v>
      </c>
      <c r="S3719">
        <v>73.81</v>
      </c>
    </row>
    <row r="3720" spans="2:19" x14ac:dyDescent="0.2">
      <c r="B3720">
        <v>3698</v>
      </c>
      <c r="C3720">
        <v>449</v>
      </c>
      <c r="D3720">
        <v>27.9</v>
      </c>
      <c r="G3720">
        <v>3698</v>
      </c>
      <c r="H3720">
        <v>972</v>
      </c>
      <c r="I3720">
        <v>45.95</v>
      </c>
      <c r="L3720">
        <v>3698</v>
      </c>
      <c r="M3720">
        <v>1291</v>
      </c>
      <c r="N3720">
        <v>44.62</v>
      </c>
      <c r="Q3720">
        <v>3698</v>
      </c>
      <c r="R3720">
        <v>1537</v>
      </c>
      <c r="S3720">
        <v>73.69</v>
      </c>
    </row>
    <row r="3721" spans="2:19" x14ac:dyDescent="0.2">
      <c r="B3721">
        <v>3699</v>
      </c>
      <c r="C3721">
        <v>448</v>
      </c>
      <c r="D3721">
        <v>28.11</v>
      </c>
      <c r="G3721">
        <v>3699</v>
      </c>
      <c r="H3721">
        <v>988</v>
      </c>
      <c r="I3721">
        <v>45.24</v>
      </c>
      <c r="L3721">
        <v>3699</v>
      </c>
      <c r="M3721">
        <v>1288</v>
      </c>
      <c r="N3721">
        <v>44.9</v>
      </c>
      <c r="Q3721">
        <v>3699</v>
      </c>
      <c r="R3721">
        <v>1554</v>
      </c>
      <c r="S3721">
        <v>73.63</v>
      </c>
    </row>
    <row r="3722" spans="2:19" x14ac:dyDescent="0.2">
      <c r="B3722">
        <v>3700</v>
      </c>
      <c r="C3722">
        <v>447</v>
      </c>
      <c r="D3722">
        <v>28.35</v>
      </c>
      <c r="G3722">
        <v>3700</v>
      </c>
      <c r="H3722">
        <v>1002</v>
      </c>
      <c r="I3722">
        <v>44.62</v>
      </c>
      <c r="L3722">
        <v>3700</v>
      </c>
      <c r="M3722">
        <v>1271</v>
      </c>
      <c r="N3722">
        <v>45.4</v>
      </c>
      <c r="Q3722">
        <v>3700</v>
      </c>
      <c r="R3722">
        <v>1565</v>
      </c>
      <c r="S3722">
        <v>73.5</v>
      </c>
    </row>
    <row r="3723" spans="2:19" x14ac:dyDescent="0.2">
      <c r="B3723">
        <v>3701</v>
      </c>
      <c r="C3723">
        <v>445</v>
      </c>
      <c r="D3723">
        <v>28.57</v>
      </c>
      <c r="G3723">
        <v>3701</v>
      </c>
      <c r="H3723">
        <v>1013</v>
      </c>
      <c r="I3723">
        <v>44.01</v>
      </c>
      <c r="L3723">
        <v>3701</v>
      </c>
      <c r="M3723">
        <v>1244</v>
      </c>
      <c r="N3723">
        <v>46.2</v>
      </c>
      <c r="Q3723">
        <v>3701</v>
      </c>
      <c r="R3723">
        <v>1568</v>
      </c>
      <c r="S3723">
        <v>73.510000000000005</v>
      </c>
    </row>
    <row r="3724" spans="2:19" x14ac:dyDescent="0.2">
      <c r="B3724">
        <v>3702</v>
      </c>
      <c r="C3724">
        <v>442</v>
      </c>
      <c r="D3724">
        <v>28.73</v>
      </c>
      <c r="G3724">
        <v>3702</v>
      </c>
      <c r="H3724">
        <v>1021</v>
      </c>
      <c r="I3724">
        <v>43.55</v>
      </c>
      <c r="L3724">
        <v>3702</v>
      </c>
      <c r="M3724">
        <v>1209</v>
      </c>
      <c r="N3724">
        <v>46.97</v>
      </c>
      <c r="Q3724">
        <v>3702</v>
      </c>
      <c r="R3724">
        <v>1564</v>
      </c>
      <c r="S3724">
        <v>73.55</v>
      </c>
    </row>
    <row r="3725" spans="2:19" x14ac:dyDescent="0.2">
      <c r="B3725">
        <v>3703</v>
      </c>
      <c r="C3725">
        <v>441</v>
      </c>
      <c r="D3725">
        <v>28.87</v>
      </c>
      <c r="G3725">
        <v>3703</v>
      </c>
      <c r="H3725">
        <v>1025</v>
      </c>
      <c r="I3725">
        <v>43.14</v>
      </c>
      <c r="L3725">
        <v>3703</v>
      </c>
      <c r="M3725">
        <v>1170</v>
      </c>
      <c r="N3725">
        <v>47.83</v>
      </c>
      <c r="Q3725">
        <v>3703</v>
      </c>
      <c r="R3725">
        <v>1557</v>
      </c>
      <c r="S3725">
        <v>73.37</v>
      </c>
    </row>
    <row r="3726" spans="2:19" x14ac:dyDescent="0.2">
      <c r="B3726">
        <v>3704</v>
      </c>
      <c r="C3726">
        <v>439</v>
      </c>
      <c r="D3726">
        <v>29.08</v>
      </c>
      <c r="G3726">
        <v>3704</v>
      </c>
      <c r="H3726">
        <v>1025</v>
      </c>
      <c r="I3726">
        <v>42.8</v>
      </c>
      <c r="L3726">
        <v>3704</v>
      </c>
      <c r="M3726">
        <v>1132</v>
      </c>
      <c r="N3726">
        <v>48.72</v>
      </c>
      <c r="Q3726">
        <v>3704</v>
      </c>
      <c r="R3726">
        <v>1554</v>
      </c>
      <c r="S3726">
        <v>73.239999999999995</v>
      </c>
    </row>
    <row r="3727" spans="2:19" x14ac:dyDescent="0.2">
      <c r="B3727">
        <v>3705</v>
      </c>
      <c r="C3727">
        <v>439</v>
      </c>
      <c r="D3727">
        <v>29.12</v>
      </c>
      <c r="G3727">
        <v>3705</v>
      </c>
      <c r="H3727">
        <v>1022</v>
      </c>
      <c r="I3727">
        <v>42.56</v>
      </c>
      <c r="L3727">
        <v>3705</v>
      </c>
      <c r="M3727">
        <v>1097</v>
      </c>
      <c r="N3727">
        <v>49.43</v>
      </c>
      <c r="Q3727">
        <v>3705</v>
      </c>
      <c r="R3727">
        <v>1566</v>
      </c>
      <c r="S3727">
        <v>72.819999999999993</v>
      </c>
    </row>
    <row r="3728" spans="2:19" x14ac:dyDescent="0.2">
      <c r="B3728">
        <v>3706</v>
      </c>
      <c r="C3728">
        <v>441</v>
      </c>
      <c r="D3728">
        <v>29.1</v>
      </c>
      <c r="G3728">
        <v>3706</v>
      </c>
      <c r="H3728">
        <v>1017</v>
      </c>
      <c r="I3728">
        <v>42.4</v>
      </c>
      <c r="L3728">
        <v>3706</v>
      </c>
      <c r="M3728">
        <v>1071</v>
      </c>
      <c r="N3728">
        <v>50.1</v>
      </c>
      <c r="Q3728">
        <v>3706</v>
      </c>
      <c r="R3728">
        <v>1599</v>
      </c>
      <c r="S3728">
        <v>71.95</v>
      </c>
    </row>
    <row r="3729" spans="2:19" x14ac:dyDescent="0.2">
      <c r="B3729">
        <v>3707</v>
      </c>
      <c r="C3729">
        <v>445</v>
      </c>
      <c r="D3729">
        <v>29.12</v>
      </c>
      <c r="G3729">
        <v>3707</v>
      </c>
      <c r="H3729">
        <v>1011</v>
      </c>
      <c r="I3729">
        <v>42.51</v>
      </c>
      <c r="L3729">
        <v>3707</v>
      </c>
      <c r="M3729">
        <v>1055</v>
      </c>
      <c r="N3729">
        <v>50.53</v>
      </c>
      <c r="Q3729">
        <v>3707</v>
      </c>
      <c r="R3729">
        <v>1648</v>
      </c>
      <c r="S3729">
        <v>71.05</v>
      </c>
    </row>
    <row r="3730" spans="2:19" x14ac:dyDescent="0.2">
      <c r="B3730">
        <v>3708</v>
      </c>
      <c r="C3730">
        <v>450</v>
      </c>
      <c r="D3730">
        <v>28.96</v>
      </c>
      <c r="G3730">
        <v>3708</v>
      </c>
      <c r="H3730">
        <v>1005</v>
      </c>
      <c r="I3730">
        <v>42.38</v>
      </c>
      <c r="L3730">
        <v>3708</v>
      </c>
      <c r="M3730">
        <v>1048</v>
      </c>
      <c r="N3730">
        <v>50.79</v>
      </c>
      <c r="Q3730">
        <v>3708</v>
      </c>
      <c r="R3730">
        <v>1701</v>
      </c>
      <c r="S3730">
        <v>70.180000000000007</v>
      </c>
    </row>
    <row r="3731" spans="2:19" x14ac:dyDescent="0.2">
      <c r="B3731">
        <v>3709</v>
      </c>
      <c r="C3731">
        <v>456</v>
      </c>
      <c r="D3731">
        <v>28.79</v>
      </c>
      <c r="G3731">
        <v>3709</v>
      </c>
      <c r="H3731">
        <v>1000</v>
      </c>
      <c r="I3731">
        <v>42.49</v>
      </c>
      <c r="L3731">
        <v>3709</v>
      </c>
      <c r="M3731">
        <v>1049</v>
      </c>
      <c r="N3731">
        <v>51</v>
      </c>
      <c r="Q3731">
        <v>3709</v>
      </c>
      <c r="R3731">
        <v>1746</v>
      </c>
      <c r="S3731">
        <v>69.44</v>
      </c>
    </row>
    <row r="3732" spans="2:19" x14ac:dyDescent="0.2">
      <c r="B3732">
        <v>3710</v>
      </c>
      <c r="C3732">
        <v>463</v>
      </c>
      <c r="D3732">
        <v>28.48</v>
      </c>
      <c r="G3732">
        <v>3710</v>
      </c>
      <c r="H3732">
        <v>996</v>
      </c>
      <c r="I3732">
        <v>42.53</v>
      </c>
      <c r="L3732">
        <v>3710</v>
      </c>
      <c r="M3732">
        <v>1055</v>
      </c>
      <c r="N3732">
        <v>51.13</v>
      </c>
      <c r="Q3732">
        <v>3710</v>
      </c>
      <c r="R3732">
        <v>1778</v>
      </c>
      <c r="S3732">
        <v>69.209999999999994</v>
      </c>
    </row>
    <row r="3733" spans="2:19" x14ac:dyDescent="0.2">
      <c r="B3733">
        <v>3711</v>
      </c>
      <c r="C3733">
        <v>470</v>
      </c>
      <c r="D3733">
        <v>28.22</v>
      </c>
      <c r="G3733">
        <v>3711</v>
      </c>
      <c r="H3733">
        <v>994</v>
      </c>
      <c r="I3733">
        <v>42.76</v>
      </c>
      <c r="L3733">
        <v>3711</v>
      </c>
      <c r="M3733">
        <v>1066</v>
      </c>
      <c r="N3733">
        <v>51.25</v>
      </c>
      <c r="Q3733">
        <v>3711</v>
      </c>
      <c r="R3733">
        <v>1796</v>
      </c>
      <c r="S3733">
        <v>69.06</v>
      </c>
    </row>
    <row r="3734" spans="2:19" x14ac:dyDescent="0.2">
      <c r="B3734">
        <v>3712</v>
      </c>
      <c r="C3734">
        <v>478</v>
      </c>
      <c r="D3734">
        <v>27.92</v>
      </c>
      <c r="G3734">
        <v>3712</v>
      </c>
      <c r="H3734">
        <v>992</v>
      </c>
      <c r="I3734">
        <v>42.89</v>
      </c>
      <c r="L3734">
        <v>3712</v>
      </c>
      <c r="M3734">
        <v>1080</v>
      </c>
      <c r="N3734">
        <v>51.27</v>
      </c>
      <c r="Q3734">
        <v>3712</v>
      </c>
      <c r="R3734">
        <v>1803</v>
      </c>
      <c r="S3734">
        <v>68.989999999999995</v>
      </c>
    </row>
    <row r="3735" spans="2:19" x14ac:dyDescent="0.2">
      <c r="B3735">
        <v>3713</v>
      </c>
      <c r="C3735">
        <v>486</v>
      </c>
      <c r="D3735">
        <v>27.58</v>
      </c>
      <c r="G3735">
        <v>3713</v>
      </c>
      <c r="H3735">
        <v>989</v>
      </c>
      <c r="I3735">
        <v>43.18</v>
      </c>
      <c r="L3735">
        <v>3713</v>
      </c>
      <c r="M3735">
        <v>1095</v>
      </c>
      <c r="N3735">
        <v>51.34</v>
      </c>
      <c r="Q3735">
        <v>3713</v>
      </c>
      <c r="R3735">
        <v>1802</v>
      </c>
      <c r="S3735">
        <v>69.67</v>
      </c>
    </row>
    <row r="3736" spans="2:19" x14ac:dyDescent="0.2">
      <c r="B3736">
        <v>3714</v>
      </c>
      <c r="C3736">
        <v>492</v>
      </c>
      <c r="D3736">
        <v>27.19</v>
      </c>
      <c r="G3736">
        <v>3714</v>
      </c>
      <c r="H3736">
        <v>984</v>
      </c>
      <c r="I3736">
        <v>43.37</v>
      </c>
      <c r="L3736">
        <v>3714</v>
      </c>
      <c r="M3736">
        <v>1111</v>
      </c>
      <c r="N3736">
        <v>51.4</v>
      </c>
      <c r="Q3736">
        <v>3714</v>
      </c>
      <c r="R3736">
        <v>1796</v>
      </c>
      <c r="S3736">
        <v>70.209999999999994</v>
      </c>
    </row>
    <row r="3737" spans="2:19" x14ac:dyDescent="0.2">
      <c r="B3737">
        <v>3715</v>
      </c>
      <c r="C3737">
        <v>498</v>
      </c>
      <c r="D3737">
        <v>26.88</v>
      </c>
      <c r="G3737">
        <v>3715</v>
      </c>
      <c r="H3737">
        <v>977</v>
      </c>
      <c r="I3737">
        <v>43.78</v>
      </c>
      <c r="L3737">
        <v>3715</v>
      </c>
      <c r="M3737">
        <v>1128</v>
      </c>
      <c r="N3737">
        <v>51.22</v>
      </c>
      <c r="Q3737">
        <v>3715</v>
      </c>
      <c r="R3737">
        <v>1786</v>
      </c>
      <c r="S3737">
        <v>71.09</v>
      </c>
    </row>
    <row r="3738" spans="2:19" x14ac:dyDescent="0.2">
      <c r="B3738">
        <v>3716</v>
      </c>
      <c r="C3738">
        <v>502</v>
      </c>
      <c r="D3738">
        <v>26.64</v>
      </c>
      <c r="G3738">
        <v>3716</v>
      </c>
      <c r="H3738">
        <v>968</v>
      </c>
      <c r="I3738">
        <v>44.31</v>
      </c>
      <c r="L3738">
        <v>3716</v>
      </c>
      <c r="M3738">
        <v>1143</v>
      </c>
      <c r="N3738">
        <v>51.29</v>
      </c>
      <c r="Q3738">
        <v>3716</v>
      </c>
      <c r="R3738">
        <v>1773</v>
      </c>
      <c r="S3738">
        <v>71.64</v>
      </c>
    </row>
    <row r="3739" spans="2:19" x14ac:dyDescent="0.2">
      <c r="B3739">
        <v>3717</v>
      </c>
      <c r="C3739">
        <v>505</v>
      </c>
      <c r="D3739">
        <v>26.37</v>
      </c>
      <c r="G3739">
        <v>3717</v>
      </c>
      <c r="H3739">
        <v>956</v>
      </c>
      <c r="I3739">
        <v>44.71</v>
      </c>
      <c r="L3739">
        <v>3717</v>
      </c>
      <c r="M3739">
        <v>1155</v>
      </c>
      <c r="N3739">
        <v>51.35</v>
      </c>
      <c r="Q3739">
        <v>3717</v>
      </c>
      <c r="R3739">
        <v>1760</v>
      </c>
      <c r="S3739">
        <v>72.11</v>
      </c>
    </row>
    <row r="3740" spans="2:19" x14ac:dyDescent="0.2">
      <c r="B3740">
        <v>3718</v>
      </c>
      <c r="C3740">
        <v>507</v>
      </c>
      <c r="D3740">
        <v>26.16</v>
      </c>
      <c r="G3740">
        <v>3718</v>
      </c>
      <c r="H3740">
        <v>944</v>
      </c>
      <c r="I3740">
        <v>45.14</v>
      </c>
      <c r="L3740">
        <v>3718</v>
      </c>
      <c r="M3740">
        <v>1163</v>
      </c>
      <c r="N3740">
        <v>51.42</v>
      </c>
      <c r="Q3740">
        <v>3718</v>
      </c>
      <c r="R3740">
        <v>1749</v>
      </c>
      <c r="S3740">
        <v>72.81</v>
      </c>
    </row>
    <row r="3741" spans="2:19" x14ac:dyDescent="0.2">
      <c r="B3741">
        <v>3719</v>
      </c>
      <c r="C3741">
        <v>508</v>
      </c>
      <c r="D3741">
        <v>26.03</v>
      </c>
      <c r="G3741">
        <v>3719</v>
      </c>
      <c r="H3741">
        <v>934</v>
      </c>
      <c r="I3741">
        <v>45.46</v>
      </c>
      <c r="L3741">
        <v>3719</v>
      </c>
      <c r="M3741">
        <v>1167</v>
      </c>
      <c r="N3741">
        <v>51.52</v>
      </c>
      <c r="Q3741">
        <v>3719</v>
      </c>
      <c r="R3741">
        <v>1742</v>
      </c>
      <c r="S3741">
        <v>73.099999999999994</v>
      </c>
    </row>
    <row r="3742" spans="2:19" x14ac:dyDescent="0.2">
      <c r="B3742">
        <v>3720</v>
      </c>
      <c r="C3742">
        <v>506</v>
      </c>
      <c r="D3742">
        <v>25.91</v>
      </c>
      <c r="G3742">
        <v>3720</v>
      </c>
      <c r="H3742">
        <v>926</v>
      </c>
      <c r="I3742">
        <v>45.78</v>
      </c>
      <c r="L3742">
        <v>3720</v>
      </c>
      <c r="M3742">
        <v>1167</v>
      </c>
      <c r="N3742">
        <v>51.49</v>
      </c>
      <c r="Q3742">
        <v>3720</v>
      </c>
      <c r="R3742">
        <v>1736</v>
      </c>
      <c r="S3742">
        <v>73.64</v>
      </c>
    </row>
    <row r="3743" spans="2:19" x14ac:dyDescent="0.2">
      <c r="B3743">
        <v>3721</v>
      </c>
      <c r="C3743">
        <v>503</v>
      </c>
      <c r="D3743">
        <v>25.78</v>
      </c>
      <c r="G3743">
        <v>3721</v>
      </c>
      <c r="H3743">
        <v>922</v>
      </c>
      <c r="I3743">
        <v>45.88</v>
      </c>
      <c r="L3743">
        <v>3721</v>
      </c>
      <c r="M3743">
        <v>1164</v>
      </c>
      <c r="N3743">
        <v>51.69</v>
      </c>
      <c r="Q3743">
        <v>3721</v>
      </c>
      <c r="R3743">
        <v>1729</v>
      </c>
      <c r="S3743">
        <v>74.239999999999995</v>
      </c>
    </row>
    <row r="3744" spans="2:19" x14ac:dyDescent="0.2">
      <c r="B3744">
        <v>3722</v>
      </c>
      <c r="C3744">
        <v>499</v>
      </c>
      <c r="D3744">
        <v>25.88</v>
      </c>
      <c r="G3744">
        <v>3722</v>
      </c>
      <c r="H3744">
        <v>921</v>
      </c>
      <c r="I3744">
        <v>46.18</v>
      </c>
      <c r="L3744">
        <v>3722</v>
      </c>
      <c r="M3744">
        <v>1157</v>
      </c>
      <c r="N3744">
        <v>51.48</v>
      </c>
      <c r="Q3744">
        <v>3722</v>
      </c>
      <c r="R3744">
        <v>1717</v>
      </c>
      <c r="S3744">
        <v>74.66</v>
      </c>
    </row>
    <row r="3745" spans="2:19" x14ac:dyDescent="0.2">
      <c r="B3745">
        <v>3723</v>
      </c>
      <c r="C3745">
        <v>494</v>
      </c>
      <c r="D3745">
        <v>25.99</v>
      </c>
      <c r="G3745">
        <v>3723</v>
      </c>
      <c r="H3745">
        <v>921</v>
      </c>
      <c r="I3745">
        <v>46.17</v>
      </c>
      <c r="L3745">
        <v>3723</v>
      </c>
      <c r="M3745">
        <v>1149</v>
      </c>
      <c r="N3745">
        <v>51.66</v>
      </c>
      <c r="Q3745">
        <v>3723</v>
      </c>
      <c r="R3745">
        <v>1700</v>
      </c>
      <c r="S3745">
        <v>75.180000000000007</v>
      </c>
    </row>
    <row r="3746" spans="2:19" x14ac:dyDescent="0.2">
      <c r="B3746">
        <v>3724</v>
      </c>
      <c r="C3746">
        <v>489</v>
      </c>
      <c r="D3746">
        <v>26.09</v>
      </c>
      <c r="G3746">
        <v>3724</v>
      </c>
      <c r="H3746">
        <v>920</v>
      </c>
      <c r="I3746">
        <v>46.19</v>
      </c>
      <c r="L3746">
        <v>3724</v>
      </c>
      <c r="M3746">
        <v>1142</v>
      </c>
      <c r="N3746">
        <v>51.46</v>
      </c>
      <c r="Q3746">
        <v>3724</v>
      </c>
      <c r="R3746">
        <v>1681</v>
      </c>
      <c r="S3746">
        <v>75.92</v>
      </c>
    </row>
    <row r="3747" spans="2:19" x14ac:dyDescent="0.2">
      <c r="B3747">
        <v>3725</v>
      </c>
      <c r="C3747">
        <v>484</v>
      </c>
      <c r="D3747">
        <v>26.24</v>
      </c>
      <c r="G3747">
        <v>3725</v>
      </c>
      <c r="H3747">
        <v>917</v>
      </c>
      <c r="I3747">
        <v>46.27</v>
      </c>
      <c r="L3747">
        <v>3725</v>
      </c>
      <c r="M3747">
        <v>1139</v>
      </c>
      <c r="N3747">
        <v>51.34</v>
      </c>
      <c r="Q3747">
        <v>3725</v>
      </c>
      <c r="R3747">
        <v>1667</v>
      </c>
      <c r="S3747">
        <v>76.05</v>
      </c>
    </row>
    <row r="3748" spans="2:19" x14ac:dyDescent="0.2">
      <c r="B3748">
        <v>3726</v>
      </c>
      <c r="C3748">
        <v>479</v>
      </c>
      <c r="D3748">
        <v>26.42</v>
      </c>
      <c r="G3748">
        <v>3726</v>
      </c>
      <c r="H3748">
        <v>912</v>
      </c>
      <c r="I3748">
        <v>46.35</v>
      </c>
      <c r="L3748">
        <v>3726</v>
      </c>
      <c r="M3748">
        <v>1140</v>
      </c>
      <c r="N3748">
        <v>51.07</v>
      </c>
      <c r="Q3748">
        <v>3726</v>
      </c>
      <c r="R3748">
        <v>1665</v>
      </c>
      <c r="S3748">
        <v>75.989999999999995</v>
      </c>
    </row>
    <row r="3749" spans="2:19" x14ac:dyDescent="0.2">
      <c r="B3749">
        <v>3727</v>
      </c>
      <c r="C3749">
        <v>474</v>
      </c>
      <c r="D3749">
        <v>26.61</v>
      </c>
      <c r="G3749">
        <v>3727</v>
      </c>
      <c r="H3749">
        <v>906</v>
      </c>
      <c r="I3749">
        <v>46.35</v>
      </c>
      <c r="L3749">
        <v>3727</v>
      </c>
      <c r="M3749">
        <v>1147</v>
      </c>
      <c r="N3749">
        <v>50.86</v>
      </c>
      <c r="Q3749">
        <v>3727</v>
      </c>
      <c r="R3749">
        <v>1680</v>
      </c>
      <c r="S3749">
        <v>75.709999999999994</v>
      </c>
    </row>
    <row r="3750" spans="2:19" x14ac:dyDescent="0.2">
      <c r="B3750">
        <v>3728</v>
      </c>
      <c r="C3750">
        <v>470</v>
      </c>
      <c r="D3750">
        <v>26.79</v>
      </c>
      <c r="G3750">
        <v>3728</v>
      </c>
      <c r="H3750">
        <v>901</v>
      </c>
      <c r="I3750">
        <v>46.2</v>
      </c>
      <c r="L3750">
        <v>3728</v>
      </c>
      <c r="M3750">
        <v>1157</v>
      </c>
      <c r="N3750">
        <v>50.5</v>
      </c>
      <c r="Q3750">
        <v>3728</v>
      </c>
      <c r="R3750">
        <v>1710</v>
      </c>
      <c r="S3750">
        <v>74.94</v>
      </c>
    </row>
    <row r="3751" spans="2:19" x14ac:dyDescent="0.2">
      <c r="B3751">
        <v>3729</v>
      </c>
      <c r="C3751">
        <v>467</v>
      </c>
      <c r="D3751">
        <v>26.99</v>
      </c>
      <c r="G3751">
        <v>3729</v>
      </c>
      <c r="H3751">
        <v>897</v>
      </c>
      <c r="I3751">
        <v>46.04</v>
      </c>
      <c r="L3751">
        <v>3729</v>
      </c>
      <c r="M3751">
        <v>1170</v>
      </c>
      <c r="N3751">
        <v>50.27</v>
      </c>
      <c r="Q3751">
        <v>3729</v>
      </c>
      <c r="R3751">
        <v>1748</v>
      </c>
      <c r="S3751">
        <v>74.19</v>
      </c>
    </row>
    <row r="3752" spans="2:19" x14ac:dyDescent="0.2">
      <c r="B3752">
        <v>3730</v>
      </c>
      <c r="C3752">
        <v>464</v>
      </c>
      <c r="D3752">
        <v>27.17</v>
      </c>
      <c r="G3752">
        <v>3730</v>
      </c>
      <c r="H3752">
        <v>895</v>
      </c>
      <c r="I3752">
        <v>45.99</v>
      </c>
      <c r="L3752">
        <v>3730</v>
      </c>
      <c r="M3752">
        <v>1185</v>
      </c>
      <c r="N3752">
        <v>49.9</v>
      </c>
      <c r="Q3752">
        <v>3730</v>
      </c>
      <c r="R3752">
        <v>1786</v>
      </c>
      <c r="S3752">
        <v>73.260000000000005</v>
      </c>
    </row>
    <row r="3753" spans="2:19" x14ac:dyDescent="0.2">
      <c r="B3753">
        <v>3731</v>
      </c>
      <c r="C3753">
        <v>462</v>
      </c>
      <c r="D3753">
        <v>27.4</v>
      </c>
      <c r="G3753">
        <v>3731</v>
      </c>
      <c r="H3753">
        <v>896</v>
      </c>
      <c r="I3753">
        <v>45.64</v>
      </c>
      <c r="L3753">
        <v>3731</v>
      </c>
      <c r="M3753">
        <v>1198</v>
      </c>
      <c r="N3753">
        <v>49.67</v>
      </c>
      <c r="Q3753">
        <v>3731</v>
      </c>
      <c r="R3753">
        <v>1818</v>
      </c>
      <c r="S3753">
        <v>72.22</v>
      </c>
    </row>
    <row r="3754" spans="2:19" x14ac:dyDescent="0.2">
      <c r="B3754">
        <v>3732</v>
      </c>
      <c r="C3754">
        <v>460</v>
      </c>
      <c r="D3754">
        <v>27.65</v>
      </c>
      <c r="G3754">
        <v>3732</v>
      </c>
      <c r="H3754">
        <v>898</v>
      </c>
      <c r="I3754">
        <v>45.51</v>
      </c>
      <c r="L3754">
        <v>3732</v>
      </c>
      <c r="M3754">
        <v>1209</v>
      </c>
      <c r="N3754">
        <v>49.4</v>
      </c>
      <c r="Q3754">
        <v>3732</v>
      </c>
      <c r="R3754">
        <v>1840</v>
      </c>
      <c r="S3754">
        <v>71.430000000000007</v>
      </c>
    </row>
    <row r="3755" spans="2:19" x14ac:dyDescent="0.2">
      <c r="B3755">
        <v>3733</v>
      </c>
      <c r="C3755">
        <v>457</v>
      </c>
      <c r="D3755">
        <v>27.87</v>
      </c>
      <c r="G3755">
        <v>3733</v>
      </c>
      <c r="H3755">
        <v>901</v>
      </c>
      <c r="I3755">
        <v>45.09</v>
      </c>
      <c r="L3755">
        <v>3733</v>
      </c>
      <c r="M3755">
        <v>1216</v>
      </c>
      <c r="N3755">
        <v>49.54</v>
      </c>
      <c r="Q3755">
        <v>3733</v>
      </c>
      <c r="R3755">
        <v>1852</v>
      </c>
      <c r="S3755">
        <v>70.62</v>
      </c>
    </row>
    <row r="3756" spans="2:19" x14ac:dyDescent="0.2">
      <c r="B3756">
        <v>3734</v>
      </c>
      <c r="C3756">
        <v>453</v>
      </c>
      <c r="D3756">
        <v>28.08</v>
      </c>
      <c r="G3756">
        <v>3734</v>
      </c>
      <c r="H3756">
        <v>904</v>
      </c>
      <c r="I3756">
        <v>44.8</v>
      </c>
      <c r="L3756">
        <v>3734</v>
      </c>
      <c r="M3756">
        <v>1218</v>
      </c>
      <c r="N3756">
        <v>49.71</v>
      </c>
      <c r="Q3756">
        <v>3734</v>
      </c>
      <c r="R3756">
        <v>1853</v>
      </c>
      <c r="S3756">
        <v>70.13</v>
      </c>
    </row>
    <row r="3757" spans="2:19" x14ac:dyDescent="0.2">
      <c r="B3757">
        <v>3735</v>
      </c>
      <c r="C3757">
        <v>447</v>
      </c>
      <c r="D3757">
        <v>28.36</v>
      </c>
      <c r="G3757">
        <v>3735</v>
      </c>
      <c r="H3757">
        <v>904</v>
      </c>
      <c r="I3757">
        <v>44.51</v>
      </c>
      <c r="L3757">
        <v>3735</v>
      </c>
      <c r="M3757">
        <v>1214</v>
      </c>
      <c r="N3757">
        <v>49.89</v>
      </c>
      <c r="Q3757">
        <v>3735</v>
      </c>
      <c r="R3757">
        <v>1846</v>
      </c>
      <c r="S3757">
        <v>69.73</v>
      </c>
    </row>
    <row r="3758" spans="2:19" x14ac:dyDescent="0.2">
      <c r="B3758">
        <v>3736</v>
      </c>
      <c r="C3758">
        <v>440</v>
      </c>
      <c r="D3758">
        <v>28.48</v>
      </c>
      <c r="G3758">
        <v>3736</v>
      </c>
      <c r="H3758">
        <v>904</v>
      </c>
      <c r="I3758">
        <v>44.3</v>
      </c>
      <c r="L3758">
        <v>3736</v>
      </c>
      <c r="M3758">
        <v>1205</v>
      </c>
      <c r="N3758">
        <v>50.33</v>
      </c>
      <c r="Q3758">
        <v>3736</v>
      </c>
      <c r="R3758">
        <v>1833</v>
      </c>
      <c r="S3758">
        <v>69.45</v>
      </c>
    </row>
    <row r="3759" spans="2:19" x14ac:dyDescent="0.2">
      <c r="B3759">
        <v>3737</v>
      </c>
      <c r="C3759">
        <v>433</v>
      </c>
      <c r="D3759">
        <v>28.77</v>
      </c>
      <c r="G3759">
        <v>3737</v>
      </c>
      <c r="H3759">
        <v>902</v>
      </c>
      <c r="I3759">
        <v>43.97</v>
      </c>
      <c r="L3759">
        <v>3737</v>
      </c>
      <c r="M3759">
        <v>1192</v>
      </c>
      <c r="N3759">
        <v>50.69</v>
      </c>
      <c r="Q3759">
        <v>3737</v>
      </c>
      <c r="R3759">
        <v>1813</v>
      </c>
      <c r="S3759">
        <v>69.38</v>
      </c>
    </row>
    <row r="3760" spans="2:19" x14ac:dyDescent="0.2">
      <c r="B3760">
        <v>3738</v>
      </c>
      <c r="C3760">
        <v>425</v>
      </c>
      <c r="D3760">
        <v>29.03</v>
      </c>
      <c r="G3760">
        <v>3738</v>
      </c>
      <c r="H3760">
        <v>902</v>
      </c>
      <c r="I3760">
        <v>43.65</v>
      </c>
      <c r="L3760">
        <v>3738</v>
      </c>
      <c r="M3760">
        <v>1176</v>
      </c>
      <c r="N3760">
        <v>51.24</v>
      </c>
      <c r="Q3760">
        <v>3738</v>
      </c>
      <c r="R3760">
        <v>1788</v>
      </c>
      <c r="S3760">
        <v>69.48</v>
      </c>
    </row>
    <row r="3761" spans="2:19" x14ac:dyDescent="0.2">
      <c r="B3761">
        <v>3739</v>
      </c>
      <c r="C3761">
        <v>418</v>
      </c>
      <c r="D3761">
        <v>29.26</v>
      </c>
      <c r="G3761">
        <v>3739</v>
      </c>
      <c r="H3761">
        <v>904</v>
      </c>
      <c r="I3761">
        <v>43.33</v>
      </c>
      <c r="L3761">
        <v>3739</v>
      </c>
      <c r="M3761">
        <v>1158</v>
      </c>
      <c r="N3761">
        <v>51.87</v>
      </c>
      <c r="Q3761">
        <v>3739</v>
      </c>
      <c r="R3761">
        <v>1761</v>
      </c>
      <c r="S3761">
        <v>69.55</v>
      </c>
    </row>
    <row r="3762" spans="2:19" x14ac:dyDescent="0.2">
      <c r="B3762">
        <v>3740</v>
      </c>
      <c r="C3762">
        <v>413</v>
      </c>
      <c r="D3762">
        <v>29.4</v>
      </c>
      <c r="G3762">
        <v>3740</v>
      </c>
      <c r="H3762">
        <v>912</v>
      </c>
      <c r="I3762">
        <v>42.89</v>
      </c>
      <c r="L3762">
        <v>3740</v>
      </c>
      <c r="M3762">
        <v>1138</v>
      </c>
      <c r="N3762">
        <v>52.27</v>
      </c>
      <c r="Q3762">
        <v>3740</v>
      </c>
      <c r="R3762">
        <v>1734</v>
      </c>
      <c r="S3762">
        <v>69.760000000000005</v>
      </c>
    </row>
    <row r="3763" spans="2:19" x14ac:dyDescent="0.2">
      <c r="B3763">
        <v>3741</v>
      </c>
      <c r="C3763">
        <v>410</v>
      </c>
      <c r="D3763">
        <v>29.55</v>
      </c>
      <c r="G3763">
        <v>3741</v>
      </c>
      <c r="H3763">
        <v>928</v>
      </c>
      <c r="I3763">
        <v>42.27</v>
      </c>
      <c r="L3763">
        <v>3741</v>
      </c>
      <c r="M3763">
        <v>1116</v>
      </c>
      <c r="N3763">
        <v>52.97</v>
      </c>
      <c r="Q3763">
        <v>3741</v>
      </c>
      <c r="R3763">
        <v>1711</v>
      </c>
      <c r="S3763">
        <v>69.87</v>
      </c>
    </row>
    <row r="3764" spans="2:19" x14ac:dyDescent="0.2">
      <c r="B3764">
        <v>3742</v>
      </c>
      <c r="C3764">
        <v>410</v>
      </c>
      <c r="D3764">
        <v>29.53</v>
      </c>
      <c r="G3764">
        <v>3742</v>
      </c>
      <c r="H3764">
        <v>951</v>
      </c>
      <c r="I3764">
        <v>41.85</v>
      </c>
      <c r="L3764">
        <v>3742</v>
      </c>
      <c r="M3764">
        <v>1093</v>
      </c>
      <c r="N3764">
        <v>53.5</v>
      </c>
      <c r="Q3764">
        <v>3742</v>
      </c>
      <c r="R3764">
        <v>1693</v>
      </c>
      <c r="S3764">
        <v>70.39</v>
      </c>
    </row>
    <row r="3765" spans="2:19" x14ac:dyDescent="0.2">
      <c r="B3765">
        <v>3743</v>
      </c>
      <c r="C3765">
        <v>412</v>
      </c>
      <c r="D3765">
        <v>29.49</v>
      </c>
      <c r="G3765">
        <v>3743</v>
      </c>
      <c r="H3765">
        <v>978</v>
      </c>
      <c r="I3765">
        <v>41.28</v>
      </c>
      <c r="L3765">
        <v>3743</v>
      </c>
      <c r="M3765">
        <v>1070</v>
      </c>
      <c r="N3765">
        <v>54.06</v>
      </c>
      <c r="Q3765">
        <v>3743</v>
      </c>
      <c r="R3765">
        <v>1678</v>
      </c>
      <c r="S3765">
        <v>70.62</v>
      </c>
    </row>
    <row r="3766" spans="2:19" x14ac:dyDescent="0.2">
      <c r="B3766">
        <v>3744</v>
      </c>
      <c r="C3766">
        <v>416</v>
      </c>
      <c r="D3766">
        <v>29.46</v>
      </c>
      <c r="G3766">
        <v>3744</v>
      </c>
      <c r="H3766">
        <v>1006</v>
      </c>
      <c r="I3766">
        <v>40.479999999999997</v>
      </c>
      <c r="L3766">
        <v>3744</v>
      </c>
      <c r="M3766">
        <v>1046</v>
      </c>
      <c r="N3766">
        <v>54.59</v>
      </c>
      <c r="Q3766">
        <v>3744</v>
      </c>
      <c r="R3766">
        <v>1663</v>
      </c>
      <c r="S3766">
        <v>71.180000000000007</v>
      </c>
    </row>
    <row r="3767" spans="2:19" x14ac:dyDescent="0.2">
      <c r="B3767">
        <v>3745</v>
      </c>
      <c r="C3767">
        <v>422</v>
      </c>
      <c r="D3767">
        <v>29.36</v>
      </c>
      <c r="G3767">
        <v>3745</v>
      </c>
      <c r="H3767">
        <v>1031</v>
      </c>
      <c r="I3767">
        <v>40.1</v>
      </c>
      <c r="L3767">
        <v>3745</v>
      </c>
      <c r="M3767">
        <v>1024</v>
      </c>
      <c r="N3767">
        <v>55.15</v>
      </c>
      <c r="Q3767">
        <v>3745</v>
      </c>
      <c r="R3767">
        <v>1647</v>
      </c>
      <c r="S3767">
        <v>71.62</v>
      </c>
    </row>
    <row r="3768" spans="2:19" x14ac:dyDescent="0.2">
      <c r="B3768">
        <v>3746</v>
      </c>
      <c r="C3768">
        <v>429</v>
      </c>
      <c r="D3768">
        <v>29.18</v>
      </c>
      <c r="G3768">
        <v>3746</v>
      </c>
      <c r="H3768">
        <v>1050</v>
      </c>
      <c r="I3768">
        <v>39.64</v>
      </c>
      <c r="L3768">
        <v>3746</v>
      </c>
      <c r="M3768">
        <v>1004</v>
      </c>
      <c r="N3768">
        <v>55.32</v>
      </c>
      <c r="Q3768">
        <v>3746</v>
      </c>
      <c r="R3768">
        <v>1626</v>
      </c>
      <c r="S3768">
        <v>72.400000000000006</v>
      </c>
    </row>
    <row r="3769" spans="2:19" x14ac:dyDescent="0.2">
      <c r="B3769">
        <v>3747</v>
      </c>
      <c r="C3769">
        <v>436</v>
      </c>
      <c r="D3769">
        <v>28.98</v>
      </c>
      <c r="G3769">
        <v>3747</v>
      </c>
      <c r="H3769">
        <v>1061</v>
      </c>
      <c r="I3769">
        <v>39.49</v>
      </c>
      <c r="L3769">
        <v>3747</v>
      </c>
      <c r="M3769">
        <v>988</v>
      </c>
      <c r="N3769">
        <v>55.34</v>
      </c>
      <c r="Q3769">
        <v>3747</v>
      </c>
      <c r="R3769">
        <v>1599</v>
      </c>
      <c r="S3769">
        <v>73.19</v>
      </c>
    </row>
    <row r="3770" spans="2:19" x14ac:dyDescent="0.2">
      <c r="B3770">
        <v>3748</v>
      </c>
      <c r="C3770">
        <v>442</v>
      </c>
      <c r="D3770">
        <v>28.86</v>
      </c>
      <c r="G3770">
        <v>3748</v>
      </c>
      <c r="H3770">
        <v>1063</v>
      </c>
      <c r="I3770">
        <v>39.44</v>
      </c>
      <c r="L3770">
        <v>3748</v>
      </c>
      <c r="M3770">
        <v>975</v>
      </c>
      <c r="N3770">
        <v>55.36</v>
      </c>
      <c r="Q3770">
        <v>3748</v>
      </c>
      <c r="R3770">
        <v>1566</v>
      </c>
      <c r="S3770">
        <v>74.099999999999994</v>
      </c>
    </row>
    <row r="3771" spans="2:19" x14ac:dyDescent="0.2">
      <c r="B3771">
        <v>3749</v>
      </c>
      <c r="C3771">
        <v>447</v>
      </c>
      <c r="D3771">
        <v>28.77</v>
      </c>
      <c r="G3771">
        <v>3749</v>
      </c>
      <c r="H3771">
        <v>1057</v>
      </c>
      <c r="I3771">
        <v>39.61</v>
      </c>
      <c r="L3771">
        <v>3749</v>
      </c>
      <c r="M3771">
        <v>965</v>
      </c>
      <c r="N3771">
        <v>55.04</v>
      </c>
      <c r="Q3771">
        <v>3749</v>
      </c>
      <c r="R3771">
        <v>1529</v>
      </c>
      <c r="S3771">
        <v>74.98</v>
      </c>
    </row>
    <row r="3772" spans="2:19" x14ac:dyDescent="0.2">
      <c r="B3772">
        <v>3750</v>
      </c>
      <c r="C3772">
        <v>451</v>
      </c>
      <c r="D3772">
        <v>28.69</v>
      </c>
      <c r="G3772">
        <v>3750</v>
      </c>
      <c r="H3772">
        <v>1044</v>
      </c>
      <c r="I3772">
        <v>40.24</v>
      </c>
      <c r="L3772">
        <v>3750</v>
      </c>
      <c r="M3772">
        <v>959</v>
      </c>
      <c r="N3772">
        <v>54.64</v>
      </c>
      <c r="Q3772">
        <v>3750</v>
      </c>
      <c r="R3772">
        <v>1494</v>
      </c>
      <c r="S3772">
        <v>75.62</v>
      </c>
    </row>
    <row r="3773" spans="2:19" x14ac:dyDescent="0.2">
      <c r="B3773">
        <v>3751</v>
      </c>
      <c r="C3773">
        <v>452</v>
      </c>
      <c r="D3773">
        <v>28.65</v>
      </c>
      <c r="G3773">
        <v>3751</v>
      </c>
      <c r="H3773">
        <v>1024</v>
      </c>
      <c r="I3773">
        <v>40.520000000000003</v>
      </c>
      <c r="L3773">
        <v>3751</v>
      </c>
      <c r="M3773">
        <v>957</v>
      </c>
      <c r="N3773">
        <v>53.93</v>
      </c>
      <c r="Q3773">
        <v>3751</v>
      </c>
      <c r="R3773">
        <v>1468</v>
      </c>
      <c r="S3773">
        <v>76.05</v>
      </c>
    </row>
    <row r="3774" spans="2:19" x14ac:dyDescent="0.2">
      <c r="B3774">
        <v>3752</v>
      </c>
      <c r="C3774">
        <v>452</v>
      </c>
      <c r="D3774">
        <v>28.74</v>
      </c>
      <c r="G3774">
        <v>3752</v>
      </c>
      <c r="H3774">
        <v>1000</v>
      </c>
      <c r="I3774">
        <v>41.2</v>
      </c>
      <c r="L3774">
        <v>3752</v>
      </c>
      <c r="M3774">
        <v>958</v>
      </c>
      <c r="N3774">
        <v>53.25</v>
      </c>
      <c r="Q3774">
        <v>3752</v>
      </c>
      <c r="R3774">
        <v>1458</v>
      </c>
      <c r="S3774">
        <v>76.099999999999994</v>
      </c>
    </row>
    <row r="3775" spans="2:19" x14ac:dyDescent="0.2">
      <c r="B3775">
        <v>3753</v>
      </c>
      <c r="C3775">
        <v>450</v>
      </c>
      <c r="D3775">
        <v>28.64</v>
      </c>
      <c r="G3775">
        <v>3753</v>
      </c>
      <c r="H3775">
        <v>971</v>
      </c>
      <c r="I3775">
        <v>41.96</v>
      </c>
      <c r="L3775">
        <v>3753</v>
      </c>
      <c r="M3775">
        <v>963</v>
      </c>
      <c r="N3775">
        <v>52.09</v>
      </c>
      <c r="Q3775">
        <v>3753</v>
      </c>
      <c r="R3775">
        <v>1469</v>
      </c>
      <c r="S3775">
        <v>75.66</v>
      </c>
    </row>
    <row r="3776" spans="2:19" x14ac:dyDescent="0.2">
      <c r="B3776">
        <v>3754</v>
      </c>
      <c r="C3776">
        <v>446</v>
      </c>
      <c r="D3776">
        <v>28.87</v>
      </c>
      <c r="G3776">
        <v>3754</v>
      </c>
      <c r="H3776">
        <v>941</v>
      </c>
      <c r="I3776">
        <v>42.43</v>
      </c>
      <c r="L3776">
        <v>3754</v>
      </c>
      <c r="M3776">
        <v>972</v>
      </c>
      <c r="N3776">
        <v>51.02</v>
      </c>
      <c r="Q3776">
        <v>3754</v>
      </c>
      <c r="R3776">
        <v>1500</v>
      </c>
      <c r="S3776">
        <v>74.98</v>
      </c>
    </row>
    <row r="3777" spans="2:19" x14ac:dyDescent="0.2">
      <c r="B3777">
        <v>3755</v>
      </c>
      <c r="C3777">
        <v>441</v>
      </c>
      <c r="D3777">
        <v>28.83</v>
      </c>
      <c r="G3777">
        <v>3755</v>
      </c>
      <c r="H3777">
        <v>911</v>
      </c>
      <c r="I3777">
        <v>43.46</v>
      </c>
      <c r="L3777">
        <v>3755</v>
      </c>
      <c r="M3777">
        <v>985</v>
      </c>
      <c r="N3777">
        <v>49.76</v>
      </c>
      <c r="Q3777">
        <v>3755</v>
      </c>
      <c r="R3777">
        <v>1546</v>
      </c>
      <c r="S3777">
        <v>74.03</v>
      </c>
    </row>
    <row r="3778" spans="2:19" x14ac:dyDescent="0.2">
      <c r="B3778">
        <v>3756</v>
      </c>
      <c r="C3778">
        <v>435</v>
      </c>
      <c r="D3778">
        <v>29.05</v>
      </c>
      <c r="G3778">
        <v>3756</v>
      </c>
      <c r="H3778">
        <v>882</v>
      </c>
      <c r="I3778">
        <v>43.92</v>
      </c>
      <c r="L3778">
        <v>3756</v>
      </c>
      <c r="M3778">
        <v>1001</v>
      </c>
      <c r="N3778">
        <v>48.66</v>
      </c>
      <c r="Q3778">
        <v>3756</v>
      </c>
      <c r="R3778">
        <v>1598</v>
      </c>
      <c r="S3778">
        <v>72.989999999999995</v>
      </c>
    </row>
    <row r="3779" spans="2:19" x14ac:dyDescent="0.2">
      <c r="B3779">
        <v>3757</v>
      </c>
      <c r="C3779">
        <v>428</v>
      </c>
      <c r="D3779">
        <v>29.06</v>
      </c>
      <c r="G3779">
        <v>3757</v>
      </c>
      <c r="H3779">
        <v>856</v>
      </c>
      <c r="I3779">
        <v>44.77</v>
      </c>
      <c r="L3779">
        <v>3757</v>
      </c>
      <c r="M3779">
        <v>1019</v>
      </c>
      <c r="N3779">
        <v>47.32</v>
      </c>
      <c r="Q3779">
        <v>3757</v>
      </c>
      <c r="R3779">
        <v>1651</v>
      </c>
      <c r="S3779">
        <v>72.02</v>
      </c>
    </row>
    <row r="3780" spans="2:19" x14ac:dyDescent="0.2">
      <c r="B3780">
        <v>3758</v>
      </c>
      <c r="C3780">
        <v>422</v>
      </c>
      <c r="D3780">
        <v>29.4</v>
      </c>
      <c r="G3780">
        <v>3758</v>
      </c>
      <c r="H3780">
        <v>836</v>
      </c>
      <c r="I3780">
        <v>45.23</v>
      </c>
      <c r="L3780">
        <v>3758</v>
      </c>
      <c r="M3780">
        <v>1039</v>
      </c>
      <c r="N3780">
        <v>46.08</v>
      </c>
      <c r="Q3780">
        <v>3758</v>
      </c>
      <c r="R3780">
        <v>1698</v>
      </c>
      <c r="S3780">
        <v>71.239999999999995</v>
      </c>
    </row>
    <row r="3781" spans="2:19" x14ac:dyDescent="0.2">
      <c r="B3781">
        <v>3759</v>
      </c>
      <c r="C3781">
        <v>416</v>
      </c>
      <c r="D3781">
        <v>29.28</v>
      </c>
      <c r="G3781">
        <v>3759</v>
      </c>
      <c r="H3781">
        <v>823</v>
      </c>
      <c r="I3781">
        <v>45.57</v>
      </c>
      <c r="L3781">
        <v>3759</v>
      </c>
      <c r="M3781">
        <v>1059</v>
      </c>
      <c r="N3781">
        <v>44.89</v>
      </c>
      <c r="Q3781">
        <v>3759</v>
      </c>
      <c r="R3781">
        <v>1737</v>
      </c>
      <c r="S3781">
        <v>70.78</v>
      </c>
    </row>
    <row r="3782" spans="2:19" x14ac:dyDescent="0.2">
      <c r="B3782">
        <v>3760</v>
      </c>
      <c r="C3782">
        <v>411</v>
      </c>
      <c r="D3782">
        <v>29.61</v>
      </c>
      <c r="G3782">
        <v>3760</v>
      </c>
      <c r="H3782">
        <v>817</v>
      </c>
      <c r="I3782">
        <v>45.79</v>
      </c>
      <c r="L3782">
        <v>3760</v>
      </c>
      <c r="M3782">
        <v>1080</v>
      </c>
      <c r="N3782">
        <v>43.95</v>
      </c>
      <c r="Q3782">
        <v>3760</v>
      </c>
      <c r="R3782">
        <v>1765</v>
      </c>
      <c r="S3782">
        <v>70.150000000000006</v>
      </c>
    </row>
    <row r="3783" spans="2:19" x14ac:dyDescent="0.2">
      <c r="B3783">
        <v>3761</v>
      </c>
      <c r="C3783">
        <v>408</v>
      </c>
      <c r="D3783">
        <v>29.4</v>
      </c>
      <c r="G3783">
        <v>3761</v>
      </c>
      <c r="H3783">
        <v>819</v>
      </c>
      <c r="I3783">
        <v>45.75</v>
      </c>
      <c r="L3783">
        <v>3761</v>
      </c>
      <c r="M3783">
        <v>1100</v>
      </c>
      <c r="N3783">
        <v>42.9</v>
      </c>
      <c r="Q3783">
        <v>3761</v>
      </c>
      <c r="R3783">
        <v>1785</v>
      </c>
      <c r="S3783">
        <v>70.11</v>
      </c>
    </row>
    <row r="3784" spans="2:19" x14ac:dyDescent="0.2">
      <c r="B3784">
        <v>3762</v>
      </c>
      <c r="C3784">
        <v>407</v>
      </c>
      <c r="D3784">
        <v>29.3</v>
      </c>
      <c r="G3784">
        <v>3762</v>
      </c>
      <c r="H3784">
        <v>829</v>
      </c>
      <c r="I3784">
        <v>45.63</v>
      </c>
      <c r="L3784">
        <v>3762</v>
      </c>
      <c r="M3784">
        <v>1119</v>
      </c>
      <c r="N3784">
        <v>42.27</v>
      </c>
      <c r="Q3784">
        <v>3762</v>
      </c>
      <c r="R3784">
        <v>1798</v>
      </c>
      <c r="S3784">
        <v>70.09</v>
      </c>
    </row>
    <row r="3785" spans="2:19" x14ac:dyDescent="0.2">
      <c r="B3785">
        <v>3763</v>
      </c>
      <c r="C3785">
        <v>408</v>
      </c>
      <c r="D3785">
        <v>29.13</v>
      </c>
      <c r="G3785">
        <v>3763</v>
      </c>
      <c r="H3785">
        <v>845</v>
      </c>
      <c r="I3785">
        <v>45.43</v>
      </c>
      <c r="L3785">
        <v>3763</v>
      </c>
      <c r="M3785">
        <v>1136</v>
      </c>
      <c r="N3785">
        <v>41.64</v>
      </c>
      <c r="Q3785">
        <v>3763</v>
      </c>
      <c r="R3785">
        <v>1807</v>
      </c>
      <c r="S3785">
        <v>70.25</v>
      </c>
    </row>
    <row r="3786" spans="2:19" x14ac:dyDescent="0.2">
      <c r="B3786">
        <v>3764</v>
      </c>
      <c r="C3786">
        <v>410</v>
      </c>
      <c r="D3786">
        <v>29.03</v>
      </c>
      <c r="G3786">
        <v>3764</v>
      </c>
      <c r="H3786">
        <v>864</v>
      </c>
      <c r="I3786">
        <v>45.12</v>
      </c>
      <c r="L3786">
        <v>3764</v>
      </c>
      <c r="M3786">
        <v>1150</v>
      </c>
      <c r="N3786">
        <v>41.36</v>
      </c>
      <c r="Q3786">
        <v>3764</v>
      </c>
      <c r="R3786">
        <v>1814</v>
      </c>
      <c r="S3786">
        <v>70.41</v>
      </c>
    </row>
    <row r="3787" spans="2:19" x14ac:dyDescent="0.2">
      <c r="B3787">
        <v>3765</v>
      </c>
      <c r="C3787">
        <v>414</v>
      </c>
      <c r="D3787">
        <v>28.74</v>
      </c>
      <c r="G3787">
        <v>3765</v>
      </c>
      <c r="H3787">
        <v>886</v>
      </c>
      <c r="I3787">
        <v>44.79</v>
      </c>
      <c r="L3787">
        <v>3765</v>
      </c>
      <c r="M3787">
        <v>1161</v>
      </c>
      <c r="N3787">
        <v>41.21</v>
      </c>
      <c r="Q3787">
        <v>3765</v>
      </c>
      <c r="R3787">
        <v>1819</v>
      </c>
      <c r="S3787">
        <v>70.72</v>
      </c>
    </row>
    <row r="3788" spans="2:19" x14ac:dyDescent="0.2">
      <c r="B3788">
        <v>3766</v>
      </c>
      <c r="C3788">
        <v>419</v>
      </c>
      <c r="D3788">
        <v>28.59</v>
      </c>
      <c r="G3788">
        <v>3766</v>
      </c>
      <c r="H3788">
        <v>906</v>
      </c>
      <c r="I3788">
        <v>44.36</v>
      </c>
      <c r="L3788">
        <v>3766</v>
      </c>
      <c r="M3788">
        <v>1169</v>
      </c>
      <c r="N3788">
        <v>41.16</v>
      </c>
      <c r="Q3788">
        <v>3766</v>
      </c>
      <c r="R3788">
        <v>1824</v>
      </c>
      <c r="S3788">
        <v>71.08</v>
      </c>
    </row>
    <row r="3789" spans="2:19" x14ac:dyDescent="0.2">
      <c r="B3789">
        <v>3767</v>
      </c>
      <c r="C3789">
        <v>424</v>
      </c>
      <c r="D3789">
        <v>28.26</v>
      </c>
      <c r="G3789">
        <v>3767</v>
      </c>
      <c r="H3789">
        <v>923</v>
      </c>
      <c r="I3789">
        <v>44.1</v>
      </c>
      <c r="L3789">
        <v>3767</v>
      </c>
      <c r="M3789">
        <v>1174</v>
      </c>
      <c r="N3789">
        <v>41.26</v>
      </c>
      <c r="Q3789">
        <v>3767</v>
      </c>
      <c r="R3789">
        <v>1827</v>
      </c>
      <c r="S3789">
        <v>71.47</v>
      </c>
    </row>
    <row r="3790" spans="2:19" x14ac:dyDescent="0.2">
      <c r="B3790">
        <v>3768</v>
      </c>
      <c r="C3790">
        <v>430</v>
      </c>
      <c r="D3790">
        <v>28.04</v>
      </c>
      <c r="G3790">
        <v>3768</v>
      </c>
      <c r="H3790">
        <v>935</v>
      </c>
      <c r="I3790">
        <v>43.8</v>
      </c>
      <c r="L3790">
        <v>3768</v>
      </c>
      <c r="M3790">
        <v>1176</v>
      </c>
      <c r="N3790">
        <v>41.59</v>
      </c>
      <c r="Q3790">
        <v>3768</v>
      </c>
      <c r="R3790">
        <v>1829</v>
      </c>
      <c r="S3790">
        <v>71.86</v>
      </c>
    </row>
    <row r="3791" spans="2:19" x14ac:dyDescent="0.2">
      <c r="B3791">
        <v>3769</v>
      </c>
      <c r="C3791">
        <v>437</v>
      </c>
      <c r="D3791">
        <v>27.82</v>
      </c>
      <c r="G3791">
        <v>3769</v>
      </c>
      <c r="H3791">
        <v>939</v>
      </c>
      <c r="I3791">
        <v>43.79</v>
      </c>
      <c r="L3791">
        <v>3769</v>
      </c>
      <c r="M3791">
        <v>1174</v>
      </c>
      <c r="N3791">
        <v>42.07</v>
      </c>
      <c r="Q3791">
        <v>3769</v>
      </c>
      <c r="R3791">
        <v>1827</v>
      </c>
      <c r="S3791">
        <v>72.459999999999994</v>
      </c>
    </row>
    <row r="3792" spans="2:19" x14ac:dyDescent="0.2">
      <c r="B3792">
        <v>3770</v>
      </c>
      <c r="C3792">
        <v>443</v>
      </c>
      <c r="D3792">
        <v>27.5</v>
      </c>
      <c r="G3792">
        <v>3770</v>
      </c>
      <c r="H3792">
        <v>938</v>
      </c>
      <c r="I3792">
        <v>43.86</v>
      </c>
      <c r="L3792">
        <v>3770</v>
      </c>
      <c r="M3792">
        <v>1171</v>
      </c>
      <c r="N3792">
        <v>42.71</v>
      </c>
      <c r="Q3792">
        <v>3770</v>
      </c>
      <c r="R3792">
        <v>1818</v>
      </c>
      <c r="S3792">
        <v>73.03</v>
      </c>
    </row>
    <row r="3793" spans="2:19" x14ac:dyDescent="0.2">
      <c r="B3793">
        <v>3771</v>
      </c>
      <c r="C3793">
        <v>449</v>
      </c>
      <c r="D3793">
        <v>27.14</v>
      </c>
      <c r="G3793">
        <v>3771</v>
      </c>
      <c r="H3793">
        <v>932</v>
      </c>
      <c r="I3793">
        <v>43.79</v>
      </c>
      <c r="L3793">
        <v>3771</v>
      </c>
      <c r="M3793">
        <v>1166</v>
      </c>
      <c r="N3793">
        <v>43.28</v>
      </c>
      <c r="Q3793">
        <v>3771</v>
      </c>
      <c r="R3793">
        <v>1801</v>
      </c>
      <c r="S3793">
        <v>74.09</v>
      </c>
    </row>
    <row r="3794" spans="2:19" x14ac:dyDescent="0.2">
      <c r="B3794">
        <v>3772</v>
      </c>
      <c r="C3794">
        <v>456</v>
      </c>
      <c r="D3794">
        <v>27</v>
      </c>
      <c r="G3794">
        <v>3772</v>
      </c>
      <c r="H3794">
        <v>922</v>
      </c>
      <c r="I3794">
        <v>44.04</v>
      </c>
      <c r="L3794">
        <v>3772</v>
      </c>
      <c r="M3794">
        <v>1160</v>
      </c>
      <c r="N3794">
        <v>44.01</v>
      </c>
      <c r="Q3794">
        <v>3772</v>
      </c>
      <c r="R3794">
        <v>1777</v>
      </c>
      <c r="S3794">
        <v>75.06</v>
      </c>
    </row>
    <row r="3795" spans="2:19" x14ac:dyDescent="0.2">
      <c r="B3795">
        <v>3773</v>
      </c>
      <c r="C3795">
        <v>462</v>
      </c>
      <c r="D3795">
        <v>26.64</v>
      </c>
      <c r="G3795">
        <v>3773</v>
      </c>
      <c r="H3795">
        <v>910</v>
      </c>
      <c r="I3795">
        <v>44.21</v>
      </c>
      <c r="L3795">
        <v>3773</v>
      </c>
      <c r="M3795">
        <v>1153</v>
      </c>
      <c r="N3795">
        <v>44.72</v>
      </c>
      <c r="Q3795">
        <v>3773</v>
      </c>
      <c r="R3795">
        <v>1748</v>
      </c>
      <c r="S3795">
        <v>76.12</v>
      </c>
    </row>
    <row r="3796" spans="2:19" x14ac:dyDescent="0.2">
      <c r="B3796">
        <v>3774</v>
      </c>
      <c r="C3796">
        <v>469</v>
      </c>
      <c r="D3796">
        <v>26.34</v>
      </c>
      <c r="G3796">
        <v>3774</v>
      </c>
      <c r="H3796">
        <v>898</v>
      </c>
      <c r="I3796">
        <v>44.21</v>
      </c>
      <c r="L3796">
        <v>3774</v>
      </c>
      <c r="M3796">
        <v>1146</v>
      </c>
      <c r="N3796">
        <v>45.63</v>
      </c>
      <c r="Q3796">
        <v>3774</v>
      </c>
      <c r="R3796">
        <v>1719</v>
      </c>
      <c r="S3796">
        <v>77.08</v>
      </c>
    </row>
    <row r="3797" spans="2:19" x14ac:dyDescent="0.2">
      <c r="B3797">
        <v>3775</v>
      </c>
      <c r="C3797">
        <v>474</v>
      </c>
      <c r="D3797">
        <v>26.23</v>
      </c>
      <c r="G3797">
        <v>3775</v>
      </c>
      <c r="H3797">
        <v>889</v>
      </c>
      <c r="I3797">
        <v>44.33</v>
      </c>
      <c r="L3797">
        <v>3775</v>
      </c>
      <c r="M3797">
        <v>1138</v>
      </c>
      <c r="N3797">
        <v>46.67</v>
      </c>
      <c r="Q3797">
        <v>3775</v>
      </c>
      <c r="R3797">
        <v>1694</v>
      </c>
      <c r="S3797">
        <v>77.92</v>
      </c>
    </row>
    <row r="3798" spans="2:19" x14ac:dyDescent="0.2">
      <c r="B3798">
        <v>3776</v>
      </c>
      <c r="C3798">
        <v>479</v>
      </c>
      <c r="D3798">
        <v>26.01</v>
      </c>
      <c r="G3798">
        <v>3776</v>
      </c>
      <c r="H3798">
        <v>881</v>
      </c>
      <c r="I3798">
        <v>44.27</v>
      </c>
      <c r="L3798">
        <v>3776</v>
      </c>
      <c r="M3798">
        <v>1127</v>
      </c>
      <c r="N3798">
        <v>47.43</v>
      </c>
      <c r="Q3798">
        <v>3776</v>
      </c>
      <c r="R3798">
        <v>1677</v>
      </c>
      <c r="S3798">
        <v>78.41</v>
      </c>
    </row>
    <row r="3799" spans="2:19" x14ac:dyDescent="0.2">
      <c r="B3799">
        <v>3777</v>
      </c>
      <c r="C3799">
        <v>482</v>
      </c>
      <c r="D3799">
        <v>25.88</v>
      </c>
      <c r="G3799">
        <v>3777</v>
      </c>
      <c r="H3799">
        <v>878</v>
      </c>
      <c r="I3799">
        <v>44.49</v>
      </c>
      <c r="L3799">
        <v>3777</v>
      </c>
      <c r="M3799">
        <v>1114</v>
      </c>
      <c r="N3799">
        <v>48.2</v>
      </c>
      <c r="Q3799">
        <v>3777</v>
      </c>
      <c r="R3799">
        <v>1671</v>
      </c>
      <c r="S3799">
        <v>78.459999999999994</v>
      </c>
    </row>
    <row r="3800" spans="2:19" x14ac:dyDescent="0.2">
      <c r="B3800">
        <v>3778</v>
      </c>
      <c r="C3800">
        <v>485</v>
      </c>
      <c r="D3800">
        <v>25.79</v>
      </c>
      <c r="G3800">
        <v>3778</v>
      </c>
      <c r="H3800">
        <v>878</v>
      </c>
      <c r="I3800">
        <v>44.37</v>
      </c>
      <c r="L3800">
        <v>3778</v>
      </c>
      <c r="M3800">
        <v>1101</v>
      </c>
      <c r="N3800">
        <v>49.14</v>
      </c>
      <c r="Q3800">
        <v>3778</v>
      </c>
      <c r="R3800">
        <v>1676</v>
      </c>
      <c r="S3800">
        <v>78.290000000000006</v>
      </c>
    </row>
    <row r="3801" spans="2:19" x14ac:dyDescent="0.2">
      <c r="B3801">
        <v>3779</v>
      </c>
      <c r="C3801">
        <v>487</v>
      </c>
      <c r="D3801">
        <v>25.79</v>
      </c>
      <c r="G3801">
        <v>3779</v>
      </c>
      <c r="H3801">
        <v>883</v>
      </c>
      <c r="I3801">
        <v>44.23</v>
      </c>
      <c r="L3801">
        <v>3779</v>
      </c>
      <c r="M3801">
        <v>1088</v>
      </c>
      <c r="N3801">
        <v>49.87</v>
      </c>
      <c r="Q3801">
        <v>3779</v>
      </c>
      <c r="R3801">
        <v>1689</v>
      </c>
      <c r="S3801">
        <v>77.86</v>
      </c>
    </row>
    <row r="3802" spans="2:19" x14ac:dyDescent="0.2">
      <c r="B3802">
        <v>3780</v>
      </c>
      <c r="C3802">
        <v>487</v>
      </c>
      <c r="D3802">
        <v>25.67</v>
      </c>
      <c r="G3802">
        <v>3780</v>
      </c>
      <c r="H3802">
        <v>892</v>
      </c>
      <c r="I3802">
        <v>44.26</v>
      </c>
      <c r="L3802">
        <v>3780</v>
      </c>
      <c r="M3802">
        <v>1075</v>
      </c>
      <c r="N3802">
        <v>50.82</v>
      </c>
      <c r="Q3802">
        <v>3780</v>
      </c>
      <c r="R3802">
        <v>1706</v>
      </c>
      <c r="S3802">
        <v>77.09</v>
      </c>
    </row>
    <row r="3803" spans="2:19" x14ac:dyDescent="0.2">
      <c r="B3803">
        <v>3781</v>
      </c>
      <c r="C3803">
        <v>488</v>
      </c>
      <c r="D3803">
        <v>25.62</v>
      </c>
      <c r="G3803">
        <v>3781</v>
      </c>
      <c r="H3803">
        <v>906</v>
      </c>
      <c r="I3803">
        <v>44.07</v>
      </c>
      <c r="L3803">
        <v>3781</v>
      </c>
      <c r="M3803">
        <v>1063</v>
      </c>
      <c r="N3803">
        <v>51.55</v>
      </c>
      <c r="Q3803">
        <v>3781</v>
      </c>
      <c r="R3803">
        <v>1721</v>
      </c>
      <c r="S3803">
        <v>76.41</v>
      </c>
    </row>
    <row r="3804" spans="2:19" x14ac:dyDescent="0.2">
      <c r="B3804">
        <v>3782</v>
      </c>
      <c r="C3804">
        <v>488</v>
      </c>
      <c r="D3804">
        <v>25.61</v>
      </c>
      <c r="G3804">
        <v>3782</v>
      </c>
      <c r="H3804">
        <v>925</v>
      </c>
      <c r="I3804">
        <v>44.03</v>
      </c>
      <c r="L3804">
        <v>3782</v>
      </c>
      <c r="M3804">
        <v>1054</v>
      </c>
      <c r="N3804">
        <v>52</v>
      </c>
      <c r="Q3804">
        <v>3782</v>
      </c>
      <c r="R3804">
        <v>1724</v>
      </c>
      <c r="S3804">
        <v>75.97</v>
      </c>
    </row>
    <row r="3805" spans="2:19" x14ac:dyDescent="0.2">
      <c r="B3805">
        <v>3783</v>
      </c>
      <c r="C3805">
        <v>487</v>
      </c>
      <c r="D3805">
        <v>25.66</v>
      </c>
      <c r="G3805">
        <v>3783</v>
      </c>
      <c r="H3805">
        <v>946</v>
      </c>
      <c r="I3805">
        <v>43.65</v>
      </c>
      <c r="L3805">
        <v>3783</v>
      </c>
      <c r="M3805">
        <v>1047</v>
      </c>
      <c r="N3805">
        <v>52.53</v>
      </c>
      <c r="Q3805">
        <v>3783</v>
      </c>
      <c r="R3805">
        <v>1713</v>
      </c>
      <c r="S3805">
        <v>75.62</v>
      </c>
    </row>
    <row r="3806" spans="2:19" x14ac:dyDescent="0.2">
      <c r="B3806">
        <v>3784</v>
      </c>
      <c r="C3806">
        <v>487</v>
      </c>
      <c r="D3806">
        <v>25.72</v>
      </c>
      <c r="G3806">
        <v>3784</v>
      </c>
      <c r="H3806">
        <v>967</v>
      </c>
      <c r="I3806">
        <v>43.44</v>
      </c>
      <c r="L3806">
        <v>3784</v>
      </c>
      <c r="M3806">
        <v>1042</v>
      </c>
      <c r="N3806">
        <v>52.78</v>
      </c>
      <c r="Q3806">
        <v>3784</v>
      </c>
      <c r="R3806">
        <v>1689</v>
      </c>
      <c r="S3806">
        <v>75.53</v>
      </c>
    </row>
    <row r="3807" spans="2:19" x14ac:dyDescent="0.2">
      <c r="B3807">
        <v>3785</v>
      </c>
      <c r="C3807">
        <v>486</v>
      </c>
      <c r="D3807">
        <v>25.75</v>
      </c>
      <c r="G3807">
        <v>3785</v>
      </c>
      <c r="H3807">
        <v>988</v>
      </c>
      <c r="I3807">
        <v>43.23</v>
      </c>
      <c r="L3807">
        <v>3785</v>
      </c>
      <c r="M3807">
        <v>1040</v>
      </c>
      <c r="N3807">
        <v>52.8</v>
      </c>
      <c r="Q3807">
        <v>3785</v>
      </c>
      <c r="R3807">
        <v>1658</v>
      </c>
      <c r="S3807">
        <v>75.5</v>
      </c>
    </row>
    <row r="3808" spans="2:19" x14ac:dyDescent="0.2">
      <c r="B3808">
        <v>3786</v>
      </c>
      <c r="C3808">
        <v>484</v>
      </c>
      <c r="D3808">
        <v>25.7</v>
      </c>
      <c r="G3808">
        <v>3786</v>
      </c>
      <c r="H3808">
        <v>1004</v>
      </c>
      <c r="I3808">
        <v>43.07</v>
      </c>
      <c r="L3808">
        <v>3786</v>
      </c>
      <c r="M3808">
        <v>1041</v>
      </c>
      <c r="N3808">
        <v>52.72</v>
      </c>
      <c r="Q3808">
        <v>3786</v>
      </c>
      <c r="R3808">
        <v>1625</v>
      </c>
      <c r="S3808">
        <v>75.42</v>
      </c>
    </row>
    <row r="3809" spans="2:19" x14ac:dyDescent="0.2">
      <c r="B3809">
        <v>3787</v>
      </c>
      <c r="C3809">
        <v>482</v>
      </c>
      <c r="D3809">
        <v>25.87</v>
      </c>
      <c r="G3809">
        <v>3787</v>
      </c>
      <c r="H3809">
        <v>1017</v>
      </c>
      <c r="I3809">
        <v>43.2</v>
      </c>
      <c r="L3809">
        <v>3787</v>
      </c>
      <c r="M3809">
        <v>1044</v>
      </c>
      <c r="N3809">
        <v>52.45</v>
      </c>
      <c r="Q3809">
        <v>3787</v>
      </c>
      <c r="R3809">
        <v>1595</v>
      </c>
      <c r="S3809">
        <v>75.400000000000006</v>
      </c>
    </row>
    <row r="3810" spans="2:19" x14ac:dyDescent="0.2">
      <c r="B3810">
        <v>3788</v>
      </c>
      <c r="C3810">
        <v>479</v>
      </c>
      <c r="D3810">
        <v>25.92</v>
      </c>
      <c r="G3810">
        <v>3788</v>
      </c>
      <c r="H3810">
        <v>1023</v>
      </c>
      <c r="I3810">
        <v>43.25</v>
      </c>
      <c r="L3810">
        <v>3788</v>
      </c>
      <c r="M3810">
        <v>1049</v>
      </c>
      <c r="N3810">
        <v>52.14</v>
      </c>
      <c r="Q3810">
        <v>3788</v>
      </c>
      <c r="R3810">
        <v>1570</v>
      </c>
      <c r="S3810">
        <v>75.349999999999994</v>
      </c>
    </row>
    <row r="3811" spans="2:19" x14ac:dyDescent="0.2">
      <c r="B3811">
        <v>3789</v>
      </c>
      <c r="C3811">
        <v>475</v>
      </c>
      <c r="D3811">
        <v>26.11</v>
      </c>
      <c r="G3811">
        <v>3789</v>
      </c>
      <c r="H3811">
        <v>1025</v>
      </c>
      <c r="I3811">
        <v>43.5</v>
      </c>
      <c r="L3811">
        <v>3789</v>
      </c>
      <c r="M3811">
        <v>1053</v>
      </c>
      <c r="N3811">
        <v>51.94</v>
      </c>
      <c r="Q3811">
        <v>3789</v>
      </c>
      <c r="R3811">
        <v>1552</v>
      </c>
      <c r="S3811">
        <v>75.180000000000007</v>
      </c>
    </row>
    <row r="3812" spans="2:19" x14ac:dyDescent="0.2">
      <c r="B3812">
        <v>3790</v>
      </c>
      <c r="C3812">
        <v>469</v>
      </c>
      <c r="D3812">
        <v>26.27</v>
      </c>
      <c r="G3812">
        <v>3790</v>
      </c>
      <c r="H3812">
        <v>1023</v>
      </c>
      <c r="I3812">
        <v>43.73</v>
      </c>
      <c r="L3812">
        <v>3790</v>
      </c>
      <c r="M3812">
        <v>1056</v>
      </c>
      <c r="N3812">
        <v>51.43</v>
      </c>
      <c r="Q3812">
        <v>3790</v>
      </c>
      <c r="R3812">
        <v>1543</v>
      </c>
      <c r="S3812">
        <v>74.98</v>
      </c>
    </row>
    <row r="3813" spans="2:19" x14ac:dyDescent="0.2">
      <c r="B3813">
        <v>3791</v>
      </c>
      <c r="C3813">
        <v>462</v>
      </c>
      <c r="D3813">
        <v>26.43</v>
      </c>
      <c r="G3813">
        <v>3791</v>
      </c>
      <c r="H3813">
        <v>1017</v>
      </c>
      <c r="I3813">
        <v>44.01</v>
      </c>
      <c r="L3813">
        <v>3791</v>
      </c>
      <c r="M3813">
        <v>1057</v>
      </c>
      <c r="N3813">
        <v>50.75</v>
      </c>
      <c r="Q3813">
        <v>3791</v>
      </c>
      <c r="R3813">
        <v>1540</v>
      </c>
      <c r="S3813">
        <v>74.55</v>
      </c>
    </row>
    <row r="3814" spans="2:19" x14ac:dyDescent="0.2">
      <c r="B3814">
        <v>3792</v>
      </c>
      <c r="C3814">
        <v>455</v>
      </c>
      <c r="D3814">
        <v>26.69</v>
      </c>
      <c r="G3814">
        <v>3792</v>
      </c>
      <c r="H3814">
        <v>1008</v>
      </c>
      <c r="I3814">
        <v>44.47</v>
      </c>
      <c r="L3814">
        <v>3792</v>
      </c>
      <c r="M3814">
        <v>1057</v>
      </c>
      <c r="N3814">
        <v>50.34</v>
      </c>
      <c r="Q3814">
        <v>3792</v>
      </c>
      <c r="R3814">
        <v>1545</v>
      </c>
      <c r="S3814">
        <v>74.11</v>
      </c>
    </row>
    <row r="3815" spans="2:19" x14ac:dyDescent="0.2">
      <c r="B3815">
        <v>3793</v>
      </c>
      <c r="C3815">
        <v>448</v>
      </c>
      <c r="D3815">
        <v>26.9</v>
      </c>
      <c r="G3815">
        <v>3793</v>
      </c>
      <c r="H3815">
        <v>996</v>
      </c>
      <c r="I3815">
        <v>44.67</v>
      </c>
      <c r="L3815">
        <v>3793</v>
      </c>
      <c r="M3815">
        <v>1058</v>
      </c>
      <c r="N3815">
        <v>49.85</v>
      </c>
      <c r="Q3815">
        <v>3793</v>
      </c>
      <c r="R3815">
        <v>1554</v>
      </c>
      <c r="S3815">
        <v>73.77</v>
      </c>
    </row>
    <row r="3816" spans="2:19" x14ac:dyDescent="0.2">
      <c r="B3816">
        <v>3794</v>
      </c>
      <c r="C3816">
        <v>442</v>
      </c>
      <c r="D3816">
        <v>27.19</v>
      </c>
      <c r="G3816">
        <v>3794</v>
      </c>
      <c r="H3816">
        <v>984</v>
      </c>
      <c r="I3816">
        <v>44.93</v>
      </c>
      <c r="L3816">
        <v>3794</v>
      </c>
      <c r="M3816">
        <v>1059</v>
      </c>
      <c r="N3816">
        <v>49.39</v>
      </c>
      <c r="Q3816">
        <v>3794</v>
      </c>
      <c r="R3816">
        <v>1567</v>
      </c>
      <c r="S3816">
        <v>73.540000000000006</v>
      </c>
    </row>
    <row r="3817" spans="2:19" x14ac:dyDescent="0.2">
      <c r="B3817">
        <v>3795</v>
      </c>
      <c r="C3817">
        <v>436</v>
      </c>
      <c r="D3817">
        <v>27.32</v>
      </c>
      <c r="G3817">
        <v>3795</v>
      </c>
      <c r="H3817">
        <v>974</v>
      </c>
      <c r="I3817">
        <v>45.21</v>
      </c>
      <c r="L3817">
        <v>3795</v>
      </c>
      <c r="M3817">
        <v>1060</v>
      </c>
      <c r="N3817">
        <v>49.26</v>
      </c>
      <c r="Q3817">
        <v>3795</v>
      </c>
      <c r="R3817">
        <v>1582</v>
      </c>
      <c r="S3817">
        <v>73.180000000000007</v>
      </c>
    </row>
    <row r="3818" spans="2:19" x14ac:dyDescent="0.2">
      <c r="B3818">
        <v>3796</v>
      </c>
      <c r="C3818">
        <v>433</v>
      </c>
      <c r="D3818">
        <v>27.56</v>
      </c>
      <c r="G3818">
        <v>3796</v>
      </c>
      <c r="H3818">
        <v>965</v>
      </c>
      <c r="I3818">
        <v>45.25</v>
      </c>
      <c r="L3818">
        <v>3796</v>
      </c>
      <c r="M3818">
        <v>1061</v>
      </c>
      <c r="N3818">
        <v>48.69</v>
      </c>
      <c r="Q3818">
        <v>3796</v>
      </c>
      <c r="R3818">
        <v>1597</v>
      </c>
      <c r="S3818">
        <v>72.87</v>
      </c>
    </row>
    <row r="3819" spans="2:19" x14ac:dyDescent="0.2">
      <c r="B3819">
        <v>3797</v>
      </c>
      <c r="C3819">
        <v>432</v>
      </c>
      <c r="D3819">
        <v>27.64</v>
      </c>
      <c r="G3819">
        <v>3797</v>
      </c>
      <c r="H3819">
        <v>959</v>
      </c>
      <c r="I3819">
        <v>45.36</v>
      </c>
      <c r="L3819">
        <v>3797</v>
      </c>
      <c r="M3819">
        <v>1064</v>
      </c>
      <c r="N3819">
        <v>48.51</v>
      </c>
      <c r="Q3819">
        <v>3797</v>
      </c>
      <c r="R3819">
        <v>1608</v>
      </c>
      <c r="S3819">
        <v>72.83</v>
      </c>
    </row>
    <row r="3820" spans="2:19" x14ac:dyDescent="0.2">
      <c r="B3820">
        <v>3798</v>
      </c>
      <c r="C3820">
        <v>432</v>
      </c>
      <c r="D3820">
        <v>27.72</v>
      </c>
      <c r="G3820">
        <v>3798</v>
      </c>
      <c r="H3820">
        <v>954</v>
      </c>
      <c r="I3820">
        <v>45.42</v>
      </c>
      <c r="L3820">
        <v>3798</v>
      </c>
      <c r="M3820">
        <v>1067</v>
      </c>
      <c r="N3820">
        <v>48.39</v>
      </c>
      <c r="Q3820">
        <v>3798</v>
      </c>
      <c r="R3820">
        <v>1614</v>
      </c>
      <c r="S3820">
        <v>72.88</v>
      </c>
    </row>
    <row r="3821" spans="2:19" x14ac:dyDescent="0.2">
      <c r="B3821">
        <v>3799</v>
      </c>
      <c r="C3821">
        <v>435</v>
      </c>
      <c r="D3821">
        <v>27.79</v>
      </c>
      <c r="G3821">
        <v>3799</v>
      </c>
      <c r="H3821">
        <v>949</v>
      </c>
      <c r="I3821">
        <v>45.25</v>
      </c>
      <c r="L3821">
        <v>3799</v>
      </c>
      <c r="M3821">
        <v>1072</v>
      </c>
      <c r="N3821">
        <v>48.04</v>
      </c>
      <c r="Q3821">
        <v>3799</v>
      </c>
      <c r="R3821">
        <v>1614</v>
      </c>
      <c r="S3821">
        <v>73.099999999999994</v>
      </c>
    </row>
    <row r="3822" spans="2:19" x14ac:dyDescent="0.2">
      <c r="B3822">
        <v>3800</v>
      </c>
      <c r="C3822">
        <v>439</v>
      </c>
      <c r="D3822">
        <v>27.79</v>
      </c>
      <c r="G3822">
        <v>3800</v>
      </c>
      <c r="H3822">
        <v>943</v>
      </c>
      <c r="I3822">
        <v>45.35</v>
      </c>
      <c r="L3822">
        <v>3800</v>
      </c>
      <c r="M3822">
        <v>1079</v>
      </c>
      <c r="N3822">
        <v>48.36</v>
      </c>
      <c r="Q3822">
        <v>3800</v>
      </c>
      <c r="R3822">
        <v>1610</v>
      </c>
      <c r="S3822">
        <v>73.48</v>
      </c>
    </row>
    <row r="3823" spans="2:19" x14ac:dyDescent="0.2">
      <c r="B3823">
        <v>3801</v>
      </c>
      <c r="C3823">
        <v>445</v>
      </c>
      <c r="D3823">
        <v>27.74</v>
      </c>
      <c r="G3823">
        <v>3801</v>
      </c>
      <c r="H3823">
        <v>935</v>
      </c>
      <c r="I3823">
        <v>45.2</v>
      </c>
      <c r="L3823">
        <v>3801</v>
      </c>
      <c r="M3823">
        <v>1090</v>
      </c>
      <c r="N3823">
        <v>48.24</v>
      </c>
      <c r="Q3823">
        <v>3801</v>
      </c>
      <c r="R3823">
        <v>1603</v>
      </c>
      <c r="S3823">
        <v>73.87</v>
      </c>
    </row>
    <row r="3824" spans="2:19" x14ac:dyDescent="0.2">
      <c r="B3824">
        <v>3802</v>
      </c>
      <c r="C3824">
        <v>451</v>
      </c>
      <c r="D3824">
        <v>27.64</v>
      </c>
      <c r="G3824">
        <v>3802</v>
      </c>
      <c r="H3824">
        <v>926</v>
      </c>
      <c r="I3824">
        <v>45.05</v>
      </c>
      <c r="L3824">
        <v>3802</v>
      </c>
      <c r="M3824">
        <v>1103</v>
      </c>
      <c r="N3824">
        <v>48.14</v>
      </c>
      <c r="Q3824">
        <v>3802</v>
      </c>
      <c r="R3824">
        <v>1598</v>
      </c>
      <c r="S3824">
        <v>74.12</v>
      </c>
    </row>
    <row r="3825" spans="2:19" x14ac:dyDescent="0.2">
      <c r="B3825">
        <v>3803</v>
      </c>
      <c r="C3825">
        <v>457</v>
      </c>
      <c r="D3825">
        <v>27.56</v>
      </c>
      <c r="G3825">
        <v>3803</v>
      </c>
      <c r="H3825">
        <v>917</v>
      </c>
      <c r="I3825">
        <v>45.06</v>
      </c>
      <c r="L3825">
        <v>3803</v>
      </c>
      <c r="M3825">
        <v>1118</v>
      </c>
      <c r="N3825">
        <v>48.11</v>
      </c>
      <c r="Q3825">
        <v>3803</v>
      </c>
      <c r="R3825">
        <v>1596</v>
      </c>
      <c r="S3825">
        <v>74.47</v>
      </c>
    </row>
    <row r="3826" spans="2:19" x14ac:dyDescent="0.2">
      <c r="B3826">
        <v>3804</v>
      </c>
      <c r="C3826">
        <v>464</v>
      </c>
      <c r="D3826">
        <v>27.49</v>
      </c>
      <c r="G3826">
        <v>3804</v>
      </c>
      <c r="H3826">
        <v>907</v>
      </c>
      <c r="I3826">
        <v>45.02</v>
      </c>
      <c r="L3826">
        <v>3804</v>
      </c>
      <c r="M3826">
        <v>1134</v>
      </c>
      <c r="N3826">
        <v>48.31</v>
      </c>
      <c r="Q3826">
        <v>3804</v>
      </c>
      <c r="R3826">
        <v>1599</v>
      </c>
      <c r="S3826">
        <v>74.59</v>
      </c>
    </row>
    <row r="3827" spans="2:19" x14ac:dyDescent="0.2">
      <c r="B3827">
        <v>3805</v>
      </c>
      <c r="C3827">
        <v>469</v>
      </c>
      <c r="D3827">
        <v>27.31</v>
      </c>
      <c r="G3827">
        <v>3805</v>
      </c>
      <c r="H3827">
        <v>898</v>
      </c>
      <c r="I3827">
        <v>44.98</v>
      </c>
      <c r="L3827">
        <v>3805</v>
      </c>
      <c r="M3827">
        <v>1148</v>
      </c>
      <c r="N3827">
        <v>48.31</v>
      </c>
      <c r="Q3827">
        <v>3805</v>
      </c>
      <c r="R3827">
        <v>1608</v>
      </c>
      <c r="S3827">
        <v>74.680000000000007</v>
      </c>
    </row>
    <row r="3828" spans="2:19" x14ac:dyDescent="0.2">
      <c r="B3828">
        <v>3806</v>
      </c>
      <c r="C3828">
        <v>473</v>
      </c>
      <c r="D3828">
        <v>27.25</v>
      </c>
      <c r="G3828">
        <v>3806</v>
      </c>
      <c r="H3828">
        <v>890</v>
      </c>
      <c r="I3828">
        <v>44.85</v>
      </c>
      <c r="L3828">
        <v>3806</v>
      </c>
      <c r="M3828">
        <v>1161</v>
      </c>
      <c r="N3828">
        <v>48.53</v>
      </c>
      <c r="Q3828">
        <v>3806</v>
      </c>
      <c r="R3828">
        <v>1624</v>
      </c>
      <c r="S3828">
        <v>74.47</v>
      </c>
    </row>
    <row r="3829" spans="2:19" x14ac:dyDescent="0.2">
      <c r="B3829">
        <v>3807</v>
      </c>
      <c r="C3829">
        <v>476</v>
      </c>
      <c r="D3829">
        <v>27.19</v>
      </c>
      <c r="G3829">
        <v>3807</v>
      </c>
      <c r="H3829">
        <v>884</v>
      </c>
      <c r="I3829">
        <v>44.7</v>
      </c>
      <c r="L3829">
        <v>3807</v>
      </c>
      <c r="M3829">
        <v>1173</v>
      </c>
      <c r="N3829">
        <v>48.82</v>
      </c>
      <c r="Q3829">
        <v>3807</v>
      </c>
      <c r="R3829">
        <v>1644</v>
      </c>
      <c r="S3829">
        <v>74.02</v>
      </c>
    </row>
    <row r="3830" spans="2:19" x14ac:dyDescent="0.2">
      <c r="B3830">
        <v>3808</v>
      </c>
      <c r="C3830">
        <v>477</v>
      </c>
      <c r="D3830">
        <v>27.05</v>
      </c>
      <c r="G3830">
        <v>3808</v>
      </c>
      <c r="H3830">
        <v>880</v>
      </c>
      <c r="I3830">
        <v>44.61</v>
      </c>
      <c r="L3830">
        <v>3808</v>
      </c>
      <c r="M3830">
        <v>1184</v>
      </c>
      <c r="N3830">
        <v>49.06</v>
      </c>
      <c r="Q3830">
        <v>3808</v>
      </c>
      <c r="R3830">
        <v>1666</v>
      </c>
      <c r="S3830">
        <v>73.73</v>
      </c>
    </row>
    <row r="3831" spans="2:19" x14ac:dyDescent="0.2">
      <c r="B3831">
        <v>3809</v>
      </c>
      <c r="C3831">
        <v>476</v>
      </c>
      <c r="D3831">
        <v>26.89</v>
      </c>
      <c r="G3831">
        <v>3809</v>
      </c>
      <c r="H3831">
        <v>880</v>
      </c>
      <c r="I3831">
        <v>44.32</v>
      </c>
      <c r="L3831">
        <v>3809</v>
      </c>
      <c r="M3831">
        <v>1194</v>
      </c>
      <c r="N3831">
        <v>49.28</v>
      </c>
      <c r="Q3831">
        <v>3809</v>
      </c>
      <c r="R3831">
        <v>1687</v>
      </c>
      <c r="S3831">
        <v>73.27</v>
      </c>
    </row>
    <row r="3832" spans="2:19" x14ac:dyDescent="0.2">
      <c r="B3832">
        <v>3810</v>
      </c>
      <c r="C3832">
        <v>474</v>
      </c>
      <c r="D3832">
        <v>27.04</v>
      </c>
      <c r="G3832">
        <v>3810</v>
      </c>
      <c r="H3832">
        <v>884</v>
      </c>
      <c r="I3832">
        <v>44.19</v>
      </c>
      <c r="L3832">
        <v>3810</v>
      </c>
      <c r="M3832">
        <v>1204</v>
      </c>
      <c r="N3832">
        <v>49.63</v>
      </c>
      <c r="Q3832">
        <v>3810</v>
      </c>
      <c r="R3832">
        <v>1708</v>
      </c>
      <c r="S3832">
        <v>72.650000000000006</v>
      </c>
    </row>
    <row r="3833" spans="2:19" x14ac:dyDescent="0.2">
      <c r="B3833">
        <v>3811</v>
      </c>
      <c r="C3833">
        <v>471</v>
      </c>
      <c r="D3833">
        <v>26.9</v>
      </c>
      <c r="G3833">
        <v>3811</v>
      </c>
      <c r="H3833">
        <v>891</v>
      </c>
      <c r="I3833">
        <v>43.88</v>
      </c>
      <c r="L3833">
        <v>3811</v>
      </c>
      <c r="M3833">
        <v>1212</v>
      </c>
      <c r="N3833">
        <v>49.73</v>
      </c>
      <c r="Q3833">
        <v>3811</v>
      </c>
      <c r="R3833">
        <v>1731</v>
      </c>
      <c r="S3833">
        <v>71.790000000000006</v>
      </c>
    </row>
    <row r="3834" spans="2:19" x14ac:dyDescent="0.2">
      <c r="B3834">
        <v>3812</v>
      </c>
      <c r="C3834">
        <v>466</v>
      </c>
      <c r="D3834">
        <v>27.09</v>
      </c>
      <c r="G3834">
        <v>3812</v>
      </c>
      <c r="H3834">
        <v>902</v>
      </c>
      <c r="I3834">
        <v>43.59</v>
      </c>
      <c r="L3834">
        <v>3812</v>
      </c>
      <c r="M3834">
        <v>1218</v>
      </c>
      <c r="N3834">
        <v>50.36</v>
      </c>
      <c r="Q3834">
        <v>3812</v>
      </c>
      <c r="R3834">
        <v>1757</v>
      </c>
      <c r="S3834">
        <v>70.86</v>
      </c>
    </row>
    <row r="3835" spans="2:19" x14ac:dyDescent="0.2">
      <c r="B3835">
        <v>3813</v>
      </c>
      <c r="C3835">
        <v>461</v>
      </c>
      <c r="D3835">
        <v>27.13</v>
      </c>
      <c r="G3835">
        <v>3813</v>
      </c>
      <c r="H3835">
        <v>915</v>
      </c>
      <c r="I3835">
        <v>43.25</v>
      </c>
      <c r="L3835">
        <v>3813</v>
      </c>
      <c r="M3835">
        <v>1223</v>
      </c>
      <c r="N3835">
        <v>50.47</v>
      </c>
      <c r="Q3835">
        <v>3813</v>
      </c>
      <c r="R3835">
        <v>1791</v>
      </c>
      <c r="S3835">
        <v>69.790000000000006</v>
      </c>
    </row>
    <row r="3836" spans="2:19" x14ac:dyDescent="0.2">
      <c r="B3836">
        <v>3814</v>
      </c>
      <c r="C3836">
        <v>455</v>
      </c>
      <c r="D3836">
        <v>27.31</v>
      </c>
      <c r="G3836">
        <v>3814</v>
      </c>
      <c r="H3836">
        <v>927</v>
      </c>
      <c r="I3836">
        <v>43.08</v>
      </c>
      <c r="L3836">
        <v>3814</v>
      </c>
      <c r="M3836">
        <v>1225</v>
      </c>
      <c r="N3836">
        <v>50.86</v>
      </c>
      <c r="Q3836">
        <v>3814</v>
      </c>
      <c r="R3836">
        <v>1832</v>
      </c>
      <c r="S3836">
        <v>68.7</v>
      </c>
    </row>
    <row r="3837" spans="2:19" x14ac:dyDescent="0.2">
      <c r="B3837">
        <v>3815</v>
      </c>
      <c r="C3837">
        <v>449</v>
      </c>
      <c r="D3837">
        <v>27.54</v>
      </c>
      <c r="G3837">
        <v>3815</v>
      </c>
      <c r="H3837">
        <v>936</v>
      </c>
      <c r="I3837">
        <v>43.03</v>
      </c>
      <c r="L3837">
        <v>3815</v>
      </c>
      <c r="M3837">
        <v>1225</v>
      </c>
      <c r="N3837">
        <v>51.46</v>
      </c>
      <c r="Q3837">
        <v>3815</v>
      </c>
      <c r="R3837">
        <v>1874</v>
      </c>
      <c r="S3837">
        <v>67.28</v>
      </c>
    </row>
    <row r="3838" spans="2:19" x14ac:dyDescent="0.2">
      <c r="B3838">
        <v>3816</v>
      </c>
      <c r="C3838">
        <v>442</v>
      </c>
      <c r="D3838">
        <v>27.66</v>
      </c>
      <c r="G3838">
        <v>3816</v>
      </c>
      <c r="H3838">
        <v>940</v>
      </c>
      <c r="I3838">
        <v>43.09</v>
      </c>
      <c r="L3838">
        <v>3816</v>
      </c>
      <c r="M3838">
        <v>1223</v>
      </c>
      <c r="N3838">
        <v>51.45</v>
      </c>
      <c r="Q3838">
        <v>3816</v>
      </c>
      <c r="R3838">
        <v>1914</v>
      </c>
      <c r="S3838">
        <v>66.209999999999994</v>
      </c>
    </row>
    <row r="3839" spans="2:19" x14ac:dyDescent="0.2">
      <c r="B3839">
        <v>3817</v>
      </c>
      <c r="C3839">
        <v>435</v>
      </c>
      <c r="D3839">
        <v>27.92</v>
      </c>
      <c r="G3839">
        <v>3817</v>
      </c>
      <c r="H3839">
        <v>940</v>
      </c>
      <c r="I3839">
        <v>43.3</v>
      </c>
      <c r="L3839">
        <v>3817</v>
      </c>
      <c r="M3839">
        <v>1221</v>
      </c>
      <c r="N3839">
        <v>51.78</v>
      </c>
      <c r="Q3839">
        <v>3817</v>
      </c>
      <c r="R3839">
        <v>1947</v>
      </c>
      <c r="S3839">
        <v>65.37</v>
      </c>
    </row>
    <row r="3840" spans="2:19" x14ac:dyDescent="0.2">
      <c r="B3840">
        <v>3818</v>
      </c>
      <c r="C3840">
        <v>428</v>
      </c>
      <c r="D3840">
        <v>28.18</v>
      </c>
      <c r="G3840">
        <v>3818</v>
      </c>
      <c r="H3840">
        <v>935</v>
      </c>
      <c r="I3840">
        <v>43.74</v>
      </c>
      <c r="L3840">
        <v>3818</v>
      </c>
      <c r="M3840">
        <v>1222</v>
      </c>
      <c r="N3840">
        <v>51.68</v>
      </c>
      <c r="Q3840">
        <v>3818</v>
      </c>
      <c r="R3840">
        <v>1964</v>
      </c>
      <c r="S3840">
        <v>64.86</v>
      </c>
    </row>
    <row r="3841" spans="2:19" x14ac:dyDescent="0.2">
      <c r="B3841">
        <v>3819</v>
      </c>
      <c r="C3841">
        <v>421</v>
      </c>
      <c r="D3841">
        <v>28.45</v>
      </c>
      <c r="G3841">
        <v>3819</v>
      </c>
      <c r="H3841">
        <v>928</v>
      </c>
      <c r="I3841">
        <v>44.13</v>
      </c>
      <c r="L3841">
        <v>3819</v>
      </c>
      <c r="M3841">
        <v>1225</v>
      </c>
      <c r="N3841">
        <v>51.52</v>
      </c>
      <c r="Q3841">
        <v>3819</v>
      </c>
      <c r="R3841">
        <v>1965</v>
      </c>
      <c r="S3841">
        <v>64.72</v>
      </c>
    </row>
    <row r="3842" spans="2:19" x14ac:dyDescent="0.2">
      <c r="B3842">
        <v>3820</v>
      </c>
      <c r="C3842">
        <v>416</v>
      </c>
      <c r="D3842">
        <v>28.67</v>
      </c>
      <c r="G3842">
        <v>3820</v>
      </c>
      <c r="H3842">
        <v>920</v>
      </c>
      <c r="I3842">
        <v>44.55</v>
      </c>
      <c r="L3842">
        <v>3820</v>
      </c>
      <c r="M3842">
        <v>1229</v>
      </c>
      <c r="N3842">
        <v>51.2</v>
      </c>
      <c r="Q3842">
        <v>3820</v>
      </c>
      <c r="R3842">
        <v>1946</v>
      </c>
      <c r="S3842">
        <v>65.2</v>
      </c>
    </row>
    <row r="3843" spans="2:19" x14ac:dyDescent="0.2">
      <c r="B3843">
        <v>3821</v>
      </c>
      <c r="C3843">
        <v>411</v>
      </c>
      <c r="D3843">
        <v>29.03</v>
      </c>
      <c r="G3843">
        <v>3821</v>
      </c>
      <c r="H3843">
        <v>914</v>
      </c>
      <c r="I3843">
        <v>44.97</v>
      </c>
      <c r="L3843">
        <v>3821</v>
      </c>
      <c r="M3843">
        <v>1232</v>
      </c>
      <c r="N3843">
        <v>50.8</v>
      </c>
      <c r="Q3843">
        <v>3821</v>
      </c>
      <c r="R3843">
        <v>1911</v>
      </c>
      <c r="S3843">
        <v>66.069999999999993</v>
      </c>
    </row>
    <row r="3844" spans="2:19" x14ac:dyDescent="0.2">
      <c r="B3844">
        <v>3822</v>
      </c>
      <c r="C3844">
        <v>409</v>
      </c>
      <c r="D3844">
        <v>29.14</v>
      </c>
      <c r="G3844">
        <v>3822</v>
      </c>
      <c r="H3844">
        <v>910</v>
      </c>
      <c r="I3844">
        <v>45.36</v>
      </c>
      <c r="L3844">
        <v>3822</v>
      </c>
      <c r="M3844">
        <v>1231</v>
      </c>
      <c r="N3844">
        <v>50.37</v>
      </c>
      <c r="Q3844">
        <v>3822</v>
      </c>
      <c r="R3844">
        <v>1861</v>
      </c>
      <c r="S3844">
        <v>67.27</v>
      </c>
    </row>
    <row r="3845" spans="2:19" x14ac:dyDescent="0.2">
      <c r="B3845">
        <v>3823</v>
      </c>
      <c r="C3845">
        <v>408</v>
      </c>
      <c r="D3845">
        <v>29.3</v>
      </c>
      <c r="G3845">
        <v>3823</v>
      </c>
      <c r="H3845">
        <v>908</v>
      </c>
      <c r="I3845">
        <v>45.62</v>
      </c>
      <c r="L3845">
        <v>3823</v>
      </c>
      <c r="M3845">
        <v>1226</v>
      </c>
      <c r="N3845">
        <v>49.97</v>
      </c>
      <c r="Q3845">
        <v>3823</v>
      </c>
      <c r="R3845">
        <v>1804</v>
      </c>
      <c r="S3845">
        <v>68.75</v>
      </c>
    </row>
    <row r="3846" spans="2:19" x14ac:dyDescent="0.2">
      <c r="B3846">
        <v>3824</v>
      </c>
      <c r="C3846">
        <v>409</v>
      </c>
      <c r="D3846">
        <v>29.4</v>
      </c>
      <c r="G3846">
        <v>3824</v>
      </c>
      <c r="H3846">
        <v>906</v>
      </c>
      <c r="I3846">
        <v>45.91</v>
      </c>
      <c r="L3846">
        <v>3824</v>
      </c>
      <c r="M3846">
        <v>1219</v>
      </c>
      <c r="N3846">
        <v>49.47</v>
      </c>
      <c r="Q3846">
        <v>3824</v>
      </c>
      <c r="R3846">
        <v>1745</v>
      </c>
      <c r="S3846">
        <v>70.400000000000006</v>
      </c>
    </row>
    <row r="3847" spans="2:19" x14ac:dyDescent="0.2">
      <c r="B3847">
        <v>3825</v>
      </c>
      <c r="C3847">
        <v>411</v>
      </c>
      <c r="D3847">
        <v>29.48</v>
      </c>
      <c r="G3847">
        <v>3825</v>
      </c>
      <c r="H3847">
        <v>903</v>
      </c>
      <c r="I3847">
        <v>46.22</v>
      </c>
      <c r="L3847">
        <v>3825</v>
      </c>
      <c r="M3847">
        <v>1209</v>
      </c>
      <c r="N3847">
        <v>49.14</v>
      </c>
      <c r="Q3847">
        <v>3825</v>
      </c>
      <c r="R3847">
        <v>1692</v>
      </c>
      <c r="S3847">
        <v>71.819999999999993</v>
      </c>
    </row>
    <row r="3848" spans="2:19" x14ac:dyDescent="0.2">
      <c r="B3848">
        <v>3826</v>
      </c>
      <c r="C3848">
        <v>413</v>
      </c>
      <c r="D3848">
        <v>29.55</v>
      </c>
      <c r="G3848">
        <v>3826</v>
      </c>
      <c r="H3848">
        <v>898</v>
      </c>
      <c r="I3848">
        <v>46.48</v>
      </c>
      <c r="L3848">
        <v>3826</v>
      </c>
      <c r="M3848">
        <v>1198</v>
      </c>
      <c r="N3848">
        <v>48.37</v>
      </c>
      <c r="Q3848">
        <v>3826</v>
      </c>
      <c r="R3848">
        <v>1649</v>
      </c>
      <c r="S3848">
        <v>73.17</v>
      </c>
    </row>
    <row r="3849" spans="2:19" x14ac:dyDescent="0.2">
      <c r="B3849">
        <v>3827</v>
      </c>
      <c r="C3849">
        <v>414</v>
      </c>
      <c r="D3849">
        <v>29.54</v>
      </c>
      <c r="G3849">
        <v>3827</v>
      </c>
      <c r="H3849">
        <v>890</v>
      </c>
      <c r="I3849">
        <v>46.65</v>
      </c>
      <c r="L3849">
        <v>3827</v>
      </c>
      <c r="M3849">
        <v>1185</v>
      </c>
      <c r="N3849">
        <v>48.31</v>
      </c>
      <c r="Q3849">
        <v>3827</v>
      </c>
      <c r="R3849">
        <v>1620</v>
      </c>
      <c r="S3849">
        <v>74</v>
      </c>
    </row>
    <row r="3850" spans="2:19" x14ac:dyDescent="0.2">
      <c r="B3850">
        <v>3828</v>
      </c>
      <c r="C3850">
        <v>415</v>
      </c>
      <c r="D3850">
        <v>29.6</v>
      </c>
      <c r="G3850">
        <v>3828</v>
      </c>
      <c r="H3850">
        <v>881</v>
      </c>
      <c r="I3850">
        <v>46.95</v>
      </c>
      <c r="L3850">
        <v>3828</v>
      </c>
      <c r="M3850">
        <v>1168</v>
      </c>
      <c r="N3850">
        <v>48.01</v>
      </c>
      <c r="Q3850">
        <v>3828</v>
      </c>
      <c r="R3850">
        <v>1604</v>
      </c>
      <c r="S3850">
        <v>74.47</v>
      </c>
    </row>
    <row r="3851" spans="2:19" x14ac:dyDescent="0.2">
      <c r="B3851">
        <v>3829</v>
      </c>
      <c r="C3851">
        <v>415</v>
      </c>
      <c r="D3851">
        <v>29.6</v>
      </c>
      <c r="G3851">
        <v>3829</v>
      </c>
      <c r="H3851">
        <v>871</v>
      </c>
      <c r="I3851">
        <v>47.3</v>
      </c>
      <c r="L3851">
        <v>3829</v>
      </c>
      <c r="M3851">
        <v>1150</v>
      </c>
      <c r="N3851">
        <v>47.94</v>
      </c>
      <c r="Q3851">
        <v>3829</v>
      </c>
      <c r="R3851">
        <v>1601</v>
      </c>
      <c r="S3851">
        <v>74.61</v>
      </c>
    </row>
    <row r="3852" spans="2:19" x14ac:dyDescent="0.2">
      <c r="B3852">
        <v>3830</v>
      </c>
      <c r="C3852">
        <v>414</v>
      </c>
      <c r="D3852">
        <v>29.61</v>
      </c>
      <c r="G3852">
        <v>3830</v>
      </c>
      <c r="H3852">
        <v>864</v>
      </c>
      <c r="I3852">
        <v>47.53</v>
      </c>
      <c r="L3852">
        <v>3830</v>
      </c>
      <c r="M3852">
        <v>1129</v>
      </c>
      <c r="N3852">
        <v>47.92</v>
      </c>
      <c r="Q3852">
        <v>3830</v>
      </c>
      <c r="R3852">
        <v>1612</v>
      </c>
      <c r="S3852">
        <v>74.489999999999995</v>
      </c>
    </row>
    <row r="3853" spans="2:19" x14ac:dyDescent="0.2">
      <c r="B3853">
        <v>3831</v>
      </c>
      <c r="C3853">
        <v>412</v>
      </c>
      <c r="D3853">
        <v>29.6</v>
      </c>
      <c r="G3853">
        <v>3831</v>
      </c>
      <c r="H3853">
        <v>862</v>
      </c>
      <c r="I3853">
        <v>47.74</v>
      </c>
      <c r="L3853">
        <v>3831</v>
      </c>
      <c r="M3853">
        <v>1108</v>
      </c>
      <c r="N3853">
        <v>48.07</v>
      </c>
      <c r="Q3853">
        <v>3831</v>
      </c>
      <c r="R3853">
        <v>1634</v>
      </c>
      <c r="S3853">
        <v>74.099999999999994</v>
      </c>
    </row>
    <row r="3854" spans="2:19" x14ac:dyDescent="0.2">
      <c r="B3854">
        <v>3832</v>
      </c>
      <c r="C3854">
        <v>410</v>
      </c>
      <c r="D3854">
        <v>29.61</v>
      </c>
      <c r="G3854">
        <v>3832</v>
      </c>
      <c r="H3854">
        <v>863</v>
      </c>
      <c r="I3854">
        <v>48.07</v>
      </c>
      <c r="L3854">
        <v>3832</v>
      </c>
      <c r="M3854">
        <v>1088</v>
      </c>
      <c r="N3854">
        <v>48.13</v>
      </c>
      <c r="Q3854">
        <v>3832</v>
      </c>
      <c r="R3854">
        <v>1666</v>
      </c>
      <c r="S3854">
        <v>73.38</v>
      </c>
    </row>
    <row r="3855" spans="2:19" x14ac:dyDescent="0.2">
      <c r="B3855">
        <v>3833</v>
      </c>
      <c r="C3855">
        <v>408</v>
      </c>
      <c r="D3855">
        <v>29.67</v>
      </c>
      <c r="G3855">
        <v>3833</v>
      </c>
      <c r="H3855">
        <v>869</v>
      </c>
      <c r="I3855">
        <v>48.22</v>
      </c>
      <c r="L3855">
        <v>3833</v>
      </c>
      <c r="M3855">
        <v>1071</v>
      </c>
      <c r="N3855">
        <v>48.24</v>
      </c>
      <c r="Q3855">
        <v>3833</v>
      </c>
      <c r="R3855">
        <v>1701</v>
      </c>
      <c r="S3855">
        <v>72.680000000000007</v>
      </c>
    </row>
    <row r="3856" spans="2:19" x14ac:dyDescent="0.2">
      <c r="B3856">
        <v>3834</v>
      </c>
      <c r="C3856">
        <v>407</v>
      </c>
      <c r="D3856">
        <v>29.73</v>
      </c>
      <c r="G3856">
        <v>3834</v>
      </c>
      <c r="H3856">
        <v>877</v>
      </c>
      <c r="I3856">
        <v>48.42</v>
      </c>
      <c r="L3856">
        <v>3834</v>
      </c>
      <c r="M3856">
        <v>1057</v>
      </c>
      <c r="N3856">
        <v>48.44</v>
      </c>
      <c r="Q3856">
        <v>3834</v>
      </c>
      <c r="R3856">
        <v>1736</v>
      </c>
      <c r="S3856">
        <v>72.14</v>
      </c>
    </row>
    <row r="3857" spans="2:19" x14ac:dyDescent="0.2">
      <c r="B3857">
        <v>3835</v>
      </c>
      <c r="C3857">
        <v>406</v>
      </c>
      <c r="D3857">
        <v>29.68</v>
      </c>
      <c r="G3857">
        <v>3835</v>
      </c>
      <c r="H3857">
        <v>885</v>
      </c>
      <c r="I3857">
        <v>48.52</v>
      </c>
      <c r="L3857">
        <v>3835</v>
      </c>
      <c r="M3857">
        <v>1050</v>
      </c>
      <c r="N3857">
        <v>48.32</v>
      </c>
      <c r="Q3857">
        <v>3835</v>
      </c>
      <c r="R3857">
        <v>1761</v>
      </c>
      <c r="S3857">
        <v>71.59</v>
      </c>
    </row>
    <row r="3858" spans="2:19" x14ac:dyDescent="0.2">
      <c r="B3858">
        <v>3836</v>
      </c>
      <c r="C3858">
        <v>406</v>
      </c>
      <c r="D3858">
        <v>29.71</v>
      </c>
      <c r="G3858">
        <v>3836</v>
      </c>
      <c r="H3858">
        <v>892</v>
      </c>
      <c r="I3858">
        <v>48.93</v>
      </c>
      <c r="L3858">
        <v>3836</v>
      </c>
      <c r="M3858">
        <v>1049</v>
      </c>
      <c r="N3858">
        <v>48.38</v>
      </c>
      <c r="Q3858">
        <v>3836</v>
      </c>
      <c r="R3858">
        <v>1771</v>
      </c>
      <c r="S3858">
        <v>71.48</v>
      </c>
    </row>
    <row r="3859" spans="2:19" x14ac:dyDescent="0.2">
      <c r="B3859">
        <v>3837</v>
      </c>
      <c r="C3859">
        <v>408</v>
      </c>
      <c r="D3859">
        <v>29.74</v>
      </c>
      <c r="G3859">
        <v>3837</v>
      </c>
      <c r="H3859">
        <v>897</v>
      </c>
      <c r="I3859">
        <v>49.02</v>
      </c>
      <c r="L3859">
        <v>3837</v>
      </c>
      <c r="M3859">
        <v>1053</v>
      </c>
      <c r="N3859">
        <v>48.18</v>
      </c>
      <c r="Q3859">
        <v>3837</v>
      </c>
      <c r="R3859">
        <v>1765</v>
      </c>
      <c r="S3859">
        <v>71.64</v>
      </c>
    </row>
    <row r="3860" spans="2:19" x14ac:dyDescent="0.2">
      <c r="B3860">
        <v>3838</v>
      </c>
      <c r="C3860">
        <v>410</v>
      </c>
      <c r="D3860">
        <v>29.7</v>
      </c>
      <c r="G3860">
        <v>3838</v>
      </c>
      <c r="H3860">
        <v>902</v>
      </c>
      <c r="I3860">
        <v>49.46</v>
      </c>
      <c r="L3860">
        <v>3838</v>
      </c>
      <c r="M3860">
        <v>1059</v>
      </c>
      <c r="N3860">
        <v>48.07</v>
      </c>
      <c r="Q3860">
        <v>3838</v>
      </c>
      <c r="R3860">
        <v>1747</v>
      </c>
      <c r="S3860">
        <v>72.11</v>
      </c>
    </row>
    <row r="3861" spans="2:19" x14ac:dyDescent="0.2">
      <c r="B3861">
        <v>3839</v>
      </c>
      <c r="C3861">
        <v>413</v>
      </c>
      <c r="D3861">
        <v>29.7</v>
      </c>
      <c r="G3861">
        <v>3839</v>
      </c>
      <c r="H3861">
        <v>904</v>
      </c>
      <c r="I3861">
        <v>49.62</v>
      </c>
      <c r="L3861">
        <v>3839</v>
      </c>
      <c r="M3861">
        <v>1064</v>
      </c>
      <c r="N3861">
        <v>47.9</v>
      </c>
      <c r="Q3861">
        <v>3839</v>
      </c>
      <c r="R3861">
        <v>1722</v>
      </c>
      <c r="S3861">
        <v>72.77</v>
      </c>
    </row>
    <row r="3862" spans="2:19" x14ac:dyDescent="0.2">
      <c r="B3862">
        <v>3840</v>
      </c>
      <c r="C3862">
        <v>416</v>
      </c>
      <c r="D3862">
        <v>29.69</v>
      </c>
      <c r="G3862">
        <v>3840</v>
      </c>
      <c r="H3862">
        <v>905</v>
      </c>
      <c r="I3862">
        <v>49.98</v>
      </c>
      <c r="L3862">
        <v>3840</v>
      </c>
      <c r="M3862">
        <v>1065</v>
      </c>
      <c r="N3862">
        <v>47.85</v>
      </c>
      <c r="Q3862">
        <v>3840</v>
      </c>
      <c r="R3862">
        <v>1693</v>
      </c>
      <c r="S3862">
        <v>73.37</v>
      </c>
    </row>
    <row r="3863" spans="2:19" x14ac:dyDescent="0.2">
      <c r="B3863">
        <v>3841</v>
      </c>
      <c r="C3863">
        <v>419</v>
      </c>
      <c r="D3863">
        <v>29.61</v>
      </c>
      <c r="G3863">
        <v>3841</v>
      </c>
      <c r="H3863">
        <v>902</v>
      </c>
      <c r="I3863">
        <v>50.13</v>
      </c>
      <c r="L3863">
        <v>3841</v>
      </c>
      <c r="M3863">
        <v>1060</v>
      </c>
      <c r="N3863">
        <v>48.02</v>
      </c>
      <c r="Q3863">
        <v>3841</v>
      </c>
      <c r="R3863">
        <v>1664</v>
      </c>
      <c r="S3863">
        <v>74.23</v>
      </c>
    </row>
    <row r="3864" spans="2:19" x14ac:dyDescent="0.2">
      <c r="B3864">
        <v>3842</v>
      </c>
      <c r="C3864">
        <v>422</v>
      </c>
      <c r="D3864">
        <v>29.56</v>
      </c>
      <c r="G3864">
        <v>3842</v>
      </c>
      <c r="H3864">
        <v>895</v>
      </c>
      <c r="I3864">
        <v>50.57</v>
      </c>
      <c r="L3864">
        <v>3842</v>
      </c>
      <c r="M3864">
        <v>1050</v>
      </c>
      <c r="N3864">
        <v>48.12</v>
      </c>
      <c r="Q3864">
        <v>3842</v>
      </c>
      <c r="R3864">
        <v>1637</v>
      </c>
      <c r="S3864">
        <v>74.92</v>
      </c>
    </row>
    <row r="3865" spans="2:19" x14ac:dyDescent="0.2">
      <c r="B3865">
        <v>3843</v>
      </c>
      <c r="C3865">
        <v>425</v>
      </c>
      <c r="D3865">
        <v>29.43</v>
      </c>
      <c r="G3865">
        <v>3843</v>
      </c>
      <c r="H3865">
        <v>885</v>
      </c>
      <c r="I3865">
        <v>50.78</v>
      </c>
      <c r="L3865">
        <v>3843</v>
      </c>
      <c r="M3865">
        <v>1037</v>
      </c>
      <c r="N3865">
        <v>48.31</v>
      </c>
      <c r="Q3865">
        <v>3843</v>
      </c>
      <c r="R3865">
        <v>1612</v>
      </c>
      <c r="S3865">
        <v>75.459999999999994</v>
      </c>
    </row>
    <row r="3866" spans="2:19" x14ac:dyDescent="0.2">
      <c r="B3866">
        <v>3844</v>
      </c>
      <c r="C3866">
        <v>427</v>
      </c>
      <c r="D3866">
        <v>29.43</v>
      </c>
      <c r="G3866">
        <v>3844</v>
      </c>
      <c r="H3866">
        <v>873</v>
      </c>
      <c r="I3866">
        <v>51.08</v>
      </c>
      <c r="L3866">
        <v>3844</v>
      </c>
      <c r="M3866">
        <v>1024</v>
      </c>
      <c r="N3866">
        <v>48.81</v>
      </c>
      <c r="Q3866">
        <v>3844</v>
      </c>
      <c r="R3866">
        <v>1593</v>
      </c>
      <c r="S3866">
        <v>76</v>
      </c>
    </row>
    <row r="3867" spans="2:19" x14ac:dyDescent="0.2">
      <c r="B3867">
        <v>3845</v>
      </c>
      <c r="C3867">
        <v>430</v>
      </c>
      <c r="D3867">
        <v>29.31</v>
      </c>
      <c r="G3867">
        <v>3845</v>
      </c>
      <c r="H3867">
        <v>858</v>
      </c>
      <c r="I3867">
        <v>51.39</v>
      </c>
      <c r="L3867">
        <v>3845</v>
      </c>
      <c r="M3867">
        <v>1014</v>
      </c>
      <c r="N3867">
        <v>49.12</v>
      </c>
      <c r="Q3867">
        <v>3845</v>
      </c>
      <c r="R3867">
        <v>1584</v>
      </c>
      <c r="S3867">
        <v>76.19</v>
      </c>
    </row>
    <row r="3868" spans="2:19" x14ac:dyDescent="0.2">
      <c r="B3868">
        <v>3846</v>
      </c>
      <c r="C3868">
        <v>433</v>
      </c>
      <c r="D3868">
        <v>29.13</v>
      </c>
      <c r="G3868">
        <v>3846</v>
      </c>
      <c r="H3868">
        <v>844</v>
      </c>
      <c r="I3868">
        <v>51.5</v>
      </c>
      <c r="L3868">
        <v>3846</v>
      </c>
      <c r="M3868">
        <v>1009</v>
      </c>
      <c r="N3868">
        <v>49.79</v>
      </c>
      <c r="Q3868">
        <v>3846</v>
      </c>
      <c r="R3868">
        <v>1587</v>
      </c>
      <c r="S3868">
        <v>76.16</v>
      </c>
    </row>
    <row r="3869" spans="2:19" x14ac:dyDescent="0.2">
      <c r="B3869">
        <v>3847</v>
      </c>
      <c r="C3869">
        <v>436</v>
      </c>
      <c r="D3869">
        <v>28.96</v>
      </c>
      <c r="G3869">
        <v>3847</v>
      </c>
      <c r="H3869">
        <v>831</v>
      </c>
      <c r="I3869">
        <v>51.62</v>
      </c>
      <c r="L3869">
        <v>3847</v>
      </c>
      <c r="M3869">
        <v>1007</v>
      </c>
      <c r="N3869">
        <v>50.24</v>
      </c>
      <c r="Q3869">
        <v>3847</v>
      </c>
      <c r="R3869">
        <v>1601</v>
      </c>
      <c r="S3869">
        <v>75.75</v>
      </c>
    </row>
    <row r="3870" spans="2:19" x14ac:dyDescent="0.2">
      <c r="B3870">
        <v>3848</v>
      </c>
      <c r="C3870">
        <v>441</v>
      </c>
      <c r="D3870">
        <v>28.7</v>
      </c>
      <c r="G3870">
        <v>3848</v>
      </c>
      <c r="H3870">
        <v>821</v>
      </c>
      <c r="I3870">
        <v>51.57</v>
      </c>
      <c r="L3870">
        <v>3848</v>
      </c>
      <c r="M3870">
        <v>1008</v>
      </c>
      <c r="N3870">
        <v>50.95</v>
      </c>
      <c r="Q3870">
        <v>3848</v>
      </c>
      <c r="R3870">
        <v>1623</v>
      </c>
      <c r="S3870">
        <v>75.209999999999994</v>
      </c>
    </row>
    <row r="3871" spans="2:19" x14ac:dyDescent="0.2">
      <c r="B3871">
        <v>3849</v>
      </c>
      <c r="C3871">
        <v>447</v>
      </c>
      <c r="D3871">
        <v>28.35</v>
      </c>
      <c r="G3871">
        <v>3849</v>
      </c>
      <c r="H3871">
        <v>816</v>
      </c>
      <c r="I3871">
        <v>51.17</v>
      </c>
      <c r="L3871">
        <v>3849</v>
      </c>
      <c r="M3871">
        <v>1010</v>
      </c>
      <c r="N3871">
        <v>51.49</v>
      </c>
      <c r="Q3871">
        <v>3849</v>
      </c>
      <c r="R3871">
        <v>1646</v>
      </c>
      <c r="S3871">
        <v>74.58</v>
      </c>
    </row>
    <row r="3872" spans="2:19" x14ac:dyDescent="0.2">
      <c r="B3872">
        <v>3850</v>
      </c>
      <c r="C3872">
        <v>455</v>
      </c>
      <c r="D3872">
        <v>28.04</v>
      </c>
      <c r="G3872">
        <v>3850</v>
      </c>
      <c r="H3872">
        <v>820</v>
      </c>
      <c r="I3872">
        <v>50.67</v>
      </c>
      <c r="L3872">
        <v>3850</v>
      </c>
      <c r="M3872">
        <v>1012</v>
      </c>
      <c r="N3872">
        <v>52.2</v>
      </c>
      <c r="Q3872">
        <v>3850</v>
      </c>
      <c r="R3872">
        <v>1666</v>
      </c>
      <c r="S3872">
        <v>74.099999999999994</v>
      </c>
    </row>
    <row r="3873" spans="2:19" x14ac:dyDescent="0.2">
      <c r="B3873">
        <v>3851</v>
      </c>
      <c r="C3873">
        <v>464</v>
      </c>
      <c r="D3873">
        <v>27.73</v>
      </c>
      <c r="G3873">
        <v>3851</v>
      </c>
      <c r="H3873">
        <v>833</v>
      </c>
      <c r="I3873">
        <v>49.88</v>
      </c>
      <c r="L3873">
        <v>3851</v>
      </c>
      <c r="M3873">
        <v>1011</v>
      </c>
      <c r="N3873">
        <v>53.42</v>
      </c>
      <c r="Q3873">
        <v>3851</v>
      </c>
      <c r="R3873">
        <v>1681</v>
      </c>
      <c r="S3873">
        <v>73.37</v>
      </c>
    </row>
    <row r="3874" spans="2:19" x14ac:dyDescent="0.2">
      <c r="B3874">
        <v>3852</v>
      </c>
      <c r="C3874">
        <v>474</v>
      </c>
      <c r="D3874">
        <v>27.32</v>
      </c>
      <c r="G3874">
        <v>3852</v>
      </c>
      <c r="H3874">
        <v>856</v>
      </c>
      <c r="I3874">
        <v>49</v>
      </c>
      <c r="L3874">
        <v>3852</v>
      </c>
      <c r="M3874">
        <v>1008</v>
      </c>
      <c r="N3874">
        <v>54.31</v>
      </c>
      <c r="Q3874">
        <v>3852</v>
      </c>
      <c r="R3874">
        <v>1690</v>
      </c>
      <c r="S3874">
        <v>72.8</v>
      </c>
    </row>
    <row r="3875" spans="2:19" x14ac:dyDescent="0.2">
      <c r="B3875">
        <v>3853</v>
      </c>
      <c r="C3875">
        <v>485</v>
      </c>
      <c r="D3875">
        <v>27.02</v>
      </c>
      <c r="G3875">
        <v>3853</v>
      </c>
      <c r="H3875">
        <v>886</v>
      </c>
      <c r="I3875">
        <v>47.92</v>
      </c>
      <c r="L3875">
        <v>3853</v>
      </c>
      <c r="M3875">
        <v>1000</v>
      </c>
      <c r="N3875">
        <v>55.56</v>
      </c>
      <c r="Q3875">
        <v>3853</v>
      </c>
      <c r="R3875">
        <v>1695</v>
      </c>
      <c r="S3875">
        <v>72.22</v>
      </c>
    </row>
    <row r="3876" spans="2:19" x14ac:dyDescent="0.2">
      <c r="B3876">
        <v>3854</v>
      </c>
      <c r="C3876">
        <v>496</v>
      </c>
      <c r="D3876">
        <v>26.59</v>
      </c>
      <c r="G3876">
        <v>3854</v>
      </c>
      <c r="H3876">
        <v>919</v>
      </c>
      <c r="I3876">
        <v>46.81</v>
      </c>
      <c r="L3876">
        <v>3854</v>
      </c>
      <c r="M3876">
        <v>989</v>
      </c>
      <c r="N3876">
        <v>56.5</v>
      </c>
      <c r="Q3876">
        <v>3854</v>
      </c>
      <c r="R3876">
        <v>1696</v>
      </c>
      <c r="S3876">
        <v>71.77</v>
      </c>
    </row>
    <row r="3877" spans="2:19" x14ac:dyDescent="0.2">
      <c r="B3877">
        <v>3855</v>
      </c>
      <c r="C3877">
        <v>507</v>
      </c>
      <c r="D3877">
        <v>26.23</v>
      </c>
      <c r="G3877">
        <v>3855</v>
      </c>
      <c r="H3877">
        <v>952</v>
      </c>
      <c r="I3877">
        <v>45.78</v>
      </c>
      <c r="L3877">
        <v>3855</v>
      </c>
      <c r="M3877">
        <v>976</v>
      </c>
      <c r="N3877">
        <v>57.54</v>
      </c>
      <c r="Q3877">
        <v>3855</v>
      </c>
      <c r="R3877">
        <v>1696</v>
      </c>
      <c r="S3877">
        <v>71.38</v>
      </c>
    </row>
    <row r="3878" spans="2:19" x14ac:dyDescent="0.2">
      <c r="B3878">
        <v>3856</v>
      </c>
      <c r="C3878">
        <v>517</v>
      </c>
      <c r="D3878">
        <v>25.98</v>
      </c>
      <c r="G3878">
        <v>3856</v>
      </c>
      <c r="H3878">
        <v>980</v>
      </c>
      <c r="I3878">
        <v>44.8</v>
      </c>
      <c r="L3878">
        <v>3856</v>
      </c>
      <c r="M3878">
        <v>963</v>
      </c>
      <c r="N3878">
        <v>58.67</v>
      </c>
      <c r="Q3878">
        <v>3856</v>
      </c>
      <c r="R3878">
        <v>1696</v>
      </c>
      <c r="S3878">
        <v>71.27</v>
      </c>
    </row>
    <row r="3879" spans="2:19" x14ac:dyDescent="0.2">
      <c r="B3879">
        <v>3857</v>
      </c>
      <c r="C3879">
        <v>526</v>
      </c>
      <c r="D3879">
        <v>25.76</v>
      </c>
      <c r="G3879">
        <v>3857</v>
      </c>
      <c r="H3879">
        <v>1005</v>
      </c>
      <c r="I3879">
        <v>44</v>
      </c>
      <c r="L3879">
        <v>3857</v>
      </c>
      <c r="M3879">
        <v>950</v>
      </c>
      <c r="N3879">
        <v>59.35</v>
      </c>
      <c r="Q3879">
        <v>3857</v>
      </c>
      <c r="R3879">
        <v>1696</v>
      </c>
      <c r="S3879">
        <v>70.89</v>
      </c>
    </row>
    <row r="3880" spans="2:19" x14ac:dyDescent="0.2">
      <c r="B3880">
        <v>3858</v>
      </c>
      <c r="C3880">
        <v>532</v>
      </c>
      <c r="D3880">
        <v>25.62</v>
      </c>
      <c r="G3880">
        <v>3858</v>
      </c>
      <c r="H3880">
        <v>1026</v>
      </c>
      <c r="I3880">
        <v>43.19</v>
      </c>
      <c r="L3880">
        <v>3858</v>
      </c>
      <c r="M3880">
        <v>942</v>
      </c>
      <c r="N3880">
        <v>60.21</v>
      </c>
      <c r="Q3880">
        <v>3858</v>
      </c>
      <c r="R3880">
        <v>1695</v>
      </c>
      <c r="S3880">
        <v>70.63</v>
      </c>
    </row>
    <row r="3881" spans="2:19" x14ac:dyDescent="0.2">
      <c r="B3881">
        <v>3859</v>
      </c>
      <c r="C3881">
        <v>536</v>
      </c>
      <c r="D3881">
        <v>25.45</v>
      </c>
      <c r="G3881">
        <v>3859</v>
      </c>
      <c r="H3881">
        <v>1042</v>
      </c>
      <c r="I3881">
        <v>42.87</v>
      </c>
      <c r="L3881">
        <v>3859</v>
      </c>
      <c r="M3881">
        <v>939</v>
      </c>
      <c r="N3881">
        <v>60.44</v>
      </c>
      <c r="Q3881">
        <v>3859</v>
      </c>
      <c r="R3881">
        <v>1690</v>
      </c>
      <c r="S3881">
        <v>70.45</v>
      </c>
    </row>
    <row r="3882" spans="2:19" x14ac:dyDescent="0.2">
      <c r="B3882">
        <v>3860</v>
      </c>
      <c r="C3882">
        <v>537</v>
      </c>
      <c r="D3882">
        <v>25.54</v>
      </c>
      <c r="G3882">
        <v>3860</v>
      </c>
      <c r="H3882">
        <v>1054</v>
      </c>
      <c r="I3882">
        <v>42.27</v>
      </c>
      <c r="L3882">
        <v>3860</v>
      </c>
      <c r="M3882">
        <v>943</v>
      </c>
      <c r="N3882">
        <v>60.53</v>
      </c>
      <c r="Q3882">
        <v>3860</v>
      </c>
      <c r="R3882">
        <v>1682</v>
      </c>
      <c r="S3882">
        <v>70.33</v>
      </c>
    </row>
    <row r="3883" spans="2:19" x14ac:dyDescent="0.2">
      <c r="B3883">
        <v>3861</v>
      </c>
      <c r="C3883">
        <v>536</v>
      </c>
      <c r="D3883">
        <v>25.5</v>
      </c>
      <c r="G3883">
        <v>3861</v>
      </c>
      <c r="H3883">
        <v>1061</v>
      </c>
      <c r="I3883">
        <v>42.05</v>
      </c>
      <c r="L3883">
        <v>3861</v>
      </c>
      <c r="M3883">
        <v>953</v>
      </c>
      <c r="N3883">
        <v>60.54</v>
      </c>
      <c r="Q3883">
        <v>3861</v>
      </c>
      <c r="R3883">
        <v>1669</v>
      </c>
      <c r="S3883">
        <v>70.55</v>
      </c>
    </row>
    <row r="3884" spans="2:19" x14ac:dyDescent="0.2">
      <c r="B3884">
        <v>3862</v>
      </c>
      <c r="C3884">
        <v>531</v>
      </c>
      <c r="D3884">
        <v>25.66</v>
      </c>
      <c r="G3884">
        <v>3862</v>
      </c>
      <c r="H3884">
        <v>1062</v>
      </c>
      <c r="I3884">
        <v>42.16</v>
      </c>
      <c r="L3884">
        <v>3862</v>
      </c>
      <c r="M3884">
        <v>967</v>
      </c>
      <c r="N3884">
        <v>59.9</v>
      </c>
      <c r="Q3884">
        <v>3862</v>
      </c>
      <c r="R3884">
        <v>1652</v>
      </c>
      <c r="S3884">
        <v>70.66</v>
      </c>
    </row>
    <row r="3885" spans="2:19" x14ac:dyDescent="0.2">
      <c r="B3885">
        <v>3863</v>
      </c>
      <c r="C3885">
        <v>525</v>
      </c>
      <c r="D3885">
        <v>25.82</v>
      </c>
      <c r="G3885">
        <v>3863</v>
      </c>
      <c r="H3885">
        <v>1055</v>
      </c>
      <c r="I3885">
        <v>42.14</v>
      </c>
      <c r="L3885">
        <v>3863</v>
      </c>
      <c r="M3885">
        <v>985</v>
      </c>
      <c r="N3885">
        <v>59.66</v>
      </c>
      <c r="Q3885">
        <v>3863</v>
      </c>
      <c r="R3885">
        <v>1632</v>
      </c>
      <c r="S3885">
        <v>70.959999999999994</v>
      </c>
    </row>
    <row r="3886" spans="2:19" x14ac:dyDescent="0.2">
      <c r="B3886">
        <v>3864</v>
      </c>
      <c r="C3886">
        <v>515</v>
      </c>
      <c r="D3886">
        <v>25.96</v>
      </c>
      <c r="G3886">
        <v>3864</v>
      </c>
      <c r="H3886">
        <v>1039</v>
      </c>
      <c r="I3886">
        <v>42.5</v>
      </c>
      <c r="L3886">
        <v>3864</v>
      </c>
      <c r="M3886">
        <v>1005</v>
      </c>
      <c r="N3886">
        <v>58.86</v>
      </c>
      <c r="Q3886">
        <v>3864</v>
      </c>
      <c r="R3886">
        <v>1610</v>
      </c>
      <c r="S3886">
        <v>71.489999999999995</v>
      </c>
    </row>
    <row r="3887" spans="2:19" x14ac:dyDescent="0.2">
      <c r="B3887">
        <v>3865</v>
      </c>
      <c r="C3887">
        <v>504</v>
      </c>
      <c r="D3887">
        <v>26.24</v>
      </c>
      <c r="G3887">
        <v>3865</v>
      </c>
      <c r="H3887">
        <v>1015</v>
      </c>
      <c r="I3887">
        <v>42.81</v>
      </c>
      <c r="L3887">
        <v>3865</v>
      </c>
      <c r="M3887">
        <v>1026</v>
      </c>
      <c r="N3887">
        <v>58.19</v>
      </c>
      <c r="Q3887">
        <v>3865</v>
      </c>
      <c r="R3887">
        <v>1588</v>
      </c>
      <c r="S3887">
        <v>71.83</v>
      </c>
    </row>
    <row r="3888" spans="2:19" x14ac:dyDescent="0.2">
      <c r="B3888">
        <v>3866</v>
      </c>
      <c r="C3888">
        <v>491</v>
      </c>
      <c r="D3888">
        <v>26.46</v>
      </c>
      <c r="G3888">
        <v>3866</v>
      </c>
      <c r="H3888">
        <v>981</v>
      </c>
      <c r="I3888">
        <v>43.83</v>
      </c>
      <c r="L3888">
        <v>3866</v>
      </c>
      <c r="M3888">
        <v>1048</v>
      </c>
      <c r="N3888">
        <v>57.25</v>
      </c>
      <c r="Q3888">
        <v>3866</v>
      </c>
      <c r="R3888">
        <v>1571</v>
      </c>
      <c r="S3888">
        <v>72.23</v>
      </c>
    </row>
    <row r="3889" spans="2:19" x14ac:dyDescent="0.2">
      <c r="B3889">
        <v>3867</v>
      </c>
      <c r="C3889">
        <v>476</v>
      </c>
      <c r="D3889">
        <v>26.67</v>
      </c>
      <c r="G3889">
        <v>3867</v>
      </c>
      <c r="H3889">
        <v>942</v>
      </c>
      <c r="I3889">
        <v>44.28</v>
      </c>
      <c r="L3889">
        <v>3867</v>
      </c>
      <c r="M3889">
        <v>1072</v>
      </c>
      <c r="N3889">
        <v>55.97</v>
      </c>
      <c r="Q3889">
        <v>3867</v>
      </c>
      <c r="R3889">
        <v>1564</v>
      </c>
      <c r="S3889">
        <v>72.5</v>
      </c>
    </row>
    <row r="3890" spans="2:19" x14ac:dyDescent="0.2">
      <c r="B3890">
        <v>3868</v>
      </c>
      <c r="C3890">
        <v>461</v>
      </c>
      <c r="D3890">
        <v>26.91</v>
      </c>
      <c r="G3890">
        <v>3868</v>
      </c>
      <c r="H3890">
        <v>903</v>
      </c>
      <c r="I3890">
        <v>45.24</v>
      </c>
      <c r="L3890">
        <v>3868</v>
      </c>
      <c r="M3890">
        <v>1097</v>
      </c>
      <c r="N3890">
        <v>55.12</v>
      </c>
      <c r="Q3890">
        <v>3868</v>
      </c>
      <c r="R3890">
        <v>1568</v>
      </c>
      <c r="S3890">
        <v>72.849999999999994</v>
      </c>
    </row>
    <row r="3891" spans="2:19" x14ac:dyDescent="0.2">
      <c r="B3891">
        <v>3869</v>
      </c>
      <c r="C3891">
        <v>446</v>
      </c>
      <c r="D3891">
        <v>27.19</v>
      </c>
      <c r="G3891">
        <v>3869</v>
      </c>
      <c r="H3891">
        <v>870</v>
      </c>
      <c r="I3891">
        <v>45.82</v>
      </c>
      <c r="L3891">
        <v>3869</v>
      </c>
      <c r="M3891">
        <v>1123</v>
      </c>
      <c r="N3891">
        <v>53.83</v>
      </c>
      <c r="Q3891">
        <v>3869</v>
      </c>
      <c r="R3891">
        <v>1582</v>
      </c>
      <c r="S3891">
        <v>73.11</v>
      </c>
    </row>
    <row r="3892" spans="2:19" x14ac:dyDescent="0.2">
      <c r="B3892">
        <v>3870</v>
      </c>
      <c r="C3892">
        <v>432</v>
      </c>
      <c r="D3892">
        <v>27.51</v>
      </c>
      <c r="G3892">
        <v>3870</v>
      </c>
      <c r="H3892">
        <v>848</v>
      </c>
      <c r="I3892">
        <v>46.23</v>
      </c>
      <c r="L3892">
        <v>3870</v>
      </c>
      <c r="M3892">
        <v>1148</v>
      </c>
      <c r="N3892">
        <v>52.62</v>
      </c>
      <c r="Q3892">
        <v>3870</v>
      </c>
      <c r="R3892">
        <v>1601</v>
      </c>
      <c r="S3892">
        <v>73.31</v>
      </c>
    </row>
    <row r="3893" spans="2:19" x14ac:dyDescent="0.2">
      <c r="B3893">
        <v>3871</v>
      </c>
      <c r="C3893">
        <v>420</v>
      </c>
      <c r="D3893">
        <v>27.6</v>
      </c>
      <c r="G3893">
        <v>3871</v>
      </c>
      <c r="H3893">
        <v>841</v>
      </c>
      <c r="I3893">
        <v>46.31</v>
      </c>
      <c r="L3893">
        <v>3871</v>
      </c>
      <c r="M3893">
        <v>1173</v>
      </c>
      <c r="N3893">
        <v>51.54</v>
      </c>
      <c r="Q3893">
        <v>3871</v>
      </c>
      <c r="R3893">
        <v>1618</v>
      </c>
      <c r="S3893">
        <v>73.52</v>
      </c>
    </row>
    <row r="3894" spans="2:19" x14ac:dyDescent="0.2">
      <c r="B3894">
        <v>3872</v>
      </c>
      <c r="C3894">
        <v>409</v>
      </c>
      <c r="D3894">
        <v>27.78</v>
      </c>
      <c r="G3894">
        <v>3872</v>
      </c>
      <c r="H3894">
        <v>846</v>
      </c>
      <c r="I3894">
        <v>46.24</v>
      </c>
      <c r="L3894">
        <v>3872</v>
      </c>
      <c r="M3894">
        <v>1196</v>
      </c>
      <c r="N3894">
        <v>50.48</v>
      </c>
      <c r="Q3894">
        <v>3872</v>
      </c>
      <c r="R3894">
        <v>1626</v>
      </c>
      <c r="S3894">
        <v>74.06</v>
      </c>
    </row>
    <row r="3895" spans="2:19" x14ac:dyDescent="0.2">
      <c r="B3895">
        <v>3873</v>
      </c>
      <c r="C3895">
        <v>400</v>
      </c>
      <c r="D3895">
        <v>27.88</v>
      </c>
      <c r="G3895">
        <v>3873</v>
      </c>
      <c r="H3895">
        <v>863</v>
      </c>
      <c r="I3895">
        <v>45.91</v>
      </c>
      <c r="L3895">
        <v>3873</v>
      </c>
      <c r="M3895">
        <v>1218</v>
      </c>
      <c r="N3895">
        <v>49.29</v>
      </c>
      <c r="Q3895">
        <v>3873</v>
      </c>
      <c r="R3895">
        <v>1619</v>
      </c>
      <c r="S3895">
        <v>74.900000000000006</v>
      </c>
    </row>
    <row r="3896" spans="2:19" x14ac:dyDescent="0.2">
      <c r="B3896">
        <v>3874</v>
      </c>
      <c r="C3896">
        <v>394</v>
      </c>
      <c r="D3896">
        <v>27.97</v>
      </c>
      <c r="G3896">
        <v>3874</v>
      </c>
      <c r="H3896">
        <v>887</v>
      </c>
      <c r="I3896">
        <v>45.56</v>
      </c>
      <c r="L3896">
        <v>3874</v>
      </c>
      <c r="M3896">
        <v>1238</v>
      </c>
      <c r="N3896">
        <v>48.35</v>
      </c>
      <c r="Q3896">
        <v>3874</v>
      </c>
      <c r="R3896">
        <v>1597</v>
      </c>
      <c r="S3896">
        <v>75.81</v>
      </c>
    </row>
    <row r="3897" spans="2:19" x14ac:dyDescent="0.2">
      <c r="B3897">
        <v>3875</v>
      </c>
      <c r="C3897">
        <v>390</v>
      </c>
      <c r="D3897">
        <v>28.05</v>
      </c>
      <c r="G3897">
        <v>3875</v>
      </c>
      <c r="H3897">
        <v>912</v>
      </c>
      <c r="I3897">
        <v>45.09</v>
      </c>
      <c r="L3897">
        <v>3875</v>
      </c>
      <c r="M3897">
        <v>1254</v>
      </c>
      <c r="N3897">
        <v>47.48</v>
      </c>
      <c r="Q3897">
        <v>3875</v>
      </c>
      <c r="R3897">
        <v>1561</v>
      </c>
      <c r="S3897">
        <v>77.05</v>
      </c>
    </row>
    <row r="3898" spans="2:19" x14ac:dyDescent="0.2">
      <c r="B3898">
        <v>3876</v>
      </c>
      <c r="C3898">
        <v>388</v>
      </c>
      <c r="D3898">
        <v>28.05</v>
      </c>
      <c r="G3898">
        <v>3876</v>
      </c>
      <c r="H3898">
        <v>936</v>
      </c>
      <c r="I3898">
        <v>44.8</v>
      </c>
      <c r="L3898">
        <v>3876</v>
      </c>
      <c r="M3898">
        <v>1268</v>
      </c>
      <c r="N3898">
        <v>46.75</v>
      </c>
      <c r="Q3898">
        <v>3876</v>
      </c>
      <c r="R3898">
        <v>1516</v>
      </c>
      <c r="S3898">
        <v>78.38</v>
      </c>
    </row>
    <row r="3899" spans="2:19" x14ac:dyDescent="0.2">
      <c r="B3899">
        <v>3877</v>
      </c>
      <c r="C3899">
        <v>388</v>
      </c>
      <c r="D3899">
        <v>28.11</v>
      </c>
      <c r="G3899">
        <v>3877</v>
      </c>
      <c r="H3899">
        <v>956</v>
      </c>
      <c r="I3899">
        <v>44.64</v>
      </c>
      <c r="L3899">
        <v>3877</v>
      </c>
      <c r="M3899">
        <v>1277</v>
      </c>
      <c r="N3899">
        <v>46.18</v>
      </c>
      <c r="Q3899">
        <v>3877</v>
      </c>
      <c r="R3899">
        <v>1469</v>
      </c>
      <c r="S3899">
        <v>79.400000000000006</v>
      </c>
    </row>
    <row r="3900" spans="2:19" x14ac:dyDescent="0.2">
      <c r="B3900">
        <v>3878</v>
      </c>
      <c r="C3900">
        <v>389</v>
      </c>
      <c r="D3900">
        <v>28.13</v>
      </c>
      <c r="G3900">
        <v>3878</v>
      </c>
      <c r="H3900">
        <v>969</v>
      </c>
      <c r="I3900">
        <v>44.54</v>
      </c>
      <c r="L3900">
        <v>3878</v>
      </c>
      <c r="M3900">
        <v>1282</v>
      </c>
      <c r="N3900">
        <v>45.81</v>
      </c>
      <c r="Q3900">
        <v>3878</v>
      </c>
      <c r="R3900">
        <v>1430</v>
      </c>
      <c r="S3900">
        <v>80.23</v>
      </c>
    </row>
    <row r="3901" spans="2:19" x14ac:dyDescent="0.2">
      <c r="B3901">
        <v>3879</v>
      </c>
      <c r="C3901">
        <v>392</v>
      </c>
      <c r="D3901">
        <v>28.13</v>
      </c>
      <c r="G3901">
        <v>3879</v>
      </c>
      <c r="H3901">
        <v>975</v>
      </c>
      <c r="I3901">
        <v>44.62</v>
      </c>
      <c r="L3901">
        <v>3879</v>
      </c>
      <c r="M3901">
        <v>1283</v>
      </c>
      <c r="N3901">
        <v>45.64</v>
      </c>
      <c r="Q3901">
        <v>3879</v>
      </c>
      <c r="R3901">
        <v>1403</v>
      </c>
      <c r="S3901">
        <v>80.53</v>
      </c>
    </row>
    <row r="3902" spans="2:19" x14ac:dyDescent="0.2">
      <c r="B3902">
        <v>3880</v>
      </c>
      <c r="C3902">
        <v>395</v>
      </c>
      <c r="D3902">
        <v>28.08</v>
      </c>
      <c r="G3902">
        <v>3880</v>
      </c>
      <c r="H3902">
        <v>974</v>
      </c>
      <c r="I3902">
        <v>44.95</v>
      </c>
      <c r="L3902">
        <v>3880</v>
      </c>
      <c r="M3902">
        <v>1281</v>
      </c>
      <c r="N3902">
        <v>45.36</v>
      </c>
      <c r="Q3902">
        <v>3880</v>
      </c>
      <c r="R3902">
        <v>1394</v>
      </c>
      <c r="S3902">
        <v>80.56</v>
      </c>
    </row>
    <row r="3903" spans="2:19" x14ac:dyDescent="0.2">
      <c r="B3903">
        <v>3881</v>
      </c>
      <c r="C3903">
        <v>398</v>
      </c>
      <c r="D3903">
        <v>28.08</v>
      </c>
      <c r="G3903">
        <v>3881</v>
      </c>
      <c r="H3903">
        <v>967</v>
      </c>
      <c r="I3903">
        <v>45.27</v>
      </c>
      <c r="L3903">
        <v>3881</v>
      </c>
      <c r="M3903">
        <v>1275</v>
      </c>
      <c r="N3903">
        <v>45.56</v>
      </c>
      <c r="Q3903">
        <v>3881</v>
      </c>
      <c r="R3903">
        <v>1403</v>
      </c>
      <c r="S3903">
        <v>80.069999999999993</v>
      </c>
    </row>
    <row r="3904" spans="2:19" x14ac:dyDescent="0.2">
      <c r="B3904">
        <v>3882</v>
      </c>
      <c r="C3904">
        <v>402</v>
      </c>
      <c r="D3904">
        <v>28.04</v>
      </c>
      <c r="G3904">
        <v>3882</v>
      </c>
      <c r="H3904">
        <v>956</v>
      </c>
      <c r="I3904">
        <v>45.72</v>
      </c>
      <c r="L3904">
        <v>3882</v>
      </c>
      <c r="M3904">
        <v>1266</v>
      </c>
      <c r="N3904">
        <v>45.63</v>
      </c>
      <c r="Q3904">
        <v>3882</v>
      </c>
      <c r="R3904">
        <v>1428</v>
      </c>
      <c r="S3904">
        <v>79.08</v>
      </c>
    </row>
    <row r="3905" spans="2:19" x14ac:dyDescent="0.2">
      <c r="B3905">
        <v>3883</v>
      </c>
      <c r="C3905">
        <v>404</v>
      </c>
      <c r="D3905">
        <v>27.93</v>
      </c>
      <c r="G3905">
        <v>3883</v>
      </c>
      <c r="H3905">
        <v>942</v>
      </c>
      <c r="I3905">
        <v>45.93</v>
      </c>
      <c r="L3905">
        <v>3883</v>
      </c>
      <c r="M3905">
        <v>1250</v>
      </c>
      <c r="N3905">
        <v>45.95</v>
      </c>
      <c r="Q3905">
        <v>3883</v>
      </c>
      <c r="R3905">
        <v>1466</v>
      </c>
      <c r="S3905">
        <v>77.849999999999994</v>
      </c>
    </row>
    <row r="3906" spans="2:19" x14ac:dyDescent="0.2">
      <c r="B3906">
        <v>3884</v>
      </c>
      <c r="C3906">
        <v>406</v>
      </c>
      <c r="D3906">
        <v>27.92</v>
      </c>
      <c r="G3906">
        <v>3884</v>
      </c>
      <c r="H3906">
        <v>929</v>
      </c>
      <c r="I3906">
        <v>46.23</v>
      </c>
      <c r="L3906">
        <v>3884</v>
      </c>
      <c r="M3906">
        <v>1228</v>
      </c>
      <c r="N3906">
        <v>46.45</v>
      </c>
      <c r="Q3906">
        <v>3884</v>
      </c>
      <c r="R3906">
        <v>1513</v>
      </c>
      <c r="S3906">
        <v>76.489999999999995</v>
      </c>
    </row>
    <row r="3907" spans="2:19" x14ac:dyDescent="0.2">
      <c r="B3907">
        <v>3885</v>
      </c>
      <c r="C3907">
        <v>408</v>
      </c>
      <c r="D3907">
        <v>27.93</v>
      </c>
      <c r="G3907">
        <v>3885</v>
      </c>
      <c r="H3907">
        <v>919</v>
      </c>
      <c r="I3907">
        <v>46.47</v>
      </c>
      <c r="L3907">
        <v>3885</v>
      </c>
      <c r="M3907">
        <v>1200</v>
      </c>
      <c r="N3907">
        <v>47.1</v>
      </c>
      <c r="Q3907">
        <v>3885</v>
      </c>
      <c r="R3907">
        <v>1563</v>
      </c>
      <c r="S3907">
        <v>75.13</v>
      </c>
    </row>
    <row r="3908" spans="2:19" x14ac:dyDescent="0.2">
      <c r="B3908">
        <v>3886</v>
      </c>
      <c r="C3908">
        <v>409</v>
      </c>
      <c r="D3908">
        <v>27.91</v>
      </c>
      <c r="G3908">
        <v>3886</v>
      </c>
      <c r="H3908">
        <v>915</v>
      </c>
      <c r="I3908">
        <v>46.28</v>
      </c>
      <c r="L3908">
        <v>3886</v>
      </c>
      <c r="M3908">
        <v>1168</v>
      </c>
      <c r="N3908">
        <v>47.75</v>
      </c>
      <c r="Q3908">
        <v>3886</v>
      </c>
      <c r="R3908">
        <v>1613</v>
      </c>
      <c r="S3908">
        <v>73.72</v>
      </c>
    </row>
    <row r="3909" spans="2:19" x14ac:dyDescent="0.2">
      <c r="B3909">
        <v>3887</v>
      </c>
      <c r="C3909">
        <v>409</v>
      </c>
      <c r="D3909">
        <v>27.94</v>
      </c>
      <c r="G3909">
        <v>3887</v>
      </c>
      <c r="H3909">
        <v>917</v>
      </c>
      <c r="I3909">
        <v>46.09</v>
      </c>
      <c r="L3909">
        <v>3887</v>
      </c>
      <c r="M3909">
        <v>1135</v>
      </c>
      <c r="N3909">
        <v>48.58</v>
      </c>
      <c r="Q3909">
        <v>3887</v>
      </c>
      <c r="R3909">
        <v>1660</v>
      </c>
      <c r="S3909">
        <v>72.430000000000007</v>
      </c>
    </row>
    <row r="3910" spans="2:19" x14ac:dyDescent="0.2">
      <c r="B3910">
        <v>3888</v>
      </c>
      <c r="C3910">
        <v>409</v>
      </c>
      <c r="D3910">
        <v>27.91</v>
      </c>
      <c r="G3910">
        <v>3888</v>
      </c>
      <c r="H3910">
        <v>926</v>
      </c>
      <c r="I3910">
        <v>45.6</v>
      </c>
      <c r="L3910">
        <v>3888</v>
      </c>
      <c r="M3910">
        <v>1104</v>
      </c>
      <c r="N3910">
        <v>49.33</v>
      </c>
      <c r="Q3910">
        <v>3888</v>
      </c>
      <c r="R3910">
        <v>1704</v>
      </c>
      <c r="S3910">
        <v>71.23</v>
      </c>
    </row>
    <row r="3911" spans="2:19" x14ac:dyDescent="0.2">
      <c r="B3911">
        <v>3889</v>
      </c>
      <c r="C3911">
        <v>409</v>
      </c>
      <c r="D3911">
        <v>27.97</v>
      </c>
      <c r="G3911">
        <v>3889</v>
      </c>
      <c r="H3911">
        <v>939</v>
      </c>
      <c r="I3911">
        <v>44.94</v>
      </c>
      <c r="L3911">
        <v>3889</v>
      </c>
      <c r="M3911">
        <v>1080</v>
      </c>
      <c r="N3911">
        <v>50.06</v>
      </c>
      <c r="Q3911">
        <v>3889</v>
      </c>
      <c r="R3911">
        <v>1743</v>
      </c>
      <c r="S3911">
        <v>70.33</v>
      </c>
    </row>
    <row r="3912" spans="2:19" x14ac:dyDescent="0.2">
      <c r="B3912">
        <v>3890</v>
      </c>
      <c r="C3912">
        <v>409</v>
      </c>
      <c r="D3912">
        <v>28</v>
      </c>
      <c r="G3912">
        <v>3890</v>
      </c>
      <c r="H3912">
        <v>955</v>
      </c>
      <c r="I3912">
        <v>44.36</v>
      </c>
      <c r="L3912">
        <v>3890</v>
      </c>
      <c r="M3912">
        <v>1065</v>
      </c>
      <c r="N3912">
        <v>50.43</v>
      </c>
      <c r="Q3912">
        <v>3890</v>
      </c>
      <c r="R3912">
        <v>1777</v>
      </c>
      <c r="S3912">
        <v>69.739999999999995</v>
      </c>
    </row>
    <row r="3913" spans="2:19" x14ac:dyDescent="0.2">
      <c r="B3913">
        <v>3891</v>
      </c>
      <c r="C3913">
        <v>409</v>
      </c>
      <c r="D3913">
        <v>28.01</v>
      </c>
      <c r="G3913">
        <v>3891</v>
      </c>
      <c r="H3913">
        <v>973</v>
      </c>
      <c r="I3913">
        <v>43.59</v>
      </c>
      <c r="L3913">
        <v>3891</v>
      </c>
      <c r="M3913">
        <v>1058</v>
      </c>
      <c r="N3913">
        <v>50.76</v>
      </c>
      <c r="Q3913">
        <v>3891</v>
      </c>
      <c r="R3913">
        <v>1805</v>
      </c>
      <c r="S3913">
        <v>69.17</v>
      </c>
    </row>
    <row r="3914" spans="2:19" x14ac:dyDescent="0.2">
      <c r="B3914">
        <v>3892</v>
      </c>
      <c r="C3914">
        <v>410</v>
      </c>
      <c r="D3914">
        <v>27.99</v>
      </c>
      <c r="G3914">
        <v>3892</v>
      </c>
      <c r="H3914">
        <v>990</v>
      </c>
      <c r="I3914">
        <v>42.87</v>
      </c>
      <c r="L3914">
        <v>3892</v>
      </c>
      <c r="M3914">
        <v>1059</v>
      </c>
      <c r="N3914">
        <v>50.94</v>
      </c>
      <c r="Q3914">
        <v>3892</v>
      </c>
      <c r="R3914">
        <v>1824</v>
      </c>
      <c r="S3914">
        <v>68.97</v>
      </c>
    </row>
    <row r="3915" spans="2:19" x14ac:dyDescent="0.2">
      <c r="B3915">
        <v>3893</v>
      </c>
      <c r="C3915">
        <v>412</v>
      </c>
      <c r="D3915">
        <v>28.21</v>
      </c>
      <c r="G3915">
        <v>3893</v>
      </c>
      <c r="H3915">
        <v>1006</v>
      </c>
      <c r="I3915">
        <v>42.27</v>
      </c>
      <c r="L3915">
        <v>3893</v>
      </c>
      <c r="M3915">
        <v>1064</v>
      </c>
      <c r="N3915">
        <v>50.92</v>
      </c>
      <c r="Q3915">
        <v>3893</v>
      </c>
      <c r="R3915">
        <v>1834</v>
      </c>
      <c r="S3915">
        <v>69.11</v>
      </c>
    </row>
    <row r="3916" spans="2:19" x14ac:dyDescent="0.2">
      <c r="B3916">
        <v>3894</v>
      </c>
      <c r="C3916">
        <v>416</v>
      </c>
      <c r="D3916">
        <v>28.27</v>
      </c>
      <c r="G3916">
        <v>3894</v>
      </c>
      <c r="H3916">
        <v>1021</v>
      </c>
      <c r="I3916">
        <v>41.83</v>
      </c>
      <c r="L3916">
        <v>3894</v>
      </c>
      <c r="M3916">
        <v>1070</v>
      </c>
      <c r="N3916">
        <v>50.99</v>
      </c>
      <c r="Q3916">
        <v>3894</v>
      </c>
      <c r="R3916">
        <v>1834</v>
      </c>
      <c r="S3916">
        <v>69.64</v>
      </c>
    </row>
    <row r="3917" spans="2:19" x14ac:dyDescent="0.2">
      <c r="B3917">
        <v>3895</v>
      </c>
      <c r="C3917">
        <v>420</v>
      </c>
      <c r="D3917">
        <v>28.38</v>
      </c>
      <c r="G3917">
        <v>3895</v>
      </c>
      <c r="H3917">
        <v>1032</v>
      </c>
      <c r="I3917">
        <v>41.39</v>
      </c>
      <c r="L3917">
        <v>3895</v>
      </c>
      <c r="M3917">
        <v>1073</v>
      </c>
      <c r="N3917">
        <v>51.05</v>
      </c>
      <c r="Q3917">
        <v>3895</v>
      </c>
      <c r="R3917">
        <v>1822</v>
      </c>
      <c r="S3917">
        <v>69.930000000000007</v>
      </c>
    </row>
    <row r="3918" spans="2:19" x14ac:dyDescent="0.2">
      <c r="B3918">
        <v>3896</v>
      </c>
      <c r="C3918">
        <v>427</v>
      </c>
      <c r="D3918">
        <v>28.46</v>
      </c>
      <c r="G3918">
        <v>3896</v>
      </c>
      <c r="H3918">
        <v>1040</v>
      </c>
      <c r="I3918">
        <v>41.29</v>
      </c>
      <c r="L3918">
        <v>3896</v>
      </c>
      <c r="M3918">
        <v>1071</v>
      </c>
      <c r="N3918">
        <v>51.2</v>
      </c>
      <c r="Q3918">
        <v>3896</v>
      </c>
      <c r="R3918">
        <v>1803</v>
      </c>
      <c r="S3918">
        <v>70.81</v>
      </c>
    </row>
    <row r="3919" spans="2:19" x14ac:dyDescent="0.2">
      <c r="B3919">
        <v>3897</v>
      </c>
      <c r="C3919">
        <v>436</v>
      </c>
      <c r="D3919">
        <v>28.39</v>
      </c>
      <c r="G3919">
        <v>3897</v>
      </c>
      <c r="H3919">
        <v>1043</v>
      </c>
      <c r="I3919">
        <v>41.35</v>
      </c>
      <c r="L3919">
        <v>3897</v>
      </c>
      <c r="M3919">
        <v>1063</v>
      </c>
      <c r="N3919">
        <v>51.39</v>
      </c>
      <c r="Q3919">
        <v>3897</v>
      </c>
      <c r="R3919">
        <v>1779</v>
      </c>
      <c r="S3919">
        <v>71.430000000000007</v>
      </c>
    </row>
    <row r="3920" spans="2:19" x14ac:dyDescent="0.2">
      <c r="B3920">
        <v>3898</v>
      </c>
      <c r="C3920">
        <v>447</v>
      </c>
      <c r="D3920">
        <v>28.42</v>
      </c>
      <c r="G3920">
        <v>3898</v>
      </c>
      <c r="H3920">
        <v>1040</v>
      </c>
      <c r="I3920">
        <v>41.5</v>
      </c>
      <c r="L3920">
        <v>3898</v>
      </c>
      <c r="M3920">
        <v>1051</v>
      </c>
      <c r="N3920">
        <v>51.77</v>
      </c>
      <c r="Q3920">
        <v>3898</v>
      </c>
      <c r="R3920">
        <v>1756</v>
      </c>
      <c r="S3920">
        <v>72.02</v>
      </c>
    </row>
    <row r="3921" spans="2:19" x14ac:dyDescent="0.2">
      <c r="B3921">
        <v>3899</v>
      </c>
      <c r="C3921">
        <v>460</v>
      </c>
      <c r="D3921">
        <v>28.38</v>
      </c>
      <c r="G3921">
        <v>3899</v>
      </c>
      <c r="H3921">
        <v>1032</v>
      </c>
      <c r="I3921">
        <v>42.19</v>
      </c>
      <c r="L3921">
        <v>3899</v>
      </c>
      <c r="M3921">
        <v>1036</v>
      </c>
      <c r="N3921">
        <v>52.15</v>
      </c>
      <c r="Q3921">
        <v>3899</v>
      </c>
      <c r="R3921">
        <v>1741</v>
      </c>
      <c r="S3921">
        <v>72.42</v>
      </c>
    </row>
    <row r="3922" spans="2:19" x14ac:dyDescent="0.2">
      <c r="B3922">
        <v>3900</v>
      </c>
      <c r="C3922">
        <v>474</v>
      </c>
      <c r="D3922">
        <v>28.23</v>
      </c>
      <c r="G3922">
        <v>3900</v>
      </c>
      <c r="H3922">
        <v>1018</v>
      </c>
      <c r="I3922">
        <v>42.49</v>
      </c>
      <c r="L3922">
        <v>3900</v>
      </c>
      <c r="M3922">
        <v>1020</v>
      </c>
      <c r="N3922">
        <v>52.48</v>
      </c>
      <c r="Q3922">
        <v>3900</v>
      </c>
      <c r="R3922">
        <v>1740</v>
      </c>
      <c r="S3922">
        <v>72.44</v>
      </c>
    </row>
    <row r="3923" spans="2:19" x14ac:dyDescent="0.2">
      <c r="B3923">
        <v>3901</v>
      </c>
      <c r="C3923">
        <v>489</v>
      </c>
      <c r="D3923">
        <v>28.12</v>
      </c>
      <c r="G3923">
        <v>3901</v>
      </c>
      <c r="H3923">
        <v>998</v>
      </c>
      <c r="I3923">
        <v>43.61</v>
      </c>
      <c r="L3923">
        <v>3901</v>
      </c>
      <c r="M3923">
        <v>1006</v>
      </c>
      <c r="N3923">
        <v>53.02</v>
      </c>
      <c r="Q3923">
        <v>3901</v>
      </c>
      <c r="R3923">
        <v>1750</v>
      </c>
      <c r="S3923">
        <v>72.36</v>
      </c>
    </row>
    <row r="3924" spans="2:19" x14ac:dyDescent="0.2">
      <c r="B3924">
        <v>3902</v>
      </c>
      <c r="C3924">
        <v>502</v>
      </c>
      <c r="D3924">
        <v>28.06</v>
      </c>
      <c r="G3924">
        <v>3902</v>
      </c>
      <c r="H3924">
        <v>975</v>
      </c>
      <c r="I3924">
        <v>44.37</v>
      </c>
      <c r="L3924">
        <v>3902</v>
      </c>
      <c r="M3924">
        <v>995</v>
      </c>
      <c r="N3924">
        <v>53.13</v>
      </c>
      <c r="Q3924">
        <v>3902</v>
      </c>
      <c r="R3924">
        <v>1762</v>
      </c>
      <c r="S3924">
        <v>71.89</v>
      </c>
    </row>
    <row r="3925" spans="2:19" x14ac:dyDescent="0.2">
      <c r="B3925">
        <v>3903</v>
      </c>
      <c r="C3925">
        <v>513</v>
      </c>
      <c r="D3925">
        <v>27.94</v>
      </c>
      <c r="G3925">
        <v>3903</v>
      </c>
      <c r="H3925">
        <v>947</v>
      </c>
      <c r="I3925">
        <v>45.3</v>
      </c>
      <c r="L3925">
        <v>3903</v>
      </c>
      <c r="M3925">
        <v>987</v>
      </c>
      <c r="N3925">
        <v>53.55</v>
      </c>
      <c r="Q3925">
        <v>3903</v>
      </c>
      <c r="R3925">
        <v>1771</v>
      </c>
      <c r="S3925">
        <v>71.36</v>
      </c>
    </row>
    <row r="3926" spans="2:19" x14ac:dyDescent="0.2">
      <c r="B3926">
        <v>3904</v>
      </c>
      <c r="C3926">
        <v>520</v>
      </c>
      <c r="D3926">
        <v>27.69</v>
      </c>
      <c r="G3926">
        <v>3904</v>
      </c>
      <c r="H3926">
        <v>918</v>
      </c>
      <c r="I3926">
        <v>46.34</v>
      </c>
      <c r="L3926">
        <v>3904</v>
      </c>
      <c r="M3926">
        <v>982</v>
      </c>
      <c r="N3926">
        <v>53.74</v>
      </c>
      <c r="Q3926">
        <v>3904</v>
      </c>
      <c r="R3926">
        <v>1771</v>
      </c>
      <c r="S3926">
        <v>71.150000000000006</v>
      </c>
    </row>
    <row r="3927" spans="2:19" x14ac:dyDescent="0.2">
      <c r="B3927">
        <v>3905</v>
      </c>
      <c r="C3927">
        <v>523</v>
      </c>
      <c r="D3927">
        <v>27.76</v>
      </c>
      <c r="G3927">
        <v>3905</v>
      </c>
      <c r="H3927">
        <v>888</v>
      </c>
      <c r="I3927">
        <v>47.28</v>
      </c>
      <c r="L3927">
        <v>3905</v>
      </c>
      <c r="M3927">
        <v>979</v>
      </c>
      <c r="N3927">
        <v>53.94</v>
      </c>
      <c r="Q3927">
        <v>3905</v>
      </c>
      <c r="R3927">
        <v>1759</v>
      </c>
      <c r="S3927">
        <v>71.31</v>
      </c>
    </row>
    <row r="3928" spans="2:19" x14ac:dyDescent="0.2">
      <c r="B3928">
        <v>3906</v>
      </c>
      <c r="C3928">
        <v>521</v>
      </c>
      <c r="D3928">
        <v>27.81</v>
      </c>
      <c r="G3928">
        <v>3906</v>
      </c>
      <c r="H3928">
        <v>861</v>
      </c>
      <c r="I3928">
        <v>48.06</v>
      </c>
      <c r="L3928">
        <v>3906</v>
      </c>
      <c r="M3928">
        <v>978</v>
      </c>
      <c r="N3928">
        <v>54.18</v>
      </c>
      <c r="Q3928">
        <v>3906</v>
      </c>
      <c r="R3928">
        <v>1737</v>
      </c>
      <c r="S3928">
        <v>71.23</v>
      </c>
    </row>
    <row r="3929" spans="2:19" x14ac:dyDescent="0.2">
      <c r="B3929">
        <v>3907</v>
      </c>
      <c r="C3929">
        <v>515</v>
      </c>
      <c r="D3929">
        <v>27.69</v>
      </c>
      <c r="G3929">
        <v>3907</v>
      </c>
      <c r="H3929">
        <v>839</v>
      </c>
      <c r="I3929">
        <v>48.73</v>
      </c>
      <c r="L3929">
        <v>3907</v>
      </c>
      <c r="M3929">
        <v>980</v>
      </c>
      <c r="N3929">
        <v>54.23</v>
      </c>
      <c r="Q3929">
        <v>3907</v>
      </c>
      <c r="R3929">
        <v>1711</v>
      </c>
      <c r="S3929">
        <v>71.44</v>
      </c>
    </row>
    <row r="3930" spans="2:19" x14ac:dyDescent="0.2">
      <c r="B3930">
        <v>3908</v>
      </c>
      <c r="C3930">
        <v>505</v>
      </c>
      <c r="D3930">
        <v>27.79</v>
      </c>
      <c r="G3930">
        <v>3908</v>
      </c>
      <c r="H3930">
        <v>822</v>
      </c>
      <c r="I3930">
        <v>49.38</v>
      </c>
      <c r="L3930">
        <v>3908</v>
      </c>
      <c r="M3930">
        <v>986</v>
      </c>
      <c r="N3930">
        <v>54.22</v>
      </c>
      <c r="Q3930">
        <v>3908</v>
      </c>
      <c r="R3930">
        <v>1690</v>
      </c>
      <c r="S3930">
        <v>71.61</v>
      </c>
    </row>
    <row r="3931" spans="2:19" x14ac:dyDescent="0.2">
      <c r="B3931">
        <v>3909</v>
      </c>
      <c r="C3931">
        <v>494</v>
      </c>
      <c r="D3931">
        <v>27.85</v>
      </c>
      <c r="G3931">
        <v>3909</v>
      </c>
      <c r="H3931">
        <v>810</v>
      </c>
      <c r="I3931">
        <v>49.66</v>
      </c>
      <c r="L3931">
        <v>3909</v>
      </c>
      <c r="M3931">
        <v>999</v>
      </c>
      <c r="N3931">
        <v>54.04</v>
      </c>
      <c r="Q3931">
        <v>3909</v>
      </c>
      <c r="R3931">
        <v>1678</v>
      </c>
      <c r="S3931">
        <v>71.650000000000006</v>
      </c>
    </row>
    <row r="3932" spans="2:19" x14ac:dyDescent="0.2">
      <c r="B3932">
        <v>3910</v>
      </c>
      <c r="C3932">
        <v>481</v>
      </c>
      <c r="D3932">
        <v>27.98</v>
      </c>
      <c r="G3932">
        <v>3910</v>
      </c>
      <c r="H3932">
        <v>803</v>
      </c>
      <c r="I3932">
        <v>49.78</v>
      </c>
      <c r="L3932">
        <v>3910</v>
      </c>
      <c r="M3932">
        <v>1021</v>
      </c>
      <c r="N3932">
        <v>53.7</v>
      </c>
      <c r="Q3932">
        <v>3910</v>
      </c>
      <c r="R3932">
        <v>1677</v>
      </c>
      <c r="S3932">
        <v>71.87</v>
      </c>
    </row>
    <row r="3933" spans="2:19" x14ac:dyDescent="0.2">
      <c r="B3933">
        <v>3911</v>
      </c>
      <c r="C3933">
        <v>469</v>
      </c>
      <c r="D3933">
        <v>28.14</v>
      </c>
      <c r="G3933">
        <v>3911</v>
      </c>
      <c r="H3933">
        <v>799</v>
      </c>
      <c r="I3933">
        <v>49.93</v>
      </c>
      <c r="L3933">
        <v>3911</v>
      </c>
      <c r="M3933">
        <v>1051</v>
      </c>
      <c r="N3933">
        <v>53.31</v>
      </c>
      <c r="Q3933">
        <v>3911</v>
      </c>
      <c r="R3933">
        <v>1681</v>
      </c>
      <c r="S3933">
        <v>72.010000000000005</v>
      </c>
    </row>
    <row r="3934" spans="2:19" x14ac:dyDescent="0.2">
      <c r="B3934">
        <v>3912</v>
      </c>
      <c r="C3934">
        <v>459</v>
      </c>
      <c r="D3934">
        <v>28.11</v>
      </c>
      <c r="G3934">
        <v>3912</v>
      </c>
      <c r="H3934">
        <v>799</v>
      </c>
      <c r="I3934">
        <v>49.9</v>
      </c>
      <c r="L3934">
        <v>3912</v>
      </c>
      <c r="M3934">
        <v>1090</v>
      </c>
      <c r="N3934">
        <v>52.69</v>
      </c>
      <c r="Q3934">
        <v>3912</v>
      </c>
      <c r="R3934">
        <v>1682</v>
      </c>
      <c r="S3934">
        <v>72.150000000000006</v>
      </c>
    </row>
    <row r="3935" spans="2:19" x14ac:dyDescent="0.2">
      <c r="B3935">
        <v>3913</v>
      </c>
      <c r="C3935">
        <v>449</v>
      </c>
      <c r="D3935">
        <v>28.3</v>
      </c>
      <c r="G3935">
        <v>3913</v>
      </c>
      <c r="H3935">
        <v>802</v>
      </c>
      <c r="I3935">
        <v>49.76</v>
      </c>
      <c r="L3935">
        <v>3913</v>
      </c>
      <c r="M3935">
        <v>1133</v>
      </c>
      <c r="N3935">
        <v>52.05</v>
      </c>
      <c r="Q3935">
        <v>3913</v>
      </c>
      <c r="R3935">
        <v>1674</v>
      </c>
      <c r="S3935">
        <v>72.760000000000005</v>
      </c>
    </row>
    <row r="3936" spans="2:19" x14ac:dyDescent="0.2">
      <c r="B3936">
        <v>3914</v>
      </c>
      <c r="C3936">
        <v>441</v>
      </c>
      <c r="D3936">
        <v>28.24</v>
      </c>
      <c r="G3936">
        <v>3914</v>
      </c>
      <c r="H3936">
        <v>809</v>
      </c>
      <c r="I3936">
        <v>49.42</v>
      </c>
      <c r="L3936">
        <v>3914</v>
      </c>
      <c r="M3936">
        <v>1176</v>
      </c>
      <c r="N3936">
        <v>51.51</v>
      </c>
      <c r="Q3936">
        <v>3914</v>
      </c>
      <c r="R3936">
        <v>1655</v>
      </c>
      <c r="S3936">
        <v>73.45</v>
      </c>
    </row>
    <row r="3937" spans="2:19" x14ac:dyDescent="0.2">
      <c r="B3937">
        <v>3915</v>
      </c>
      <c r="C3937">
        <v>435</v>
      </c>
      <c r="D3937">
        <v>28.36</v>
      </c>
      <c r="G3937">
        <v>3915</v>
      </c>
      <c r="H3937">
        <v>819</v>
      </c>
      <c r="I3937">
        <v>49.14</v>
      </c>
      <c r="L3937">
        <v>3915</v>
      </c>
      <c r="M3937">
        <v>1214</v>
      </c>
      <c r="N3937">
        <v>50.91</v>
      </c>
      <c r="Q3937">
        <v>3915</v>
      </c>
      <c r="R3937">
        <v>1627</v>
      </c>
      <c r="S3937">
        <v>74.16</v>
      </c>
    </row>
    <row r="3938" spans="2:19" x14ac:dyDescent="0.2">
      <c r="B3938">
        <v>3916</v>
      </c>
      <c r="C3938">
        <v>429</v>
      </c>
      <c r="D3938">
        <v>28.53</v>
      </c>
      <c r="G3938">
        <v>3916</v>
      </c>
      <c r="H3938">
        <v>833</v>
      </c>
      <c r="I3938">
        <v>48.67</v>
      </c>
      <c r="L3938">
        <v>3916</v>
      </c>
      <c r="M3938">
        <v>1244</v>
      </c>
      <c r="N3938">
        <v>50.51</v>
      </c>
      <c r="Q3938">
        <v>3916</v>
      </c>
      <c r="R3938">
        <v>1596</v>
      </c>
      <c r="S3938">
        <v>74.8</v>
      </c>
    </row>
    <row r="3939" spans="2:19" x14ac:dyDescent="0.2">
      <c r="B3939">
        <v>3917</v>
      </c>
      <c r="C3939">
        <v>424</v>
      </c>
      <c r="D3939">
        <v>28.63</v>
      </c>
      <c r="G3939">
        <v>3917</v>
      </c>
      <c r="H3939">
        <v>850</v>
      </c>
      <c r="I3939">
        <v>48.21</v>
      </c>
      <c r="L3939">
        <v>3917</v>
      </c>
      <c r="M3939">
        <v>1264</v>
      </c>
      <c r="N3939">
        <v>50.28</v>
      </c>
      <c r="Q3939">
        <v>3917</v>
      </c>
      <c r="R3939">
        <v>1568</v>
      </c>
      <c r="S3939">
        <v>75.39</v>
      </c>
    </row>
    <row r="3940" spans="2:19" x14ac:dyDescent="0.2">
      <c r="B3940">
        <v>3918</v>
      </c>
      <c r="C3940">
        <v>421</v>
      </c>
      <c r="D3940">
        <v>28.69</v>
      </c>
      <c r="G3940">
        <v>3918</v>
      </c>
      <c r="H3940">
        <v>871</v>
      </c>
      <c r="I3940">
        <v>47.53</v>
      </c>
      <c r="L3940">
        <v>3918</v>
      </c>
      <c r="M3940">
        <v>1275</v>
      </c>
      <c r="N3940">
        <v>50.04</v>
      </c>
      <c r="Q3940">
        <v>3918</v>
      </c>
      <c r="R3940">
        <v>1547</v>
      </c>
      <c r="S3940">
        <v>75.67</v>
      </c>
    </row>
    <row r="3941" spans="2:19" x14ac:dyDescent="0.2">
      <c r="B3941">
        <v>3919</v>
      </c>
      <c r="C3941">
        <v>418</v>
      </c>
      <c r="D3941">
        <v>28.9</v>
      </c>
      <c r="G3941">
        <v>3919</v>
      </c>
      <c r="H3941">
        <v>893</v>
      </c>
      <c r="I3941">
        <v>46.99</v>
      </c>
      <c r="L3941">
        <v>3919</v>
      </c>
      <c r="M3941">
        <v>1279</v>
      </c>
      <c r="N3941">
        <v>50.1</v>
      </c>
      <c r="Q3941">
        <v>3919</v>
      </c>
      <c r="R3941">
        <v>1533</v>
      </c>
      <c r="S3941">
        <v>75.69</v>
      </c>
    </row>
    <row r="3942" spans="2:19" x14ac:dyDescent="0.2">
      <c r="B3942">
        <v>3920</v>
      </c>
      <c r="C3942">
        <v>417</v>
      </c>
      <c r="D3942">
        <v>29.11</v>
      </c>
      <c r="G3942">
        <v>3920</v>
      </c>
      <c r="H3942">
        <v>912</v>
      </c>
      <c r="I3942">
        <v>46.38</v>
      </c>
      <c r="L3942">
        <v>3920</v>
      </c>
      <c r="M3942">
        <v>1279</v>
      </c>
      <c r="N3942">
        <v>49.82</v>
      </c>
      <c r="Q3942">
        <v>3920</v>
      </c>
      <c r="R3942">
        <v>1526</v>
      </c>
      <c r="S3942">
        <v>75.45</v>
      </c>
    </row>
    <row r="3943" spans="2:19" x14ac:dyDescent="0.2">
      <c r="B3943">
        <v>3921</v>
      </c>
      <c r="C3943">
        <v>416</v>
      </c>
      <c r="D3943">
        <v>29.2</v>
      </c>
      <c r="G3943">
        <v>3921</v>
      </c>
      <c r="H3943">
        <v>927</v>
      </c>
      <c r="I3943">
        <v>46.03</v>
      </c>
      <c r="L3943">
        <v>3921</v>
      </c>
      <c r="M3943">
        <v>1278</v>
      </c>
      <c r="N3943">
        <v>50.01</v>
      </c>
      <c r="Q3943">
        <v>3921</v>
      </c>
      <c r="R3943">
        <v>1525</v>
      </c>
      <c r="S3943">
        <v>75.13</v>
      </c>
    </row>
    <row r="3944" spans="2:19" x14ac:dyDescent="0.2">
      <c r="B3944">
        <v>3922</v>
      </c>
      <c r="C3944">
        <v>416</v>
      </c>
      <c r="D3944">
        <v>29.3</v>
      </c>
      <c r="G3944">
        <v>3922</v>
      </c>
      <c r="H3944">
        <v>933</v>
      </c>
      <c r="I3944">
        <v>45.78</v>
      </c>
      <c r="L3944">
        <v>3922</v>
      </c>
      <c r="M3944">
        <v>1276</v>
      </c>
      <c r="N3944">
        <v>49.61</v>
      </c>
      <c r="Q3944">
        <v>3922</v>
      </c>
      <c r="R3944">
        <v>1526</v>
      </c>
      <c r="S3944">
        <v>74.63</v>
      </c>
    </row>
    <row r="3945" spans="2:19" x14ac:dyDescent="0.2">
      <c r="B3945">
        <v>3923</v>
      </c>
      <c r="C3945">
        <v>415</v>
      </c>
      <c r="D3945">
        <v>29.4</v>
      </c>
      <c r="G3945">
        <v>3923</v>
      </c>
      <c r="H3945">
        <v>931</v>
      </c>
      <c r="I3945">
        <v>45.66</v>
      </c>
      <c r="L3945">
        <v>3923</v>
      </c>
      <c r="M3945">
        <v>1272</v>
      </c>
      <c r="N3945">
        <v>49.6</v>
      </c>
      <c r="Q3945">
        <v>3923</v>
      </c>
      <c r="R3945">
        <v>1528</v>
      </c>
      <c r="S3945">
        <v>74.16</v>
      </c>
    </row>
    <row r="3946" spans="2:19" x14ac:dyDescent="0.2">
      <c r="B3946">
        <v>3924</v>
      </c>
      <c r="C3946">
        <v>414</v>
      </c>
      <c r="D3946">
        <v>29.48</v>
      </c>
      <c r="G3946">
        <v>3924</v>
      </c>
      <c r="H3946">
        <v>921</v>
      </c>
      <c r="I3946">
        <v>45.73</v>
      </c>
      <c r="L3946">
        <v>3924</v>
      </c>
      <c r="M3946">
        <v>1265</v>
      </c>
      <c r="N3946">
        <v>49.25</v>
      </c>
      <c r="Q3946">
        <v>3924</v>
      </c>
      <c r="R3946">
        <v>1532</v>
      </c>
      <c r="S3946">
        <v>73.86</v>
      </c>
    </row>
    <row r="3947" spans="2:19" x14ac:dyDescent="0.2">
      <c r="B3947">
        <v>3925</v>
      </c>
      <c r="C3947">
        <v>411</v>
      </c>
      <c r="D3947">
        <v>29.63</v>
      </c>
      <c r="G3947">
        <v>3925</v>
      </c>
      <c r="H3947">
        <v>907</v>
      </c>
      <c r="I3947">
        <v>45.82</v>
      </c>
      <c r="L3947">
        <v>3925</v>
      </c>
      <c r="M3947">
        <v>1251</v>
      </c>
      <c r="N3947">
        <v>49.37</v>
      </c>
      <c r="Q3947">
        <v>3925</v>
      </c>
      <c r="R3947">
        <v>1536</v>
      </c>
      <c r="S3947">
        <v>73.400000000000006</v>
      </c>
    </row>
    <row r="3948" spans="2:19" x14ac:dyDescent="0.2">
      <c r="B3948">
        <v>3926</v>
      </c>
      <c r="C3948">
        <v>406</v>
      </c>
      <c r="D3948">
        <v>29.73</v>
      </c>
      <c r="G3948">
        <v>3926</v>
      </c>
      <c r="H3948">
        <v>892</v>
      </c>
      <c r="I3948">
        <v>45.91</v>
      </c>
      <c r="L3948">
        <v>3926</v>
      </c>
      <c r="M3948">
        <v>1230</v>
      </c>
      <c r="N3948">
        <v>49.28</v>
      </c>
      <c r="Q3948">
        <v>3926</v>
      </c>
      <c r="R3948">
        <v>1541</v>
      </c>
      <c r="S3948">
        <v>73.239999999999995</v>
      </c>
    </row>
    <row r="3949" spans="2:19" x14ac:dyDescent="0.2">
      <c r="B3949">
        <v>3927</v>
      </c>
      <c r="C3949">
        <v>402</v>
      </c>
      <c r="D3949">
        <v>29.84</v>
      </c>
      <c r="G3949">
        <v>3927</v>
      </c>
      <c r="H3949">
        <v>882</v>
      </c>
      <c r="I3949">
        <v>45.86</v>
      </c>
      <c r="L3949">
        <v>3927</v>
      </c>
      <c r="M3949">
        <v>1201</v>
      </c>
      <c r="N3949">
        <v>49.52</v>
      </c>
      <c r="Q3949">
        <v>3927</v>
      </c>
      <c r="R3949">
        <v>1549</v>
      </c>
      <c r="S3949">
        <v>73.12</v>
      </c>
    </row>
    <row r="3950" spans="2:19" x14ac:dyDescent="0.2">
      <c r="B3950">
        <v>3928</v>
      </c>
      <c r="C3950">
        <v>397</v>
      </c>
      <c r="D3950">
        <v>29.86</v>
      </c>
      <c r="G3950">
        <v>3928</v>
      </c>
      <c r="H3950">
        <v>878</v>
      </c>
      <c r="I3950">
        <v>45.89</v>
      </c>
      <c r="L3950">
        <v>3928</v>
      </c>
      <c r="M3950">
        <v>1165</v>
      </c>
      <c r="N3950">
        <v>49.81</v>
      </c>
      <c r="Q3950">
        <v>3928</v>
      </c>
      <c r="R3950">
        <v>1558</v>
      </c>
      <c r="S3950">
        <v>73</v>
      </c>
    </row>
    <row r="3951" spans="2:19" x14ac:dyDescent="0.2">
      <c r="B3951">
        <v>3929</v>
      </c>
      <c r="C3951">
        <v>395</v>
      </c>
      <c r="D3951">
        <v>29.78</v>
      </c>
      <c r="G3951">
        <v>3929</v>
      </c>
      <c r="H3951">
        <v>881</v>
      </c>
      <c r="I3951">
        <v>45.69</v>
      </c>
      <c r="L3951">
        <v>3929</v>
      </c>
      <c r="M3951">
        <v>1125</v>
      </c>
      <c r="N3951">
        <v>50.21</v>
      </c>
      <c r="Q3951">
        <v>3929</v>
      </c>
      <c r="R3951">
        <v>1568</v>
      </c>
      <c r="S3951">
        <v>73.239999999999995</v>
      </c>
    </row>
    <row r="3952" spans="2:19" x14ac:dyDescent="0.2">
      <c r="B3952">
        <v>3930</v>
      </c>
      <c r="C3952">
        <v>395</v>
      </c>
      <c r="D3952">
        <v>29.9</v>
      </c>
      <c r="G3952">
        <v>3930</v>
      </c>
      <c r="H3952">
        <v>888</v>
      </c>
      <c r="I3952">
        <v>45.49</v>
      </c>
      <c r="L3952">
        <v>3930</v>
      </c>
      <c r="M3952">
        <v>1085</v>
      </c>
      <c r="N3952">
        <v>50.6</v>
      </c>
      <c r="Q3952">
        <v>3930</v>
      </c>
      <c r="R3952">
        <v>1576</v>
      </c>
      <c r="S3952">
        <v>73.510000000000005</v>
      </c>
    </row>
    <row r="3953" spans="2:19" x14ac:dyDescent="0.2">
      <c r="B3953">
        <v>3931</v>
      </c>
      <c r="C3953">
        <v>399</v>
      </c>
      <c r="D3953">
        <v>29.68</v>
      </c>
      <c r="G3953">
        <v>3931</v>
      </c>
      <c r="H3953">
        <v>896</v>
      </c>
      <c r="I3953">
        <v>45.35</v>
      </c>
      <c r="L3953">
        <v>3931</v>
      </c>
      <c r="M3953">
        <v>1049</v>
      </c>
      <c r="N3953">
        <v>50.99</v>
      </c>
      <c r="Q3953">
        <v>3931</v>
      </c>
      <c r="R3953">
        <v>1581</v>
      </c>
      <c r="S3953">
        <v>73.89</v>
      </c>
    </row>
    <row r="3954" spans="2:19" x14ac:dyDescent="0.2">
      <c r="B3954">
        <v>3932</v>
      </c>
      <c r="C3954">
        <v>407</v>
      </c>
      <c r="D3954">
        <v>29.45</v>
      </c>
      <c r="G3954">
        <v>3932</v>
      </c>
      <c r="H3954">
        <v>904</v>
      </c>
      <c r="I3954">
        <v>45.31</v>
      </c>
      <c r="L3954">
        <v>3932</v>
      </c>
      <c r="M3954">
        <v>1019</v>
      </c>
      <c r="N3954">
        <v>51.33</v>
      </c>
      <c r="Q3954">
        <v>3932</v>
      </c>
      <c r="R3954">
        <v>1587</v>
      </c>
      <c r="S3954">
        <v>74.319999999999993</v>
      </c>
    </row>
    <row r="3955" spans="2:19" x14ac:dyDescent="0.2">
      <c r="B3955">
        <v>3933</v>
      </c>
      <c r="C3955">
        <v>418</v>
      </c>
      <c r="D3955">
        <v>29.26</v>
      </c>
      <c r="G3955">
        <v>3933</v>
      </c>
      <c r="H3955">
        <v>911</v>
      </c>
      <c r="I3955">
        <v>45.23</v>
      </c>
      <c r="L3955">
        <v>3933</v>
      </c>
      <c r="M3955">
        <v>1000</v>
      </c>
      <c r="N3955">
        <v>51.45</v>
      </c>
      <c r="Q3955">
        <v>3933</v>
      </c>
      <c r="R3955">
        <v>1597</v>
      </c>
      <c r="S3955">
        <v>74.25</v>
      </c>
    </row>
    <row r="3956" spans="2:19" x14ac:dyDescent="0.2">
      <c r="B3956">
        <v>3934</v>
      </c>
      <c r="C3956">
        <v>431</v>
      </c>
      <c r="D3956">
        <v>28.9</v>
      </c>
      <c r="G3956">
        <v>3934</v>
      </c>
      <c r="H3956">
        <v>916</v>
      </c>
      <c r="I3956">
        <v>45.14</v>
      </c>
      <c r="L3956">
        <v>3934</v>
      </c>
      <c r="M3956">
        <v>990</v>
      </c>
      <c r="N3956">
        <v>51.41</v>
      </c>
      <c r="Q3956">
        <v>3934</v>
      </c>
      <c r="R3956">
        <v>1620</v>
      </c>
      <c r="S3956">
        <v>74.22</v>
      </c>
    </row>
    <row r="3957" spans="2:19" x14ac:dyDescent="0.2">
      <c r="B3957">
        <v>3935</v>
      </c>
      <c r="C3957">
        <v>445</v>
      </c>
      <c r="D3957">
        <v>28.48</v>
      </c>
      <c r="G3957">
        <v>3935</v>
      </c>
      <c r="H3957">
        <v>921</v>
      </c>
      <c r="I3957">
        <v>45.14</v>
      </c>
      <c r="L3957">
        <v>3935</v>
      </c>
      <c r="M3957">
        <v>990</v>
      </c>
      <c r="N3957">
        <v>51.32</v>
      </c>
      <c r="Q3957">
        <v>3935</v>
      </c>
      <c r="R3957">
        <v>1657</v>
      </c>
      <c r="S3957">
        <v>73.77</v>
      </c>
    </row>
    <row r="3958" spans="2:19" x14ac:dyDescent="0.2">
      <c r="B3958">
        <v>3936</v>
      </c>
      <c r="C3958">
        <v>460</v>
      </c>
      <c r="D3958">
        <v>28.04</v>
      </c>
      <c r="G3958">
        <v>3936</v>
      </c>
      <c r="H3958">
        <v>928</v>
      </c>
      <c r="I3958">
        <v>45.16</v>
      </c>
      <c r="L3958">
        <v>3936</v>
      </c>
      <c r="M3958">
        <v>997</v>
      </c>
      <c r="N3958">
        <v>50.99</v>
      </c>
      <c r="Q3958">
        <v>3936</v>
      </c>
      <c r="R3958">
        <v>1701</v>
      </c>
      <c r="S3958">
        <v>73.650000000000006</v>
      </c>
    </row>
    <row r="3959" spans="2:19" x14ac:dyDescent="0.2">
      <c r="B3959">
        <v>3937</v>
      </c>
      <c r="C3959">
        <v>474</v>
      </c>
      <c r="D3959">
        <v>27.7</v>
      </c>
      <c r="G3959">
        <v>3937</v>
      </c>
      <c r="H3959">
        <v>936</v>
      </c>
      <c r="I3959">
        <v>45.16</v>
      </c>
      <c r="L3959">
        <v>3937</v>
      </c>
      <c r="M3959">
        <v>1008</v>
      </c>
      <c r="N3959">
        <v>50.46</v>
      </c>
      <c r="Q3959">
        <v>3937</v>
      </c>
      <c r="R3959">
        <v>1739</v>
      </c>
      <c r="S3959">
        <v>73.400000000000006</v>
      </c>
    </row>
    <row r="3960" spans="2:19" x14ac:dyDescent="0.2">
      <c r="B3960">
        <v>3938</v>
      </c>
      <c r="C3960">
        <v>486</v>
      </c>
      <c r="D3960">
        <v>27.34</v>
      </c>
      <c r="G3960">
        <v>3938</v>
      </c>
      <c r="H3960">
        <v>945</v>
      </c>
      <c r="I3960">
        <v>45.08</v>
      </c>
      <c r="L3960">
        <v>3938</v>
      </c>
      <c r="M3960">
        <v>1021</v>
      </c>
      <c r="N3960">
        <v>50.2</v>
      </c>
      <c r="Q3960">
        <v>3938</v>
      </c>
      <c r="R3960">
        <v>1764</v>
      </c>
      <c r="S3960">
        <v>71.87</v>
      </c>
    </row>
    <row r="3961" spans="2:19" x14ac:dyDescent="0.2">
      <c r="B3961">
        <v>3939</v>
      </c>
      <c r="C3961">
        <v>497</v>
      </c>
      <c r="D3961">
        <v>26.98</v>
      </c>
      <c r="G3961">
        <v>3939</v>
      </c>
      <c r="H3961">
        <v>954</v>
      </c>
      <c r="I3961">
        <v>44.97</v>
      </c>
      <c r="L3961">
        <v>3939</v>
      </c>
      <c r="M3961">
        <v>1032</v>
      </c>
      <c r="N3961">
        <v>49.75</v>
      </c>
      <c r="Q3961">
        <v>3939</v>
      </c>
      <c r="R3961">
        <v>1771</v>
      </c>
      <c r="S3961">
        <v>72.5</v>
      </c>
    </row>
    <row r="3962" spans="2:19" x14ac:dyDescent="0.2">
      <c r="B3962">
        <v>3940</v>
      </c>
      <c r="C3962">
        <v>506</v>
      </c>
      <c r="D3962">
        <v>26.83</v>
      </c>
      <c r="G3962">
        <v>3940</v>
      </c>
      <c r="H3962">
        <v>960</v>
      </c>
      <c r="I3962">
        <v>44.88</v>
      </c>
      <c r="L3962">
        <v>3940</v>
      </c>
      <c r="M3962">
        <v>1038</v>
      </c>
      <c r="N3962">
        <v>49.39</v>
      </c>
      <c r="Q3962">
        <v>3940</v>
      </c>
      <c r="R3962">
        <v>1761</v>
      </c>
      <c r="S3962">
        <v>72.42</v>
      </c>
    </row>
    <row r="3963" spans="2:19" x14ac:dyDescent="0.2">
      <c r="B3963">
        <v>3941</v>
      </c>
      <c r="C3963">
        <v>512</v>
      </c>
      <c r="D3963">
        <v>26.62</v>
      </c>
      <c r="G3963">
        <v>3941</v>
      </c>
      <c r="H3963">
        <v>961</v>
      </c>
      <c r="I3963">
        <v>44.85</v>
      </c>
      <c r="L3963">
        <v>3941</v>
      </c>
      <c r="M3963">
        <v>1039</v>
      </c>
      <c r="N3963">
        <v>49.13</v>
      </c>
      <c r="Q3963">
        <v>3941</v>
      </c>
      <c r="R3963">
        <v>1740</v>
      </c>
      <c r="S3963">
        <v>72.489999999999995</v>
      </c>
    </row>
    <row r="3964" spans="2:19" x14ac:dyDescent="0.2">
      <c r="B3964">
        <v>3942</v>
      </c>
      <c r="C3964">
        <v>516</v>
      </c>
      <c r="D3964">
        <v>26.56</v>
      </c>
      <c r="G3964">
        <v>3942</v>
      </c>
      <c r="H3964">
        <v>956</v>
      </c>
      <c r="I3964">
        <v>44.87</v>
      </c>
      <c r="L3964">
        <v>3942</v>
      </c>
      <c r="M3964">
        <v>1034</v>
      </c>
      <c r="N3964">
        <v>48.76</v>
      </c>
      <c r="Q3964">
        <v>3942</v>
      </c>
      <c r="R3964">
        <v>1716</v>
      </c>
      <c r="S3964">
        <v>72.709999999999994</v>
      </c>
    </row>
    <row r="3965" spans="2:19" x14ac:dyDescent="0.2">
      <c r="B3965">
        <v>3943</v>
      </c>
      <c r="C3965">
        <v>516</v>
      </c>
      <c r="D3965">
        <v>26.48</v>
      </c>
      <c r="G3965">
        <v>3943</v>
      </c>
      <c r="H3965">
        <v>944</v>
      </c>
      <c r="I3965">
        <v>44.97</v>
      </c>
      <c r="L3965">
        <v>3943</v>
      </c>
      <c r="M3965">
        <v>1023</v>
      </c>
      <c r="N3965">
        <v>48.64</v>
      </c>
      <c r="Q3965">
        <v>3943</v>
      </c>
      <c r="R3965">
        <v>1698</v>
      </c>
      <c r="S3965">
        <v>72.55</v>
      </c>
    </row>
    <row r="3966" spans="2:19" x14ac:dyDescent="0.2">
      <c r="B3966">
        <v>3944</v>
      </c>
      <c r="C3966">
        <v>514</v>
      </c>
      <c r="D3966">
        <v>26.49</v>
      </c>
      <c r="G3966">
        <v>3944</v>
      </c>
      <c r="H3966">
        <v>926</v>
      </c>
      <c r="I3966">
        <v>45.09</v>
      </c>
      <c r="L3966">
        <v>3944</v>
      </c>
      <c r="M3966">
        <v>1010</v>
      </c>
      <c r="N3966">
        <v>48.48</v>
      </c>
      <c r="Q3966">
        <v>3944</v>
      </c>
      <c r="R3966">
        <v>1690</v>
      </c>
      <c r="S3966">
        <v>72.42</v>
      </c>
    </row>
    <row r="3967" spans="2:19" x14ac:dyDescent="0.2">
      <c r="B3967">
        <v>3945</v>
      </c>
      <c r="C3967">
        <v>509</v>
      </c>
      <c r="D3967">
        <v>26.65</v>
      </c>
      <c r="G3967">
        <v>3945</v>
      </c>
      <c r="H3967">
        <v>904</v>
      </c>
      <c r="I3967">
        <v>45.22</v>
      </c>
      <c r="L3967">
        <v>3945</v>
      </c>
      <c r="M3967">
        <v>999</v>
      </c>
      <c r="N3967">
        <v>48.2</v>
      </c>
      <c r="Q3967">
        <v>3945</v>
      </c>
      <c r="R3967">
        <v>1686</v>
      </c>
      <c r="S3967">
        <v>72.28</v>
      </c>
    </row>
    <row r="3968" spans="2:19" x14ac:dyDescent="0.2">
      <c r="B3968">
        <v>3946</v>
      </c>
      <c r="C3968">
        <v>502</v>
      </c>
      <c r="D3968">
        <v>26.73</v>
      </c>
      <c r="G3968">
        <v>3946</v>
      </c>
      <c r="H3968">
        <v>881</v>
      </c>
      <c r="I3968">
        <v>45.21</v>
      </c>
      <c r="L3968">
        <v>3946</v>
      </c>
      <c r="M3968">
        <v>991</v>
      </c>
      <c r="N3968">
        <v>48.19</v>
      </c>
      <c r="Q3968">
        <v>3946</v>
      </c>
      <c r="R3968">
        <v>1675</v>
      </c>
      <c r="S3968">
        <v>72.41</v>
      </c>
    </row>
    <row r="3969" spans="2:19" x14ac:dyDescent="0.2">
      <c r="B3969">
        <v>3947</v>
      </c>
      <c r="C3969">
        <v>493</v>
      </c>
      <c r="D3969">
        <v>26.91</v>
      </c>
      <c r="G3969">
        <v>3947</v>
      </c>
      <c r="H3969">
        <v>861</v>
      </c>
      <c r="I3969">
        <v>45.29</v>
      </c>
      <c r="L3969">
        <v>3947</v>
      </c>
      <c r="M3969">
        <v>986</v>
      </c>
      <c r="N3969">
        <v>47.71</v>
      </c>
      <c r="Q3969">
        <v>3947</v>
      </c>
      <c r="R3969">
        <v>1650</v>
      </c>
      <c r="S3969">
        <v>72.83</v>
      </c>
    </row>
    <row r="3970" spans="2:19" x14ac:dyDescent="0.2">
      <c r="B3970">
        <v>3948</v>
      </c>
      <c r="C3970">
        <v>484</v>
      </c>
      <c r="D3970">
        <v>27.08</v>
      </c>
      <c r="G3970">
        <v>3948</v>
      </c>
      <c r="H3970">
        <v>847</v>
      </c>
      <c r="I3970">
        <v>44.91</v>
      </c>
      <c r="L3970">
        <v>3948</v>
      </c>
      <c r="M3970">
        <v>985</v>
      </c>
      <c r="N3970">
        <v>47.43</v>
      </c>
      <c r="Q3970">
        <v>3948</v>
      </c>
      <c r="R3970">
        <v>1615</v>
      </c>
      <c r="S3970">
        <v>73.23</v>
      </c>
    </row>
    <row r="3971" spans="2:19" x14ac:dyDescent="0.2">
      <c r="B3971">
        <v>3949</v>
      </c>
      <c r="C3971">
        <v>475</v>
      </c>
      <c r="D3971">
        <v>27.18</v>
      </c>
      <c r="G3971">
        <v>3949</v>
      </c>
      <c r="H3971">
        <v>842</v>
      </c>
      <c r="I3971">
        <v>44.81</v>
      </c>
      <c r="L3971">
        <v>3949</v>
      </c>
      <c r="M3971">
        <v>985</v>
      </c>
      <c r="N3971">
        <v>47.17</v>
      </c>
      <c r="Q3971">
        <v>3949</v>
      </c>
      <c r="R3971">
        <v>1581</v>
      </c>
      <c r="S3971">
        <v>73.69</v>
      </c>
    </row>
    <row r="3972" spans="2:19" x14ac:dyDescent="0.2">
      <c r="B3972">
        <v>3950</v>
      </c>
      <c r="C3972">
        <v>466</v>
      </c>
      <c r="D3972">
        <v>27.37</v>
      </c>
      <c r="G3972">
        <v>3950</v>
      </c>
      <c r="H3972">
        <v>846</v>
      </c>
      <c r="I3972">
        <v>44.33</v>
      </c>
      <c r="L3972">
        <v>3950</v>
      </c>
      <c r="M3972">
        <v>985</v>
      </c>
      <c r="N3972">
        <v>47</v>
      </c>
      <c r="Q3972">
        <v>3950</v>
      </c>
      <c r="R3972">
        <v>1559</v>
      </c>
      <c r="S3972">
        <v>73.900000000000006</v>
      </c>
    </row>
    <row r="3973" spans="2:19" x14ac:dyDescent="0.2">
      <c r="B3973">
        <v>3951</v>
      </c>
      <c r="C3973">
        <v>459</v>
      </c>
      <c r="D3973">
        <v>27.48</v>
      </c>
      <c r="G3973">
        <v>3951</v>
      </c>
      <c r="H3973">
        <v>858</v>
      </c>
      <c r="I3973">
        <v>43.6</v>
      </c>
      <c r="L3973">
        <v>3951</v>
      </c>
      <c r="M3973">
        <v>983</v>
      </c>
      <c r="N3973">
        <v>46.94</v>
      </c>
      <c r="Q3973">
        <v>3951</v>
      </c>
      <c r="R3973">
        <v>1555</v>
      </c>
      <c r="S3973">
        <v>73.88</v>
      </c>
    </row>
    <row r="3974" spans="2:19" x14ac:dyDescent="0.2">
      <c r="B3974">
        <v>3952</v>
      </c>
      <c r="C3974">
        <v>453</v>
      </c>
      <c r="D3974">
        <v>27.62</v>
      </c>
      <c r="G3974">
        <v>3952</v>
      </c>
      <c r="H3974">
        <v>874</v>
      </c>
      <c r="I3974">
        <v>43</v>
      </c>
      <c r="L3974">
        <v>3952</v>
      </c>
      <c r="M3974">
        <v>982</v>
      </c>
      <c r="N3974">
        <v>47.05</v>
      </c>
      <c r="Q3974">
        <v>3952</v>
      </c>
      <c r="R3974">
        <v>1568</v>
      </c>
      <c r="S3974">
        <v>73.63</v>
      </c>
    </row>
    <row r="3975" spans="2:19" x14ac:dyDescent="0.2">
      <c r="B3975">
        <v>3953</v>
      </c>
      <c r="C3975">
        <v>449</v>
      </c>
      <c r="D3975">
        <v>27.68</v>
      </c>
      <c r="G3975">
        <v>3953</v>
      </c>
      <c r="H3975">
        <v>894</v>
      </c>
      <c r="I3975">
        <v>42.28</v>
      </c>
      <c r="L3975">
        <v>3953</v>
      </c>
      <c r="M3975">
        <v>982</v>
      </c>
      <c r="N3975">
        <v>47.15</v>
      </c>
      <c r="Q3975">
        <v>3953</v>
      </c>
      <c r="R3975">
        <v>1592</v>
      </c>
      <c r="S3975">
        <v>73.2</v>
      </c>
    </row>
    <row r="3976" spans="2:19" x14ac:dyDescent="0.2">
      <c r="B3976">
        <v>3954</v>
      </c>
      <c r="C3976">
        <v>447</v>
      </c>
      <c r="D3976">
        <v>27.69</v>
      </c>
      <c r="G3976">
        <v>3954</v>
      </c>
      <c r="H3976">
        <v>913</v>
      </c>
      <c r="I3976">
        <v>41.66</v>
      </c>
      <c r="L3976">
        <v>3954</v>
      </c>
      <c r="M3976">
        <v>987</v>
      </c>
      <c r="N3976">
        <v>47.27</v>
      </c>
      <c r="Q3976">
        <v>3954</v>
      </c>
      <c r="R3976">
        <v>1622</v>
      </c>
      <c r="S3976">
        <v>72.7</v>
      </c>
    </row>
    <row r="3977" spans="2:19" x14ac:dyDescent="0.2">
      <c r="B3977">
        <v>3955</v>
      </c>
      <c r="C3977">
        <v>445</v>
      </c>
      <c r="D3977">
        <v>27.87</v>
      </c>
      <c r="G3977">
        <v>3955</v>
      </c>
      <c r="H3977">
        <v>929</v>
      </c>
      <c r="I3977">
        <v>41.05</v>
      </c>
      <c r="L3977">
        <v>3955</v>
      </c>
      <c r="M3977">
        <v>997</v>
      </c>
      <c r="N3977">
        <v>47.37</v>
      </c>
      <c r="Q3977">
        <v>3955</v>
      </c>
      <c r="R3977">
        <v>1656</v>
      </c>
      <c r="S3977">
        <v>72.3</v>
      </c>
    </row>
    <row r="3978" spans="2:19" x14ac:dyDescent="0.2">
      <c r="B3978">
        <v>3956</v>
      </c>
      <c r="C3978">
        <v>444</v>
      </c>
      <c r="D3978">
        <v>27.95</v>
      </c>
      <c r="G3978">
        <v>3956</v>
      </c>
      <c r="H3978">
        <v>940</v>
      </c>
      <c r="I3978">
        <v>40.659999999999997</v>
      </c>
      <c r="L3978">
        <v>3956</v>
      </c>
      <c r="M3978">
        <v>1015</v>
      </c>
      <c r="N3978">
        <v>47.47</v>
      </c>
      <c r="Q3978">
        <v>3956</v>
      </c>
      <c r="R3978">
        <v>1694</v>
      </c>
      <c r="S3978">
        <v>71.760000000000005</v>
      </c>
    </row>
    <row r="3979" spans="2:19" x14ac:dyDescent="0.2">
      <c r="B3979">
        <v>3957</v>
      </c>
      <c r="C3979">
        <v>443</v>
      </c>
      <c r="D3979">
        <v>28.03</v>
      </c>
      <c r="G3979">
        <v>3957</v>
      </c>
      <c r="H3979">
        <v>946</v>
      </c>
      <c r="I3979">
        <v>40.47</v>
      </c>
      <c r="L3979">
        <v>3957</v>
      </c>
      <c r="M3979">
        <v>1039</v>
      </c>
      <c r="N3979">
        <v>47.46</v>
      </c>
      <c r="Q3979">
        <v>3957</v>
      </c>
      <c r="R3979">
        <v>1733</v>
      </c>
      <c r="S3979">
        <v>71.38</v>
      </c>
    </row>
    <row r="3980" spans="2:19" x14ac:dyDescent="0.2">
      <c r="B3980">
        <v>3958</v>
      </c>
      <c r="C3980">
        <v>441</v>
      </c>
      <c r="D3980">
        <v>28.12</v>
      </c>
      <c r="G3980">
        <v>3958</v>
      </c>
      <c r="H3980">
        <v>947</v>
      </c>
      <c r="I3980">
        <v>40.200000000000003</v>
      </c>
      <c r="L3980">
        <v>3958</v>
      </c>
      <c r="M3980">
        <v>1066</v>
      </c>
      <c r="N3980">
        <v>47.47</v>
      </c>
      <c r="Q3980">
        <v>3958</v>
      </c>
      <c r="R3980">
        <v>1768</v>
      </c>
      <c r="S3980">
        <v>71.12</v>
      </c>
    </row>
    <row r="3981" spans="2:19" x14ac:dyDescent="0.2">
      <c r="B3981">
        <v>3959</v>
      </c>
      <c r="C3981">
        <v>438</v>
      </c>
      <c r="D3981">
        <v>28.28</v>
      </c>
      <c r="G3981">
        <v>3959</v>
      </c>
      <c r="H3981">
        <v>943</v>
      </c>
      <c r="I3981">
        <v>40.36</v>
      </c>
      <c r="L3981">
        <v>3959</v>
      </c>
      <c r="M3981">
        <v>1093</v>
      </c>
      <c r="N3981">
        <v>47.59</v>
      </c>
      <c r="Q3981">
        <v>3959</v>
      </c>
      <c r="R3981">
        <v>1794</v>
      </c>
      <c r="S3981">
        <v>71.239999999999995</v>
      </c>
    </row>
    <row r="3982" spans="2:19" x14ac:dyDescent="0.2">
      <c r="B3982">
        <v>3960</v>
      </c>
      <c r="C3982">
        <v>434</v>
      </c>
      <c r="D3982">
        <v>28.47</v>
      </c>
      <c r="G3982">
        <v>3960</v>
      </c>
      <c r="H3982">
        <v>936</v>
      </c>
      <c r="I3982">
        <v>40.15</v>
      </c>
      <c r="L3982">
        <v>3960</v>
      </c>
      <c r="M3982">
        <v>1117</v>
      </c>
      <c r="N3982">
        <v>47.84</v>
      </c>
      <c r="Q3982">
        <v>3960</v>
      </c>
      <c r="R3982">
        <v>1806</v>
      </c>
      <c r="S3982">
        <v>71.16</v>
      </c>
    </row>
    <row r="3983" spans="2:19" x14ac:dyDescent="0.2">
      <c r="B3983">
        <v>3961</v>
      </c>
      <c r="C3983">
        <v>428</v>
      </c>
      <c r="D3983">
        <v>28.67</v>
      </c>
      <c r="G3983">
        <v>3961</v>
      </c>
      <c r="H3983">
        <v>927</v>
      </c>
      <c r="I3983">
        <v>40.479999999999997</v>
      </c>
      <c r="L3983">
        <v>3961</v>
      </c>
      <c r="M3983">
        <v>1135</v>
      </c>
      <c r="N3983">
        <v>48.26</v>
      </c>
      <c r="Q3983">
        <v>3961</v>
      </c>
      <c r="R3983">
        <v>1800</v>
      </c>
      <c r="S3983">
        <v>71.97</v>
      </c>
    </row>
    <row r="3984" spans="2:19" x14ac:dyDescent="0.2">
      <c r="B3984">
        <v>3962</v>
      </c>
      <c r="C3984">
        <v>421</v>
      </c>
      <c r="D3984">
        <v>28.84</v>
      </c>
      <c r="G3984">
        <v>3962</v>
      </c>
      <c r="H3984">
        <v>917</v>
      </c>
      <c r="I3984">
        <v>40.44</v>
      </c>
      <c r="L3984">
        <v>3962</v>
      </c>
      <c r="M3984">
        <v>1145</v>
      </c>
      <c r="N3984">
        <v>48.78</v>
      </c>
      <c r="Q3984">
        <v>3962</v>
      </c>
      <c r="R3984">
        <v>1775</v>
      </c>
      <c r="S3984">
        <v>72.87</v>
      </c>
    </row>
    <row r="3985" spans="2:19" x14ac:dyDescent="0.2">
      <c r="B3985">
        <v>3963</v>
      </c>
      <c r="C3985">
        <v>413</v>
      </c>
      <c r="D3985">
        <v>28.96</v>
      </c>
      <c r="G3985">
        <v>3963</v>
      </c>
      <c r="H3985">
        <v>907</v>
      </c>
      <c r="I3985">
        <v>40.9</v>
      </c>
      <c r="L3985">
        <v>3963</v>
      </c>
      <c r="M3985">
        <v>1149</v>
      </c>
      <c r="N3985">
        <v>49.43</v>
      </c>
      <c r="Q3985">
        <v>3963</v>
      </c>
      <c r="R3985">
        <v>1736</v>
      </c>
      <c r="S3985">
        <v>73.88</v>
      </c>
    </row>
    <row r="3986" spans="2:19" x14ac:dyDescent="0.2">
      <c r="B3986">
        <v>3964</v>
      </c>
      <c r="C3986">
        <v>406</v>
      </c>
      <c r="D3986">
        <v>29.14</v>
      </c>
      <c r="G3986">
        <v>3964</v>
      </c>
      <c r="H3986">
        <v>897</v>
      </c>
      <c r="I3986">
        <v>41.31</v>
      </c>
      <c r="L3986">
        <v>3964</v>
      </c>
      <c r="M3986">
        <v>1145</v>
      </c>
      <c r="N3986">
        <v>50.02</v>
      </c>
      <c r="Q3986">
        <v>3964</v>
      </c>
      <c r="R3986">
        <v>1691</v>
      </c>
      <c r="S3986">
        <v>75.11</v>
      </c>
    </row>
    <row r="3987" spans="2:19" x14ac:dyDescent="0.2">
      <c r="B3987">
        <v>3965</v>
      </c>
      <c r="C3987">
        <v>401</v>
      </c>
      <c r="D3987">
        <v>29.33</v>
      </c>
      <c r="G3987">
        <v>3965</v>
      </c>
      <c r="H3987">
        <v>887</v>
      </c>
      <c r="I3987">
        <v>41.56</v>
      </c>
      <c r="L3987">
        <v>3965</v>
      </c>
      <c r="M3987">
        <v>1136</v>
      </c>
      <c r="N3987">
        <v>50.78</v>
      </c>
      <c r="Q3987">
        <v>3965</v>
      </c>
      <c r="R3987">
        <v>1650</v>
      </c>
      <c r="S3987">
        <v>76</v>
      </c>
    </row>
    <row r="3988" spans="2:19" x14ac:dyDescent="0.2">
      <c r="B3988">
        <v>3966</v>
      </c>
      <c r="C3988">
        <v>397</v>
      </c>
      <c r="D3988">
        <v>29.36</v>
      </c>
      <c r="G3988">
        <v>3966</v>
      </c>
      <c r="H3988">
        <v>879</v>
      </c>
      <c r="I3988">
        <v>42.05</v>
      </c>
      <c r="L3988">
        <v>3966</v>
      </c>
      <c r="M3988">
        <v>1125</v>
      </c>
      <c r="N3988">
        <v>51.28</v>
      </c>
      <c r="Q3988">
        <v>3966</v>
      </c>
      <c r="R3988">
        <v>1626</v>
      </c>
      <c r="S3988">
        <v>76.45</v>
      </c>
    </row>
    <row r="3989" spans="2:19" x14ac:dyDescent="0.2">
      <c r="B3989">
        <v>3967</v>
      </c>
      <c r="C3989">
        <v>396</v>
      </c>
      <c r="D3989">
        <v>29.44</v>
      </c>
      <c r="G3989">
        <v>3967</v>
      </c>
      <c r="H3989">
        <v>872</v>
      </c>
      <c r="I3989">
        <v>42.5</v>
      </c>
      <c r="L3989">
        <v>3967</v>
      </c>
      <c r="M3989">
        <v>1112</v>
      </c>
      <c r="N3989">
        <v>51.94</v>
      </c>
      <c r="Q3989">
        <v>3967</v>
      </c>
      <c r="R3989">
        <v>1625</v>
      </c>
      <c r="S3989">
        <v>76.5</v>
      </c>
    </row>
    <row r="3990" spans="2:19" x14ac:dyDescent="0.2">
      <c r="B3990">
        <v>3968</v>
      </c>
      <c r="C3990">
        <v>396</v>
      </c>
      <c r="D3990">
        <v>29.44</v>
      </c>
      <c r="G3990">
        <v>3968</v>
      </c>
      <c r="H3990">
        <v>866</v>
      </c>
      <c r="I3990">
        <v>43</v>
      </c>
      <c r="L3990">
        <v>3968</v>
      </c>
      <c r="M3990">
        <v>1101</v>
      </c>
      <c r="N3990">
        <v>52.23</v>
      </c>
      <c r="Q3990">
        <v>3968</v>
      </c>
      <c r="R3990">
        <v>1648</v>
      </c>
      <c r="S3990">
        <v>76.099999999999994</v>
      </c>
    </row>
    <row r="3991" spans="2:19" x14ac:dyDescent="0.2">
      <c r="B3991">
        <v>3969</v>
      </c>
      <c r="C3991">
        <v>399</v>
      </c>
      <c r="D3991">
        <v>29.34</v>
      </c>
      <c r="G3991">
        <v>3969</v>
      </c>
      <c r="H3991">
        <v>864</v>
      </c>
      <c r="I3991">
        <v>43.54</v>
      </c>
      <c r="L3991">
        <v>3969</v>
      </c>
      <c r="M3991">
        <v>1094</v>
      </c>
      <c r="N3991">
        <v>52.43</v>
      </c>
      <c r="Q3991">
        <v>3969</v>
      </c>
      <c r="R3991">
        <v>1691</v>
      </c>
      <c r="S3991">
        <v>75.180000000000007</v>
      </c>
    </row>
    <row r="3992" spans="2:19" x14ac:dyDescent="0.2">
      <c r="B3992">
        <v>3970</v>
      </c>
      <c r="C3992">
        <v>404</v>
      </c>
      <c r="D3992">
        <v>29.24</v>
      </c>
      <c r="G3992">
        <v>3970</v>
      </c>
      <c r="H3992">
        <v>864</v>
      </c>
      <c r="I3992">
        <v>43.89</v>
      </c>
      <c r="L3992">
        <v>3970</v>
      </c>
      <c r="M3992">
        <v>1092</v>
      </c>
      <c r="N3992">
        <v>52.39</v>
      </c>
      <c r="Q3992">
        <v>3970</v>
      </c>
      <c r="R3992">
        <v>1741</v>
      </c>
      <c r="S3992">
        <v>74.11</v>
      </c>
    </row>
    <row r="3993" spans="2:19" x14ac:dyDescent="0.2">
      <c r="B3993">
        <v>3971</v>
      </c>
      <c r="C3993">
        <v>411</v>
      </c>
      <c r="D3993">
        <v>29.13</v>
      </c>
      <c r="G3993">
        <v>3971</v>
      </c>
      <c r="H3993">
        <v>868</v>
      </c>
      <c r="I3993">
        <v>44.41</v>
      </c>
      <c r="L3993">
        <v>3971</v>
      </c>
      <c r="M3993">
        <v>1094</v>
      </c>
      <c r="N3993">
        <v>52.15</v>
      </c>
      <c r="Q3993">
        <v>3971</v>
      </c>
      <c r="R3993">
        <v>1789</v>
      </c>
      <c r="S3993">
        <v>72.97</v>
      </c>
    </row>
    <row r="3994" spans="2:19" x14ac:dyDescent="0.2">
      <c r="B3994">
        <v>3972</v>
      </c>
      <c r="C3994">
        <v>419</v>
      </c>
      <c r="D3994">
        <v>28.91</v>
      </c>
      <c r="G3994">
        <v>3972</v>
      </c>
      <c r="H3994">
        <v>875</v>
      </c>
      <c r="I3994">
        <v>44.42</v>
      </c>
      <c r="L3994">
        <v>3972</v>
      </c>
      <c r="M3994">
        <v>1100</v>
      </c>
      <c r="N3994">
        <v>51.72</v>
      </c>
      <c r="Q3994">
        <v>3972</v>
      </c>
      <c r="R3994">
        <v>1827</v>
      </c>
      <c r="S3994">
        <v>72.08</v>
      </c>
    </row>
    <row r="3995" spans="2:19" x14ac:dyDescent="0.2">
      <c r="B3995">
        <v>3973</v>
      </c>
      <c r="C3995">
        <v>427</v>
      </c>
      <c r="D3995">
        <v>28.67</v>
      </c>
      <c r="G3995">
        <v>3973</v>
      </c>
      <c r="H3995">
        <v>886</v>
      </c>
      <c r="I3995">
        <v>44.9</v>
      </c>
      <c r="L3995">
        <v>3973</v>
      </c>
      <c r="M3995">
        <v>1109</v>
      </c>
      <c r="N3995">
        <v>51.24</v>
      </c>
      <c r="Q3995">
        <v>3973</v>
      </c>
      <c r="R3995">
        <v>1854</v>
      </c>
      <c r="S3995">
        <v>71.209999999999994</v>
      </c>
    </row>
    <row r="3996" spans="2:19" x14ac:dyDescent="0.2">
      <c r="B3996">
        <v>3974</v>
      </c>
      <c r="C3996">
        <v>435</v>
      </c>
      <c r="D3996">
        <v>28.45</v>
      </c>
      <c r="G3996">
        <v>3974</v>
      </c>
      <c r="H3996">
        <v>900</v>
      </c>
      <c r="I3996">
        <v>44.89</v>
      </c>
      <c r="L3996">
        <v>3974</v>
      </c>
      <c r="M3996">
        <v>1119</v>
      </c>
      <c r="N3996">
        <v>50.62</v>
      </c>
      <c r="Q3996">
        <v>3974</v>
      </c>
      <c r="R3996">
        <v>1872</v>
      </c>
      <c r="S3996">
        <v>70.53</v>
      </c>
    </row>
    <row r="3997" spans="2:19" x14ac:dyDescent="0.2">
      <c r="B3997">
        <v>3975</v>
      </c>
      <c r="C3997">
        <v>443</v>
      </c>
      <c r="D3997">
        <v>28.33</v>
      </c>
      <c r="G3997">
        <v>3975</v>
      </c>
      <c r="H3997">
        <v>915</v>
      </c>
      <c r="I3997">
        <v>44.76</v>
      </c>
      <c r="L3997">
        <v>3975</v>
      </c>
      <c r="M3997">
        <v>1130</v>
      </c>
      <c r="N3997">
        <v>49.97</v>
      </c>
      <c r="Q3997">
        <v>3975</v>
      </c>
      <c r="R3997">
        <v>1880</v>
      </c>
      <c r="S3997">
        <v>69.98</v>
      </c>
    </row>
    <row r="3998" spans="2:19" x14ac:dyDescent="0.2">
      <c r="B3998">
        <v>3976</v>
      </c>
      <c r="C3998">
        <v>449</v>
      </c>
      <c r="D3998">
        <v>28.18</v>
      </c>
      <c r="G3998">
        <v>3976</v>
      </c>
      <c r="H3998">
        <v>929</v>
      </c>
      <c r="I3998">
        <v>44.81</v>
      </c>
      <c r="L3998">
        <v>3976</v>
      </c>
      <c r="M3998">
        <v>1140</v>
      </c>
      <c r="N3998">
        <v>49.28</v>
      </c>
      <c r="Q3998">
        <v>3976</v>
      </c>
      <c r="R3998">
        <v>1878</v>
      </c>
      <c r="S3998">
        <v>69.78</v>
      </c>
    </row>
    <row r="3999" spans="2:19" x14ac:dyDescent="0.2">
      <c r="B3999">
        <v>3977</v>
      </c>
      <c r="C3999">
        <v>453</v>
      </c>
      <c r="D3999">
        <v>28.12</v>
      </c>
      <c r="G3999">
        <v>3977</v>
      </c>
      <c r="H3999">
        <v>939</v>
      </c>
      <c r="I3999">
        <v>44.67</v>
      </c>
      <c r="L3999">
        <v>3977</v>
      </c>
      <c r="M3999">
        <v>1148</v>
      </c>
      <c r="N3999">
        <v>48.79</v>
      </c>
      <c r="Q3999">
        <v>3977</v>
      </c>
      <c r="R3999">
        <v>1867</v>
      </c>
      <c r="S3999">
        <v>69.42</v>
      </c>
    </row>
    <row r="4000" spans="2:19" x14ac:dyDescent="0.2">
      <c r="B4000">
        <v>3978</v>
      </c>
      <c r="C4000">
        <v>456</v>
      </c>
      <c r="D4000">
        <v>28.1</v>
      </c>
      <c r="G4000">
        <v>3978</v>
      </c>
      <c r="H4000">
        <v>946</v>
      </c>
      <c r="I4000">
        <v>44.76</v>
      </c>
      <c r="L4000">
        <v>3978</v>
      </c>
      <c r="M4000">
        <v>1153</v>
      </c>
      <c r="N4000">
        <v>48.32</v>
      </c>
      <c r="Q4000">
        <v>3978</v>
      </c>
      <c r="R4000">
        <v>1849</v>
      </c>
      <c r="S4000">
        <v>69.63</v>
      </c>
    </row>
    <row r="4001" spans="2:19" x14ac:dyDescent="0.2">
      <c r="B4001">
        <v>3979</v>
      </c>
      <c r="C4001">
        <v>457</v>
      </c>
      <c r="D4001">
        <v>28.1</v>
      </c>
      <c r="G4001">
        <v>3979</v>
      </c>
      <c r="H4001">
        <v>948</v>
      </c>
      <c r="I4001">
        <v>44.7</v>
      </c>
      <c r="L4001">
        <v>3979</v>
      </c>
      <c r="M4001">
        <v>1156</v>
      </c>
      <c r="N4001">
        <v>47.96</v>
      </c>
      <c r="Q4001">
        <v>3979</v>
      </c>
      <c r="R4001">
        <v>1827</v>
      </c>
      <c r="S4001">
        <v>69.680000000000007</v>
      </c>
    </row>
    <row r="4002" spans="2:19" x14ac:dyDescent="0.2">
      <c r="B4002">
        <v>3980</v>
      </c>
      <c r="C4002">
        <v>456</v>
      </c>
      <c r="D4002">
        <v>28.24</v>
      </c>
      <c r="G4002">
        <v>3980</v>
      </c>
      <c r="H4002">
        <v>946</v>
      </c>
      <c r="I4002">
        <v>44.63</v>
      </c>
      <c r="L4002">
        <v>3980</v>
      </c>
      <c r="M4002">
        <v>1156</v>
      </c>
      <c r="N4002">
        <v>47.6</v>
      </c>
      <c r="Q4002">
        <v>3980</v>
      </c>
      <c r="R4002">
        <v>1807</v>
      </c>
      <c r="S4002">
        <v>69.7</v>
      </c>
    </row>
    <row r="4003" spans="2:19" x14ac:dyDescent="0.2">
      <c r="B4003">
        <v>3981</v>
      </c>
      <c r="C4003">
        <v>455</v>
      </c>
      <c r="D4003">
        <v>28.32</v>
      </c>
      <c r="G4003">
        <v>3981</v>
      </c>
      <c r="H4003">
        <v>940</v>
      </c>
      <c r="I4003">
        <v>44.71</v>
      </c>
      <c r="L4003">
        <v>3981</v>
      </c>
      <c r="M4003">
        <v>1152</v>
      </c>
      <c r="N4003">
        <v>47.54</v>
      </c>
      <c r="Q4003">
        <v>3981</v>
      </c>
      <c r="R4003">
        <v>1793</v>
      </c>
      <c r="S4003">
        <v>69.45</v>
      </c>
    </row>
    <row r="4004" spans="2:19" x14ac:dyDescent="0.2">
      <c r="B4004">
        <v>3982</v>
      </c>
      <c r="C4004">
        <v>452</v>
      </c>
      <c r="D4004">
        <v>28.39</v>
      </c>
      <c r="G4004">
        <v>3982</v>
      </c>
      <c r="H4004">
        <v>934</v>
      </c>
      <c r="I4004">
        <v>44.54</v>
      </c>
      <c r="L4004">
        <v>3982</v>
      </c>
      <c r="M4004">
        <v>1147</v>
      </c>
      <c r="N4004">
        <v>47.19</v>
      </c>
      <c r="Q4004">
        <v>3982</v>
      </c>
      <c r="R4004">
        <v>1787</v>
      </c>
      <c r="S4004">
        <v>69.069999999999993</v>
      </c>
    </row>
    <row r="4005" spans="2:19" x14ac:dyDescent="0.2">
      <c r="B4005">
        <v>3983</v>
      </c>
      <c r="C4005">
        <v>450</v>
      </c>
      <c r="D4005">
        <v>28.64</v>
      </c>
      <c r="G4005">
        <v>3983</v>
      </c>
      <c r="H4005">
        <v>927</v>
      </c>
      <c r="I4005">
        <v>44.63</v>
      </c>
      <c r="L4005">
        <v>3983</v>
      </c>
      <c r="M4005">
        <v>1138</v>
      </c>
      <c r="N4005">
        <v>47.27</v>
      </c>
      <c r="Q4005">
        <v>3983</v>
      </c>
      <c r="R4005">
        <v>1792</v>
      </c>
      <c r="S4005">
        <v>68.569999999999993</v>
      </c>
    </row>
    <row r="4006" spans="2:19" x14ac:dyDescent="0.2">
      <c r="B4006">
        <v>3984</v>
      </c>
      <c r="C4006">
        <v>448</v>
      </c>
      <c r="D4006">
        <v>28.79</v>
      </c>
      <c r="G4006">
        <v>3984</v>
      </c>
      <c r="H4006">
        <v>922</v>
      </c>
      <c r="I4006">
        <v>44.58</v>
      </c>
      <c r="L4006">
        <v>3984</v>
      </c>
      <c r="M4006">
        <v>1128</v>
      </c>
      <c r="N4006">
        <v>47.29</v>
      </c>
      <c r="Q4006">
        <v>3984</v>
      </c>
      <c r="R4006">
        <v>1807</v>
      </c>
      <c r="S4006">
        <v>67.900000000000006</v>
      </c>
    </row>
    <row r="4007" spans="2:19" x14ac:dyDescent="0.2">
      <c r="B4007">
        <v>3985</v>
      </c>
      <c r="C4007">
        <v>447</v>
      </c>
      <c r="D4007">
        <v>28.9</v>
      </c>
      <c r="G4007">
        <v>3985</v>
      </c>
      <c r="H4007">
        <v>918</v>
      </c>
      <c r="I4007">
        <v>44.59</v>
      </c>
      <c r="L4007">
        <v>3985</v>
      </c>
      <c r="M4007">
        <v>1118</v>
      </c>
      <c r="N4007">
        <v>47.53</v>
      </c>
      <c r="Q4007">
        <v>3985</v>
      </c>
      <c r="R4007">
        <v>1831</v>
      </c>
      <c r="S4007">
        <v>67.11</v>
      </c>
    </row>
    <row r="4008" spans="2:19" x14ac:dyDescent="0.2">
      <c r="B4008">
        <v>3986</v>
      </c>
      <c r="C4008">
        <v>446</v>
      </c>
      <c r="D4008">
        <v>29.08</v>
      </c>
      <c r="G4008">
        <v>3986</v>
      </c>
      <c r="H4008">
        <v>917</v>
      </c>
      <c r="I4008">
        <v>44.59</v>
      </c>
      <c r="L4008">
        <v>3986</v>
      </c>
      <c r="M4008">
        <v>1109</v>
      </c>
      <c r="N4008">
        <v>47.48</v>
      </c>
      <c r="Q4008">
        <v>3986</v>
      </c>
      <c r="R4008">
        <v>1856</v>
      </c>
      <c r="S4008">
        <v>66.39</v>
      </c>
    </row>
    <row r="4009" spans="2:19" x14ac:dyDescent="0.2">
      <c r="B4009">
        <v>3987</v>
      </c>
      <c r="C4009">
        <v>446</v>
      </c>
      <c r="D4009">
        <v>29.17</v>
      </c>
      <c r="G4009">
        <v>3987</v>
      </c>
      <c r="H4009">
        <v>918</v>
      </c>
      <c r="I4009">
        <v>44.48</v>
      </c>
      <c r="L4009">
        <v>3987</v>
      </c>
      <c r="M4009">
        <v>1103</v>
      </c>
      <c r="N4009">
        <v>47.83</v>
      </c>
      <c r="Q4009">
        <v>3987</v>
      </c>
      <c r="R4009">
        <v>1872</v>
      </c>
      <c r="S4009">
        <v>66.03</v>
      </c>
    </row>
    <row r="4010" spans="2:19" x14ac:dyDescent="0.2">
      <c r="B4010">
        <v>3988</v>
      </c>
      <c r="C4010">
        <v>445</v>
      </c>
      <c r="D4010">
        <v>29.25</v>
      </c>
      <c r="G4010">
        <v>3988</v>
      </c>
      <c r="H4010">
        <v>922</v>
      </c>
      <c r="I4010">
        <v>44.41</v>
      </c>
      <c r="L4010">
        <v>3988</v>
      </c>
      <c r="M4010">
        <v>1101</v>
      </c>
      <c r="N4010">
        <v>47.85</v>
      </c>
      <c r="Q4010">
        <v>3988</v>
      </c>
      <c r="R4010">
        <v>1873</v>
      </c>
      <c r="S4010">
        <v>65.78</v>
      </c>
    </row>
    <row r="4011" spans="2:19" x14ac:dyDescent="0.2">
      <c r="B4011">
        <v>3989</v>
      </c>
      <c r="C4011">
        <v>445</v>
      </c>
      <c r="D4011">
        <v>29.45</v>
      </c>
      <c r="G4011">
        <v>3989</v>
      </c>
      <c r="H4011">
        <v>928</v>
      </c>
      <c r="I4011">
        <v>44.32</v>
      </c>
      <c r="L4011">
        <v>3989</v>
      </c>
      <c r="M4011">
        <v>1105</v>
      </c>
      <c r="N4011">
        <v>47.99</v>
      </c>
      <c r="Q4011">
        <v>3989</v>
      </c>
      <c r="R4011">
        <v>1853</v>
      </c>
      <c r="S4011">
        <v>66.319999999999993</v>
      </c>
    </row>
    <row r="4012" spans="2:19" x14ac:dyDescent="0.2">
      <c r="B4012">
        <v>3990</v>
      </c>
      <c r="C4012">
        <v>444</v>
      </c>
      <c r="D4012">
        <v>29.57</v>
      </c>
      <c r="G4012">
        <v>3990</v>
      </c>
      <c r="H4012">
        <v>936</v>
      </c>
      <c r="I4012">
        <v>44.17</v>
      </c>
      <c r="L4012">
        <v>3990</v>
      </c>
      <c r="M4012">
        <v>1112</v>
      </c>
      <c r="N4012">
        <v>47.91</v>
      </c>
      <c r="Q4012">
        <v>3990</v>
      </c>
      <c r="R4012">
        <v>1811</v>
      </c>
      <c r="S4012">
        <v>67.06</v>
      </c>
    </row>
    <row r="4013" spans="2:19" x14ac:dyDescent="0.2">
      <c r="B4013">
        <v>3991</v>
      </c>
      <c r="C4013">
        <v>444</v>
      </c>
      <c r="D4013">
        <v>29.63</v>
      </c>
      <c r="G4013">
        <v>3991</v>
      </c>
      <c r="H4013">
        <v>943</v>
      </c>
      <c r="I4013">
        <v>44.14</v>
      </c>
      <c r="L4013">
        <v>3991</v>
      </c>
      <c r="M4013">
        <v>1123</v>
      </c>
      <c r="N4013">
        <v>47.9</v>
      </c>
      <c r="Q4013">
        <v>3991</v>
      </c>
      <c r="R4013">
        <v>1753</v>
      </c>
      <c r="S4013">
        <v>68.14</v>
      </c>
    </row>
    <row r="4014" spans="2:19" x14ac:dyDescent="0.2">
      <c r="B4014">
        <v>3992</v>
      </c>
      <c r="C4014">
        <v>444</v>
      </c>
      <c r="D4014">
        <v>29.67</v>
      </c>
      <c r="G4014">
        <v>3992</v>
      </c>
      <c r="H4014">
        <v>950</v>
      </c>
      <c r="I4014">
        <v>44.05</v>
      </c>
      <c r="L4014">
        <v>3992</v>
      </c>
      <c r="M4014">
        <v>1135</v>
      </c>
      <c r="N4014">
        <v>47.89</v>
      </c>
      <c r="Q4014">
        <v>3992</v>
      </c>
      <c r="R4014">
        <v>1685</v>
      </c>
      <c r="S4014">
        <v>69.459999999999994</v>
      </c>
    </row>
    <row r="4015" spans="2:19" x14ac:dyDescent="0.2">
      <c r="B4015">
        <v>3993</v>
      </c>
      <c r="C4015">
        <v>444</v>
      </c>
      <c r="D4015">
        <v>29.64</v>
      </c>
      <c r="G4015">
        <v>3993</v>
      </c>
      <c r="H4015">
        <v>955</v>
      </c>
      <c r="I4015">
        <v>44.08</v>
      </c>
      <c r="L4015">
        <v>3993</v>
      </c>
      <c r="M4015">
        <v>1146</v>
      </c>
      <c r="N4015">
        <v>47.82</v>
      </c>
      <c r="Q4015">
        <v>3993</v>
      </c>
      <c r="R4015">
        <v>1619</v>
      </c>
      <c r="S4015">
        <v>70.739999999999995</v>
      </c>
    </row>
    <row r="4016" spans="2:19" x14ac:dyDescent="0.2">
      <c r="B4016">
        <v>3994</v>
      </c>
      <c r="C4016">
        <v>446</v>
      </c>
      <c r="D4016">
        <v>29.63</v>
      </c>
      <c r="G4016">
        <v>3994</v>
      </c>
      <c r="H4016">
        <v>959</v>
      </c>
      <c r="I4016">
        <v>44.14</v>
      </c>
      <c r="L4016">
        <v>3994</v>
      </c>
      <c r="M4016">
        <v>1156</v>
      </c>
      <c r="N4016">
        <v>47.83</v>
      </c>
      <c r="Q4016">
        <v>3994</v>
      </c>
      <c r="R4016">
        <v>1570</v>
      </c>
      <c r="S4016">
        <v>71.790000000000006</v>
      </c>
    </row>
    <row r="4017" spans="2:19" x14ac:dyDescent="0.2">
      <c r="B4017">
        <v>3995</v>
      </c>
      <c r="C4017">
        <v>448</v>
      </c>
      <c r="D4017">
        <v>29.55</v>
      </c>
      <c r="G4017">
        <v>3995</v>
      </c>
      <c r="H4017">
        <v>962</v>
      </c>
      <c r="I4017">
        <v>44.07</v>
      </c>
      <c r="L4017">
        <v>3995</v>
      </c>
      <c r="M4017">
        <v>1163</v>
      </c>
      <c r="N4017">
        <v>47.81</v>
      </c>
      <c r="Q4017">
        <v>3995</v>
      </c>
      <c r="R4017">
        <v>1550</v>
      </c>
      <c r="S4017">
        <v>72.2</v>
      </c>
    </row>
    <row r="4018" spans="2:19" x14ac:dyDescent="0.2">
      <c r="B4018">
        <v>3996</v>
      </c>
      <c r="C4018">
        <v>451</v>
      </c>
      <c r="D4018">
        <v>29.54</v>
      </c>
      <c r="G4018">
        <v>3996</v>
      </c>
      <c r="H4018">
        <v>963</v>
      </c>
      <c r="I4018">
        <v>44.11</v>
      </c>
      <c r="L4018">
        <v>3996</v>
      </c>
      <c r="M4018">
        <v>1168</v>
      </c>
      <c r="N4018">
        <v>47.96</v>
      </c>
      <c r="Q4018">
        <v>3996</v>
      </c>
      <c r="R4018">
        <v>1561</v>
      </c>
      <c r="S4018">
        <v>72.14</v>
      </c>
    </row>
    <row r="4019" spans="2:19" x14ac:dyDescent="0.2">
      <c r="B4019">
        <v>3997</v>
      </c>
      <c r="C4019">
        <v>456</v>
      </c>
      <c r="D4019">
        <v>29.38</v>
      </c>
      <c r="G4019">
        <v>3997</v>
      </c>
      <c r="H4019">
        <v>963</v>
      </c>
      <c r="I4019">
        <v>44.16</v>
      </c>
      <c r="L4019">
        <v>3997</v>
      </c>
      <c r="M4019">
        <v>1169</v>
      </c>
      <c r="N4019">
        <v>48.02</v>
      </c>
      <c r="Q4019">
        <v>3997</v>
      </c>
      <c r="R4019">
        <v>1591</v>
      </c>
      <c r="S4019">
        <v>71.92</v>
      </c>
    </row>
    <row r="4020" spans="2:19" x14ac:dyDescent="0.2">
      <c r="B4020">
        <v>3998</v>
      </c>
      <c r="C4020">
        <v>461</v>
      </c>
      <c r="D4020">
        <v>29.15</v>
      </c>
      <c r="G4020">
        <v>3998</v>
      </c>
      <c r="H4020">
        <v>961</v>
      </c>
      <c r="I4020">
        <v>44.13</v>
      </c>
      <c r="L4020">
        <v>3998</v>
      </c>
      <c r="M4020">
        <v>1168</v>
      </c>
      <c r="N4020">
        <v>48.26</v>
      </c>
      <c r="Q4020">
        <v>3998</v>
      </c>
      <c r="R4020">
        <v>1624</v>
      </c>
      <c r="S4020">
        <v>71.430000000000007</v>
      </c>
    </row>
    <row r="4021" spans="2:19" x14ac:dyDescent="0.2">
      <c r="B4021">
        <v>3999</v>
      </c>
      <c r="C4021">
        <v>467</v>
      </c>
      <c r="D4021">
        <v>29.02</v>
      </c>
      <c r="G4021">
        <v>3999</v>
      </c>
      <c r="H4021">
        <v>956</v>
      </c>
      <c r="I4021">
        <v>44.18</v>
      </c>
      <c r="L4021">
        <v>3999</v>
      </c>
      <c r="M4021">
        <v>1164</v>
      </c>
      <c r="N4021">
        <v>48.37</v>
      </c>
      <c r="Q4021">
        <v>3999</v>
      </c>
      <c r="R4021">
        <v>1647</v>
      </c>
      <c r="S4021">
        <v>71.97</v>
      </c>
    </row>
    <row r="4022" spans="2:19" x14ac:dyDescent="0.2">
      <c r="B4022">
        <v>4000</v>
      </c>
      <c r="C4022">
        <v>472</v>
      </c>
      <c r="D4022">
        <v>28.93</v>
      </c>
      <c r="G4022">
        <v>4000</v>
      </c>
      <c r="H4022">
        <v>949</v>
      </c>
      <c r="I4022">
        <v>44.11</v>
      </c>
      <c r="L4022">
        <v>4000</v>
      </c>
      <c r="M4022">
        <v>1158</v>
      </c>
      <c r="N4022">
        <v>48.63</v>
      </c>
      <c r="Q4022">
        <v>4000</v>
      </c>
      <c r="R4022">
        <v>1654</v>
      </c>
      <c r="S4022">
        <v>72.099999999999994</v>
      </c>
    </row>
    <row r="4023" spans="2:19" x14ac:dyDescent="0.2">
      <c r="B4023">
        <v>4001</v>
      </c>
      <c r="C4023">
        <v>477</v>
      </c>
      <c r="D4023">
        <v>28.79</v>
      </c>
      <c r="G4023">
        <v>4001</v>
      </c>
      <c r="H4023">
        <v>940</v>
      </c>
      <c r="I4023">
        <v>44.04</v>
      </c>
      <c r="L4023">
        <v>4001</v>
      </c>
      <c r="M4023">
        <v>1151</v>
      </c>
      <c r="N4023">
        <v>48.98</v>
      </c>
      <c r="Q4023">
        <v>4001</v>
      </c>
      <c r="R4023">
        <v>1642</v>
      </c>
      <c r="S4023">
        <v>72.48</v>
      </c>
    </row>
    <row r="4024" spans="2:19" x14ac:dyDescent="0.2">
      <c r="B4024">
        <v>4002</v>
      </c>
      <c r="C4024">
        <v>479</v>
      </c>
      <c r="D4024">
        <v>28.5</v>
      </c>
      <c r="G4024">
        <v>4002</v>
      </c>
      <c r="H4024">
        <v>929</v>
      </c>
      <c r="I4024">
        <v>43.99</v>
      </c>
      <c r="L4024">
        <v>4002</v>
      </c>
      <c r="M4024">
        <v>1144</v>
      </c>
      <c r="N4024">
        <v>49.33</v>
      </c>
      <c r="Q4024">
        <v>4002</v>
      </c>
      <c r="R4024">
        <v>1613</v>
      </c>
      <c r="S4024">
        <v>73.849999999999994</v>
      </c>
    </row>
    <row r="4025" spans="2:19" x14ac:dyDescent="0.2">
      <c r="B4025">
        <v>4003</v>
      </c>
      <c r="C4025">
        <v>479</v>
      </c>
      <c r="D4025">
        <v>28.4</v>
      </c>
      <c r="G4025">
        <v>4003</v>
      </c>
      <c r="H4025">
        <v>915</v>
      </c>
      <c r="I4025">
        <v>43.84</v>
      </c>
      <c r="L4025">
        <v>4003</v>
      </c>
      <c r="M4025">
        <v>1137</v>
      </c>
      <c r="N4025">
        <v>49.67</v>
      </c>
      <c r="Q4025">
        <v>4003</v>
      </c>
      <c r="R4025">
        <v>1567</v>
      </c>
      <c r="S4025">
        <v>75.13</v>
      </c>
    </row>
    <row r="4026" spans="2:19" x14ac:dyDescent="0.2">
      <c r="B4026">
        <v>4004</v>
      </c>
      <c r="C4026">
        <v>476</v>
      </c>
      <c r="D4026">
        <v>28.44</v>
      </c>
      <c r="G4026">
        <v>4004</v>
      </c>
      <c r="H4026">
        <v>898</v>
      </c>
      <c r="I4026">
        <v>43.95</v>
      </c>
      <c r="L4026">
        <v>4004</v>
      </c>
      <c r="M4026">
        <v>1130</v>
      </c>
      <c r="N4026">
        <v>49.96</v>
      </c>
      <c r="Q4026">
        <v>4004</v>
      </c>
      <c r="R4026">
        <v>1511</v>
      </c>
      <c r="S4026">
        <v>76.44</v>
      </c>
    </row>
    <row r="4027" spans="2:19" x14ac:dyDescent="0.2">
      <c r="B4027">
        <v>4005</v>
      </c>
      <c r="C4027">
        <v>470</v>
      </c>
      <c r="D4027">
        <v>28.39</v>
      </c>
      <c r="G4027">
        <v>4005</v>
      </c>
      <c r="H4027">
        <v>881</v>
      </c>
      <c r="I4027">
        <v>43.81</v>
      </c>
      <c r="L4027">
        <v>4005</v>
      </c>
      <c r="M4027">
        <v>1126</v>
      </c>
      <c r="N4027">
        <v>50.08</v>
      </c>
      <c r="Q4027">
        <v>4005</v>
      </c>
      <c r="R4027">
        <v>1452</v>
      </c>
      <c r="S4027">
        <v>77.63</v>
      </c>
    </row>
    <row r="4028" spans="2:19" x14ac:dyDescent="0.2">
      <c r="B4028">
        <v>4006</v>
      </c>
      <c r="C4028">
        <v>462</v>
      </c>
      <c r="D4028">
        <v>28.43</v>
      </c>
      <c r="G4028">
        <v>4006</v>
      </c>
      <c r="H4028">
        <v>864</v>
      </c>
      <c r="I4028">
        <v>43.75</v>
      </c>
      <c r="L4028">
        <v>4006</v>
      </c>
      <c r="M4028">
        <v>1124</v>
      </c>
      <c r="N4028">
        <v>50.53</v>
      </c>
      <c r="Q4028">
        <v>4006</v>
      </c>
      <c r="R4028">
        <v>1402</v>
      </c>
      <c r="S4028">
        <v>78.41</v>
      </c>
    </row>
    <row r="4029" spans="2:19" x14ac:dyDescent="0.2">
      <c r="B4029">
        <v>4007</v>
      </c>
      <c r="C4029">
        <v>452</v>
      </c>
      <c r="D4029">
        <v>28.54</v>
      </c>
      <c r="G4029">
        <v>4007</v>
      </c>
      <c r="H4029">
        <v>852</v>
      </c>
      <c r="I4029">
        <v>43.43</v>
      </c>
      <c r="L4029">
        <v>4007</v>
      </c>
      <c r="M4029">
        <v>1124</v>
      </c>
      <c r="N4029">
        <v>50.71</v>
      </c>
      <c r="Q4029">
        <v>4007</v>
      </c>
      <c r="R4029">
        <v>1373</v>
      </c>
      <c r="S4029">
        <v>78.680000000000007</v>
      </c>
    </row>
    <row r="4030" spans="2:19" x14ac:dyDescent="0.2">
      <c r="B4030">
        <v>4008</v>
      </c>
      <c r="C4030">
        <v>441</v>
      </c>
      <c r="D4030">
        <v>28.77</v>
      </c>
      <c r="G4030">
        <v>4008</v>
      </c>
      <c r="H4030">
        <v>846</v>
      </c>
      <c r="I4030">
        <v>42.9</v>
      </c>
      <c r="L4030">
        <v>4008</v>
      </c>
      <c r="M4030">
        <v>1126</v>
      </c>
      <c r="N4030">
        <v>50.74</v>
      </c>
      <c r="Q4030">
        <v>4008</v>
      </c>
      <c r="R4030">
        <v>1373</v>
      </c>
      <c r="S4030">
        <v>78.2</v>
      </c>
    </row>
    <row r="4031" spans="2:19" x14ac:dyDescent="0.2">
      <c r="B4031">
        <v>4009</v>
      </c>
      <c r="C4031">
        <v>431</v>
      </c>
      <c r="D4031">
        <v>28.81</v>
      </c>
      <c r="G4031">
        <v>4009</v>
      </c>
      <c r="H4031">
        <v>848</v>
      </c>
      <c r="I4031">
        <v>42.51</v>
      </c>
      <c r="L4031">
        <v>4009</v>
      </c>
      <c r="M4031">
        <v>1130</v>
      </c>
      <c r="N4031">
        <v>50.81</v>
      </c>
      <c r="Q4031">
        <v>4009</v>
      </c>
      <c r="R4031">
        <v>1404</v>
      </c>
      <c r="S4031">
        <v>77.05</v>
      </c>
    </row>
    <row r="4032" spans="2:19" x14ac:dyDescent="0.2">
      <c r="B4032">
        <v>4010</v>
      </c>
      <c r="C4032">
        <v>421</v>
      </c>
      <c r="D4032">
        <v>29.04</v>
      </c>
      <c r="G4032">
        <v>4010</v>
      </c>
      <c r="H4032">
        <v>857</v>
      </c>
      <c r="I4032">
        <v>42.03</v>
      </c>
      <c r="L4032">
        <v>4010</v>
      </c>
      <c r="M4032">
        <v>1137</v>
      </c>
      <c r="N4032">
        <v>50.61</v>
      </c>
      <c r="Q4032">
        <v>4010</v>
      </c>
      <c r="R4032">
        <v>1458</v>
      </c>
      <c r="S4032">
        <v>75.34</v>
      </c>
    </row>
    <row r="4033" spans="2:19" x14ac:dyDescent="0.2">
      <c r="B4033">
        <v>4011</v>
      </c>
      <c r="C4033">
        <v>414</v>
      </c>
      <c r="D4033">
        <v>29.23</v>
      </c>
      <c r="G4033">
        <v>4011</v>
      </c>
      <c r="H4033">
        <v>871</v>
      </c>
      <c r="I4033">
        <v>41.24</v>
      </c>
      <c r="L4033">
        <v>4011</v>
      </c>
      <c r="M4033">
        <v>1145</v>
      </c>
      <c r="N4033">
        <v>50.65</v>
      </c>
      <c r="Q4033">
        <v>4011</v>
      </c>
      <c r="R4033">
        <v>1525</v>
      </c>
      <c r="S4033">
        <v>73.239999999999995</v>
      </c>
    </row>
    <row r="4034" spans="2:19" x14ac:dyDescent="0.2">
      <c r="B4034">
        <v>4012</v>
      </c>
      <c r="C4034">
        <v>410</v>
      </c>
      <c r="D4034">
        <v>29.22</v>
      </c>
      <c r="G4034">
        <v>4012</v>
      </c>
      <c r="H4034">
        <v>888</v>
      </c>
      <c r="I4034">
        <v>40.590000000000003</v>
      </c>
      <c r="L4034">
        <v>4012</v>
      </c>
      <c r="M4034">
        <v>1151</v>
      </c>
      <c r="N4034">
        <v>50.4</v>
      </c>
      <c r="Q4034">
        <v>4012</v>
      </c>
      <c r="R4034">
        <v>1593</v>
      </c>
      <c r="S4034">
        <v>71.36</v>
      </c>
    </row>
    <row r="4035" spans="2:19" x14ac:dyDescent="0.2">
      <c r="B4035">
        <v>4013</v>
      </c>
      <c r="C4035">
        <v>408</v>
      </c>
      <c r="D4035">
        <v>29.27</v>
      </c>
      <c r="G4035">
        <v>4013</v>
      </c>
      <c r="H4035">
        <v>906</v>
      </c>
      <c r="I4035">
        <v>39.86</v>
      </c>
      <c r="L4035">
        <v>4013</v>
      </c>
      <c r="M4035">
        <v>1153</v>
      </c>
      <c r="N4035">
        <v>50.46</v>
      </c>
      <c r="Q4035">
        <v>4013</v>
      </c>
      <c r="R4035">
        <v>1656</v>
      </c>
      <c r="S4035">
        <v>69.209999999999994</v>
      </c>
    </row>
    <row r="4036" spans="2:19" x14ac:dyDescent="0.2">
      <c r="B4036">
        <v>4014</v>
      </c>
      <c r="C4036">
        <v>408</v>
      </c>
      <c r="D4036">
        <v>29.24</v>
      </c>
      <c r="G4036">
        <v>4014</v>
      </c>
      <c r="H4036">
        <v>922</v>
      </c>
      <c r="I4036">
        <v>39.200000000000003</v>
      </c>
      <c r="L4036">
        <v>4014</v>
      </c>
      <c r="M4036">
        <v>1149</v>
      </c>
      <c r="N4036">
        <v>50.49</v>
      </c>
      <c r="Q4036">
        <v>4014</v>
      </c>
      <c r="R4036">
        <v>1706</v>
      </c>
      <c r="S4036">
        <v>66.72</v>
      </c>
    </row>
    <row r="4037" spans="2:19" x14ac:dyDescent="0.2">
      <c r="B4037">
        <v>4015</v>
      </c>
      <c r="C4037">
        <v>410</v>
      </c>
      <c r="D4037">
        <v>29.17</v>
      </c>
      <c r="G4037">
        <v>4015</v>
      </c>
      <c r="H4037">
        <v>935</v>
      </c>
      <c r="I4037">
        <v>38.590000000000003</v>
      </c>
      <c r="L4037">
        <v>4015</v>
      </c>
      <c r="M4037">
        <v>1139</v>
      </c>
      <c r="N4037">
        <v>50.5</v>
      </c>
      <c r="Q4037">
        <v>4015</v>
      </c>
      <c r="R4037">
        <v>1740</v>
      </c>
      <c r="S4037">
        <v>65.349999999999994</v>
      </c>
    </row>
    <row r="4038" spans="2:19" x14ac:dyDescent="0.2">
      <c r="B4038">
        <v>4016</v>
      </c>
      <c r="C4038">
        <v>413</v>
      </c>
      <c r="D4038">
        <v>29.12</v>
      </c>
      <c r="G4038">
        <v>4016</v>
      </c>
      <c r="H4038">
        <v>944</v>
      </c>
      <c r="I4038">
        <v>38.24</v>
      </c>
      <c r="L4038">
        <v>4016</v>
      </c>
      <c r="M4038">
        <v>1125</v>
      </c>
      <c r="N4038">
        <v>50.85</v>
      </c>
      <c r="Q4038">
        <v>4016</v>
      </c>
      <c r="R4038">
        <v>1757</v>
      </c>
      <c r="S4038">
        <v>65.39</v>
      </c>
    </row>
    <row r="4039" spans="2:19" x14ac:dyDescent="0.2">
      <c r="B4039">
        <v>4017</v>
      </c>
      <c r="C4039">
        <v>416</v>
      </c>
      <c r="D4039">
        <v>29.11</v>
      </c>
      <c r="G4039">
        <v>4017</v>
      </c>
      <c r="H4039">
        <v>949</v>
      </c>
      <c r="I4039">
        <v>37.83</v>
      </c>
      <c r="L4039">
        <v>4017</v>
      </c>
      <c r="M4039">
        <v>1109</v>
      </c>
      <c r="N4039">
        <v>51.03</v>
      </c>
      <c r="Q4039">
        <v>4017</v>
      </c>
      <c r="R4039">
        <v>1762</v>
      </c>
      <c r="S4039">
        <v>64.760000000000005</v>
      </c>
    </row>
    <row r="4040" spans="2:19" x14ac:dyDescent="0.2">
      <c r="B4040">
        <v>4018</v>
      </c>
      <c r="C4040">
        <v>419</v>
      </c>
      <c r="D4040">
        <v>28.99</v>
      </c>
      <c r="G4040">
        <v>4018</v>
      </c>
      <c r="H4040">
        <v>950</v>
      </c>
      <c r="I4040">
        <v>37.700000000000003</v>
      </c>
      <c r="L4040">
        <v>4018</v>
      </c>
      <c r="M4040">
        <v>1092</v>
      </c>
      <c r="N4040">
        <v>51.27</v>
      </c>
      <c r="Q4040">
        <v>4018</v>
      </c>
      <c r="R4040">
        <v>1763</v>
      </c>
      <c r="S4040">
        <v>63.78</v>
      </c>
    </row>
    <row r="4041" spans="2:19" x14ac:dyDescent="0.2">
      <c r="B4041">
        <v>4019</v>
      </c>
      <c r="C4041">
        <v>421</v>
      </c>
      <c r="D4041">
        <v>28.95</v>
      </c>
      <c r="G4041">
        <v>4019</v>
      </c>
      <c r="H4041">
        <v>948</v>
      </c>
      <c r="I4041">
        <v>37.49</v>
      </c>
      <c r="L4041">
        <v>4019</v>
      </c>
      <c r="M4041">
        <v>1078</v>
      </c>
      <c r="N4041">
        <v>51.33</v>
      </c>
      <c r="Q4041">
        <v>4019</v>
      </c>
      <c r="R4041">
        <v>1767</v>
      </c>
      <c r="S4041">
        <v>63.15</v>
      </c>
    </row>
    <row r="4042" spans="2:19" x14ac:dyDescent="0.2">
      <c r="B4042">
        <v>4020</v>
      </c>
      <c r="C4042">
        <v>423</v>
      </c>
      <c r="D4042">
        <v>28.85</v>
      </c>
      <c r="G4042">
        <v>4020</v>
      </c>
      <c r="H4042">
        <v>944</v>
      </c>
      <c r="I4042">
        <v>37.49</v>
      </c>
      <c r="L4042">
        <v>4020</v>
      </c>
      <c r="M4042">
        <v>1067</v>
      </c>
      <c r="N4042">
        <v>51.44</v>
      </c>
      <c r="Q4042">
        <v>4020</v>
      </c>
      <c r="R4042">
        <v>1775</v>
      </c>
      <c r="S4042">
        <v>62.55</v>
      </c>
    </row>
    <row r="4043" spans="2:19" x14ac:dyDescent="0.2">
      <c r="B4043">
        <v>4021</v>
      </c>
      <c r="C4043">
        <v>423</v>
      </c>
      <c r="D4043">
        <v>28.76</v>
      </c>
      <c r="G4043">
        <v>4021</v>
      </c>
      <c r="H4043">
        <v>938</v>
      </c>
      <c r="I4043">
        <v>37.56</v>
      </c>
      <c r="L4043">
        <v>4021</v>
      </c>
      <c r="M4043">
        <v>1061</v>
      </c>
      <c r="N4043">
        <v>51.29</v>
      </c>
      <c r="Q4043">
        <v>4021</v>
      </c>
      <c r="R4043">
        <v>1782</v>
      </c>
      <c r="S4043">
        <v>62.99</v>
      </c>
    </row>
    <row r="4044" spans="2:19" x14ac:dyDescent="0.2">
      <c r="B4044">
        <v>4022</v>
      </c>
      <c r="C4044">
        <v>423</v>
      </c>
      <c r="D4044">
        <v>28.76</v>
      </c>
      <c r="G4044">
        <v>4022</v>
      </c>
      <c r="H4044">
        <v>932</v>
      </c>
      <c r="I4044">
        <v>37.729999999999997</v>
      </c>
      <c r="L4044">
        <v>4022</v>
      </c>
      <c r="M4044">
        <v>1060</v>
      </c>
      <c r="N4044">
        <v>51.1</v>
      </c>
      <c r="Q4044">
        <v>4022</v>
      </c>
      <c r="R4044">
        <v>1786</v>
      </c>
      <c r="S4044">
        <v>62.68</v>
      </c>
    </row>
    <row r="4045" spans="2:19" x14ac:dyDescent="0.2">
      <c r="B4045">
        <v>4023</v>
      </c>
      <c r="C4045">
        <v>423</v>
      </c>
      <c r="D4045">
        <v>28.71</v>
      </c>
      <c r="G4045">
        <v>4023</v>
      </c>
      <c r="H4045">
        <v>927</v>
      </c>
      <c r="I4045">
        <v>37.92</v>
      </c>
      <c r="L4045">
        <v>4023</v>
      </c>
      <c r="M4045">
        <v>1063</v>
      </c>
      <c r="N4045">
        <v>50.89</v>
      </c>
      <c r="Q4045">
        <v>4023</v>
      </c>
      <c r="R4045">
        <v>1783</v>
      </c>
      <c r="S4045">
        <v>63.1</v>
      </c>
    </row>
    <row r="4046" spans="2:19" x14ac:dyDescent="0.2">
      <c r="B4046">
        <v>4024</v>
      </c>
      <c r="C4046">
        <v>422</v>
      </c>
      <c r="D4046">
        <v>28.79</v>
      </c>
      <c r="G4046">
        <v>4024</v>
      </c>
      <c r="H4046">
        <v>923</v>
      </c>
      <c r="I4046">
        <v>38.15</v>
      </c>
      <c r="L4046">
        <v>4024</v>
      </c>
      <c r="M4046">
        <v>1068</v>
      </c>
      <c r="N4046">
        <v>50.69</v>
      </c>
      <c r="Q4046">
        <v>4024</v>
      </c>
      <c r="R4046">
        <v>1775</v>
      </c>
      <c r="S4046">
        <v>63.44</v>
      </c>
    </row>
    <row r="4047" spans="2:19" x14ac:dyDescent="0.2">
      <c r="B4047">
        <v>4025</v>
      </c>
      <c r="C4047">
        <v>422</v>
      </c>
      <c r="D4047">
        <v>28.67</v>
      </c>
      <c r="G4047">
        <v>4025</v>
      </c>
      <c r="H4047">
        <v>922</v>
      </c>
      <c r="I4047">
        <v>38.409999999999997</v>
      </c>
      <c r="L4047">
        <v>4025</v>
      </c>
      <c r="M4047">
        <v>1073</v>
      </c>
      <c r="N4047">
        <v>50.42</v>
      </c>
      <c r="Q4047">
        <v>4025</v>
      </c>
      <c r="R4047">
        <v>1766</v>
      </c>
      <c r="S4047">
        <v>64.069999999999993</v>
      </c>
    </row>
    <row r="4048" spans="2:19" x14ac:dyDescent="0.2">
      <c r="B4048">
        <v>4026</v>
      </c>
      <c r="C4048">
        <v>423</v>
      </c>
      <c r="D4048">
        <v>28.65</v>
      </c>
      <c r="G4048">
        <v>4026</v>
      </c>
      <c r="H4048">
        <v>923</v>
      </c>
      <c r="I4048">
        <v>38.72</v>
      </c>
      <c r="L4048">
        <v>4026</v>
      </c>
      <c r="M4048">
        <v>1075</v>
      </c>
      <c r="N4048">
        <v>50.12</v>
      </c>
      <c r="Q4048">
        <v>4026</v>
      </c>
      <c r="R4048">
        <v>1759</v>
      </c>
      <c r="S4048">
        <v>64.92</v>
      </c>
    </row>
    <row r="4049" spans="2:19" x14ac:dyDescent="0.2">
      <c r="B4049">
        <v>4027</v>
      </c>
      <c r="C4049">
        <v>424</v>
      </c>
      <c r="D4049">
        <v>28.58</v>
      </c>
      <c r="G4049">
        <v>4027</v>
      </c>
      <c r="H4049">
        <v>928</v>
      </c>
      <c r="I4049">
        <v>39.03</v>
      </c>
      <c r="L4049">
        <v>4027</v>
      </c>
      <c r="M4049">
        <v>1072</v>
      </c>
      <c r="N4049">
        <v>49.97</v>
      </c>
      <c r="Q4049">
        <v>4027</v>
      </c>
      <c r="R4049">
        <v>1760</v>
      </c>
      <c r="S4049">
        <v>65.680000000000007</v>
      </c>
    </row>
    <row r="4050" spans="2:19" x14ac:dyDescent="0.2">
      <c r="B4050">
        <v>4028</v>
      </c>
      <c r="C4050">
        <v>427</v>
      </c>
      <c r="D4050">
        <v>28.5</v>
      </c>
      <c r="G4050">
        <v>4028</v>
      </c>
      <c r="H4050">
        <v>934</v>
      </c>
      <c r="I4050">
        <v>39.32</v>
      </c>
      <c r="L4050">
        <v>4028</v>
      </c>
      <c r="M4050">
        <v>1064</v>
      </c>
      <c r="N4050">
        <v>49.86</v>
      </c>
      <c r="Q4050">
        <v>4028</v>
      </c>
      <c r="R4050">
        <v>1767</v>
      </c>
      <c r="S4050">
        <v>66.209999999999994</v>
      </c>
    </row>
    <row r="4051" spans="2:19" x14ac:dyDescent="0.2">
      <c r="B4051">
        <v>4029</v>
      </c>
      <c r="C4051">
        <v>430</v>
      </c>
      <c r="D4051">
        <v>28.51</v>
      </c>
      <c r="G4051">
        <v>4029</v>
      </c>
      <c r="H4051">
        <v>942</v>
      </c>
      <c r="I4051">
        <v>39.69</v>
      </c>
      <c r="L4051">
        <v>4029</v>
      </c>
      <c r="M4051">
        <v>1050</v>
      </c>
      <c r="N4051">
        <v>49.84</v>
      </c>
      <c r="Q4051">
        <v>4029</v>
      </c>
      <c r="R4051">
        <v>1779</v>
      </c>
      <c r="S4051">
        <v>66.989999999999995</v>
      </c>
    </row>
    <row r="4052" spans="2:19" x14ac:dyDescent="0.2">
      <c r="B4052">
        <v>4030</v>
      </c>
      <c r="C4052">
        <v>434</v>
      </c>
      <c r="D4052">
        <v>28.47</v>
      </c>
      <c r="G4052">
        <v>4030</v>
      </c>
      <c r="H4052">
        <v>951</v>
      </c>
      <c r="I4052">
        <v>40.03</v>
      </c>
      <c r="L4052">
        <v>4030</v>
      </c>
      <c r="M4052">
        <v>1032</v>
      </c>
      <c r="N4052">
        <v>49.62</v>
      </c>
      <c r="Q4052">
        <v>4030</v>
      </c>
      <c r="R4052">
        <v>1788</v>
      </c>
      <c r="S4052">
        <v>67.67</v>
      </c>
    </row>
    <row r="4053" spans="2:19" x14ac:dyDescent="0.2">
      <c r="B4053">
        <v>4031</v>
      </c>
      <c r="C4053">
        <v>439</v>
      </c>
      <c r="D4053">
        <v>28.38</v>
      </c>
      <c r="G4053">
        <v>4031</v>
      </c>
      <c r="H4053">
        <v>961</v>
      </c>
      <c r="I4053">
        <v>40.26</v>
      </c>
      <c r="L4053">
        <v>4031</v>
      </c>
      <c r="M4053">
        <v>1011</v>
      </c>
      <c r="N4053">
        <v>49.88</v>
      </c>
      <c r="Q4053">
        <v>4031</v>
      </c>
      <c r="R4053">
        <v>1788</v>
      </c>
      <c r="S4053">
        <v>68.790000000000006</v>
      </c>
    </row>
    <row r="4054" spans="2:19" x14ac:dyDescent="0.2">
      <c r="B4054">
        <v>4032</v>
      </c>
      <c r="C4054">
        <v>444</v>
      </c>
      <c r="D4054">
        <v>28.28</v>
      </c>
      <c r="G4054">
        <v>4032</v>
      </c>
      <c r="H4054">
        <v>970</v>
      </c>
      <c r="I4054">
        <v>40.58</v>
      </c>
      <c r="L4054">
        <v>4032</v>
      </c>
      <c r="M4054">
        <v>991</v>
      </c>
      <c r="N4054">
        <v>49.73</v>
      </c>
      <c r="Q4054">
        <v>4032</v>
      </c>
      <c r="R4054">
        <v>1779</v>
      </c>
      <c r="S4054">
        <v>69.36</v>
      </c>
    </row>
    <row r="4055" spans="2:19" x14ac:dyDescent="0.2">
      <c r="B4055">
        <v>4033</v>
      </c>
      <c r="C4055">
        <v>449</v>
      </c>
      <c r="D4055">
        <v>28.28</v>
      </c>
      <c r="G4055">
        <v>4033</v>
      </c>
      <c r="H4055">
        <v>979</v>
      </c>
      <c r="I4055">
        <v>40.85</v>
      </c>
      <c r="L4055">
        <v>4033</v>
      </c>
      <c r="M4055">
        <v>973</v>
      </c>
      <c r="N4055">
        <v>49.8</v>
      </c>
      <c r="Q4055">
        <v>4033</v>
      </c>
      <c r="R4055">
        <v>1762</v>
      </c>
      <c r="S4055">
        <v>70.37</v>
      </c>
    </row>
    <row r="4056" spans="2:19" x14ac:dyDescent="0.2">
      <c r="B4056">
        <v>4034</v>
      </c>
      <c r="C4056">
        <v>453</v>
      </c>
      <c r="D4056">
        <v>28.26</v>
      </c>
      <c r="G4056">
        <v>4034</v>
      </c>
      <c r="H4056">
        <v>986</v>
      </c>
      <c r="I4056">
        <v>41.19</v>
      </c>
      <c r="L4056">
        <v>4034</v>
      </c>
      <c r="M4056">
        <v>960</v>
      </c>
      <c r="N4056">
        <v>49.62</v>
      </c>
      <c r="Q4056">
        <v>4034</v>
      </c>
      <c r="R4056">
        <v>1740</v>
      </c>
      <c r="S4056">
        <v>70.819999999999993</v>
      </c>
    </row>
    <row r="4057" spans="2:19" x14ac:dyDescent="0.2">
      <c r="B4057">
        <v>4035</v>
      </c>
      <c r="C4057">
        <v>455</v>
      </c>
      <c r="D4057">
        <v>28.29</v>
      </c>
      <c r="G4057">
        <v>4035</v>
      </c>
      <c r="H4057">
        <v>990</v>
      </c>
      <c r="I4057">
        <v>41.55</v>
      </c>
      <c r="L4057">
        <v>4035</v>
      </c>
      <c r="M4057">
        <v>953</v>
      </c>
      <c r="N4057">
        <v>49.37</v>
      </c>
      <c r="Q4057">
        <v>4035</v>
      </c>
      <c r="R4057">
        <v>1717</v>
      </c>
      <c r="S4057">
        <v>71.58</v>
      </c>
    </row>
    <row r="4058" spans="2:19" x14ac:dyDescent="0.2">
      <c r="B4058">
        <v>4036</v>
      </c>
      <c r="C4058">
        <v>456</v>
      </c>
      <c r="D4058">
        <v>28.19</v>
      </c>
      <c r="G4058">
        <v>4036</v>
      </c>
      <c r="H4058">
        <v>991</v>
      </c>
      <c r="I4058">
        <v>41.76</v>
      </c>
      <c r="L4058">
        <v>4036</v>
      </c>
      <c r="M4058">
        <v>952</v>
      </c>
      <c r="N4058">
        <v>49.13</v>
      </c>
      <c r="Q4058">
        <v>4036</v>
      </c>
      <c r="R4058">
        <v>1695</v>
      </c>
      <c r="S4058">
        <v>71.94</v>
      </c>
    </row>
    <row r="4059" spans="2:19" x14ac:dyDescent="0.2">
      <c r="B4059">
        <v>4037</v>
      </c>
      <c r="C4059">
        <v>455</v>
      </c>
      <c r="D4059">
        <v>28.31</v>
      </c>
      <c r="G4059">
        <v>4037</v>
      </c>
      <c r="H4059">
        <v>988</v>
      </c>
      <c r="I4059">
        <v>42.23</v>
      </c>
      <c r="L4059">
        <v>4037</v>
      </c>
      <c r="M4059">
        <v>956</v>
      </c>
      <c r="N4059">
        <v>48.85</v>
      </c>
      <c r="Q4059">
        <v>4037</v>
      </c>
      <c r="R4059">
        <v>1683</v>
      </c>
      <c r="S4059">
        <v>71.989999999999995</v>
      </c>
    </row>
    <row r="4060" spans="2:19" x14ac:dyDescent="0.2">
      <c r="B4060">
        <v>4038</v>
      </c>
      <c r="C4060">
        <v>453</v>
      </c>
      <c r="D4060">
        <v>28.43</v>
      </c>
      <c r="G4060">
        <v>4038</v>
      </c>
      <c r="H4060">
        <v>982</v>
      </c>
      <c r="I4060">
        <v>42.5</v>
      </c>
      <c r="L4060">
        <v>4038</v>
      </c>
      <c r="M4060">
        <v>962</v>
      </c>
      <c r="N4060">
        <v>48.64</v>
      </c>
      <c r="Q4060">
        <v>4038</v>
      </c>
      <c r="R4060">
        <v>1686</v>
      </c>
      <c r="S4060">
        <v>71.97</v>
      </c>
    </row>
    <row r="4061" spans="2:19" x14ac:dyDescent="0.2">
      <c r="B4061">
        <v>4039</v>
      </c>
      <c r="C4061">
        <v>450</v>
      </c>
      <c r="D4061">
        <v>28.46</v>
      </c>
      <c r="G4061">
        <v>4039</v>
      </c>
      <c r="H4061">
        <v>973</v>
      </c>
      <c r="I4061">
        <v>42.84</v>
      </c>
      <c r="L4061">
        <v>4039</v>
      </c>
      <c r="M4061">
        <v>967</v>
      </c>
      <c r="N4061">
        <v>48.34</v>
      </c>
      <c r="Q4061">
        <v>4039</v>
      </c>
      <c r="R4061">
        <v>1705</v>
      </c>
      <c r="S4061">
        <v>71.33</v>
      </c>
    </row>
    <row r="4062" spans="2:19" x14ac:dyDescent="0.2">
      <c r="B4062">
        <v>4040</v>
      </c>
      <c r="C4062">
        <v>447</v>
      </c>
      <c r="D4062">
        <v>28.47</v>
      </c>
      <c r="G4062">
        <v>4040</v>
      </c>
      <c r="H4062">
        <v>963</v>
      </c>
      <c r="I4062">
        <v>43.03</v>
      </c>
      <c r="L4062">
        <v>4040</v>
      </c>
      <c r="M4062">
        <v>969</v>
      </c>
      <c r="N4062">
        <v>48.29</v>
      </c>
      <c r="Q4062">
        <v>4040</v>
      </c>
      <c r="R4062">
        <v>1739</v>
      </c>
      <c r="S4062">
        <v>70.25</v>
      </c>
    </row>
    <row r="4063" spans="2:19" x14ac:dyDescent="0.2">
      <c r="B4063">
        <v>4041</v>
      </c>
      <c r="C4063">
        <v>445</v>
      </c>
      <c r="D4063">
        <v>28.42</v>
      </c>
      <c r="G4063">
        <v>4041</v>
      </c>
      <c r="H4063">
        <v>952</v>
      </c>
      <c r="I4063">
        <v>43.25</v>
      </c>
      <c r="L4063">
        <v>4041</v>
      </c>
      <c r="M4063">
        <v>966</v>
      </c>
      <c r="N4063">
        <v>48.24</v>
      </c>
      <c r="Q4063">
        <v>4041</v>
      </c>
      <c r="R4063">
        <v>1781</v>
      </c>
      <c r="S4063">
        <v>69.44</v>
      </c>
    </row>
    <row r="4064" spans="2:19" x14ac:dyDescent="0.2">
      <c r="B4064">
        <v>4042</v>
      </c>
      <c r="C4064">
        <v>445</v>
      </c>
      <c r="D4064">
        <v>28.35</v>
      </c>
      <c r="G4064">
        <v>4042</v>
      </c>
      <c r="H4064">
        <v>942</v>
      </c>
      <c r="I4064">
        <v>43.29</v>
      </c>
      <c r="L4064">
        <v>4042</v>
      </c>
      <c r="M4064">
        <v>961</v>
      </c>
      <c r="N4064">
        <v>48.34</v>
      </c>
      <c r="Q4064">
        <v>4042</v>
      </c>
      <c r="R4064">
        <v>1821</v>
      </c>
      <c r="S4064">
        <v>68.53</v>
      </c>
    </row>
    <row r="4065" spans="2:19" x14ac:dyDescent="0.2">
      <c r="B4065">
        <v>4043</v>
      </c>
      <c r="C4065">
        <v>448</v>
      </c>
      <c r="D4065">
        <v>28.14</v>
      </c>
      <c r="G4065">
        <v>4043</v>
      </c>
      <c r="H4065">
        <v>934</v>
      </c>
      <c r="I4065">
        <v>43.12</v>
      </c>
      <c r="L4065">
        <v>4043</v>
      </c>
      <c r="M4065">
        <v>955</v>
      </c>
      <c r="N4065">
        <v>48.52</v>
      </c>
      <c r="Q4065">
        <v>4043</v>
      </c>
      <c r="R4065">
        <v>1850</v>
      </c>
      <c r="S4065">
        <v>67.66</v>
      </c>
    </row>
    <row r="4066" spans="2:19" x14ac:dyDescent="0.2">
      <c r="B4066">
        <v>4044</v>
      </c>
      <c r="C4066">
        <v>453</v>
      </c>
      <c r="D4066">
        <v>27.93</v>
      </c>
      <c r="G4066">
        <v>4044</v>
      </c>
      <c r="H4066">
        <v>929</v>
      </c>
      <c r="I4066">
        <v>42.97</v>
      </c>
      <c r="L4066">
        <v>4044</v>
      </c>
      <c r="M4066">
        <v>951</v>
      </c>
      <c r="N4066">
        <v>48.61</v>
      </c>
      <c r="Q4066">
        <v>4044</v>
      </c>
      <c r="R4066">
        <v>1865</v>
      </c>
      <c r="S4066">
        <v>67.38</v>
      </c>
    </row>
    <row r="4067" spans="2:19" x14ac:dyDescent="0.2">
      <c r="B4067">
        <v>4045</v>
      </c>
      <c r="C4067">
        <v>461</v>
      </c>
      <c r="D4067">
        <v>27.62</v>
      </c>
      <c r="G4067">
        <v>4045</v>
      </c>
      <c r="H4067">
        <v>927</v>
      </c>
      <c r="I4067">
        <v>42.53</v>
      </c>
      <c r="L4067">
        <v>4045</v>
      </c>
      <c r="M4067">
        <v>952</v>
      </c>
      <c r="N4067">
        <v>48.4</v>
      </c>
      <c r="Q4067">
        <v>4045</v>
      </c>
      <c r="R4067">
        <v>1863</v>
      </c>
      <c r="S4067">
        <v>67.05</v>
      </c>
    </row>
    <row r="4068" spans="2:19" x14ac:dyDescent="0.2">
      <c r="B4068">
        <v>4046</v>
      </c>
      <c r="C4068">
        <v>470</v>
      </c>
      <c r="D4068">
        <v>27.28</v>
      </c>
      <c r="G4068">
        <v>4046</v>
      </c>
      <c r="H4068">
        <v>928</v>
      </c>
      <c r="I4068">
        <v>42.29</v>
      </c>
      <c r="L4068">
        <v>4046</v>
      </c>
      <c r="M4068">
        <v>959</v>
      </c>
      <c r="N4068">
        <v>48.48</v>
      </c>
      <c r="Q4068">
        <v>4046</v>
      </c>
      <c r="R4068">
        <v>1848</v>
      </c>
      <c r="S4068">
        <v>67.150000000000006</v>
      </c>
    </row>
    <row r="4069" spans="2:19" x14ac:dyDescent="0.2">
      <c r="B4069">
        <v>4047</v>
      </c>
      <c r="C4069">
        <v>478</v>
      </c>
      <c r="D4069">
        <v>26.94</v>
      </c>
      <c r="G4069">
        <v>4047</v>
      </c>
      <c r="H4069">
        <v>930</v>
      </c>
      <c r="I4069">
        <v>41.79</v>
      </c>
      <c r="L4069">
        <v>4047</v>
      </c>
      <c r="M4069">
        <v>971</v>
      </c>
      <c r="N4069">
        <v>48.16</v>
      </c>
      <c r="Q4069">
        <v>4047</v>
      </c>
      <c r="R4069">
        <v>1827</v>
      </c>
      <c r="S4069">
        <v>67.34</v>
      </c>
    </row>
    <row r="4070" spans="2:19" x14ac:dyDescent="0.2">
      <c r="B4070">
        <v>4048</v>
      </c>
      <c r="C4070">
        <v>486</v>
      </c>
      <c r="D4070">
        <v>26.63</v>
      </c>
      <c r="G4070">
        <v>4048</v>
      </c>
      <c r="H4070">
        <v>933</v>
      </c>
      <c r="I4070">
        <v>41.35</v>
      </c>
      <c r="L4070">
        <v>4048</v>
      </c>
      <c r="M4070">
        <v>988</v>
      </c>
      <c r="N4070">
        <v>47.81</v>
      </c>
      <c r="Q4070">
        <v>4048</v>
      </c>
      <c r="R4070">
        <v>1805</v>
      </c>
      <c r="S4070">
        <v>67.52</v>
      </c>
    </row>
    <row r="4071" spans="2:19" x14ac:dyDescent="0.2">
      <c r="B4071">
        <v>4049</v>
      </c>
      <c r="C4071">
        <v>492</v>
      </c>
      <c r="D4071">
        <v>26.48</v>
      </c>
      <c r="G4071">
        <v>4049</v>
      </c>
      <c r="H4071">
        <v>937</v>
      </c>
      <c r="I4071">
        <v>40.83</v>
      </c>
      <c r="L4071">
        <v>4049</v>
      </c>
      <c r="M4071">
        <v>1007</v>
      </c>
      <c r="N4071">
        <v>47.47</v>
      </c>
      <c r="Q4071">
        <v>4049</v>
      </c>
      <c r="R4071">
        <v>1789</v>
      </c>
      <c r="S4071">
        <v>67.73</v>
      </c>
    </row>
    <row r="4072" spans="2:19" x14ac:dyDescent="0.2">
      <c r="B4072">
        <v>4050</v>
      </c>
      <c r="C4072">
        <v>495</v>
      </c>
      <c r="D4072">
        <v>26.28</v>
      </c>
      <c r="G4072">
        <v>4050</v>
      </c>
      <c r="H4072">
        <v>942</v>
      </c>
      <c r="I4072">
        <v>40.340000000000003</v>
      </c>
      <c r="L4072">
        <v>4050</v>
      </c>
      <c r="M4072">
        <v>1025</v>
      </c>
      <c r="N4072">
        <v>47.15</v>
      </c>
      <c r="Q4072">
        <v>4050</v>
      </c>
      <c r="R4072">
        <v>1779</v>
      </c>
      <c r="S4072">
        <v>67.819999999999993</v>
      </c>
    </row>
    <row r="4073" spans="2:19" x14ac:dyDescent="0.2">
      <c r="B4073">
        <v>4051</v>
      </c>
      <c r="C4073">
        <v>497</v>
      </c>
      <c r="D4073">
        <v>26.3</v>
      </c>
      <c r="G4073">
        <v>4051</v>
      </c>
      <c r="H4073">
        <v>946</v>
      </c>
      <c r="I4073">
        <v>40.03</v>
      </c>
      <c r="L4073">
        <v>4051</v>
      </c>
      <c r="M4073">
        <v>1040</v>
      </c>
      <c r="N4073">
        <v>46.96</v>
      </c>
      <c r="Q4073">
        <v>4051</v>
      </c>
      <c r="R4073">
        <v>1775</v>
      </c>
      <c r="S4073">
        <v>68.03</v>
      </c>
    </row>
    <row r="4074" spans="2:19" x14ac:dyDescent="0.2">
      <c r="B4074">
        <v>4052</v>
      </c>
      <c r="C4074">
        <v>496</v>
      </c>
      <c r="D4074">
        <v>26.07</v>
      </c>
      <c r="G4074">
        <v>4052</v>
      </c>
      <c r="H4074">
        <v>949</v>
      </c>
      <c r="I4074">
        <v>39.78</v>
      </c>
      <c r="L4074">
        <v>4052</v>
      </c>
      <c r="M4074">
        <v>1052</v>
      </c>
      <c r="N4074">
        <v>47.03</v>
      </c>
      <c r="Q4074">
        <v>4052</v>
      </c>
      <c r="R4074">
        <v>1771</v>
      </c>
      <c r="S4074">
        <v>68.36</v>
      </c>
    </row>
    <row r="4075" spans="2:19" x14ac:dyDescent="0.2">
      <c r="B4075">
        <v>4053</v>
      </c>
      <c r="C4075">
        <v>494</v>
      </c>
      <c r="D4075">
        <v>26.25</v>
      </c>
      <c r="G4075">
        <v>4053</v>
      </c>
      <c r="H4075">
        <v>951</v>
      </c>
      <c r="I4075">
        <v>39.54</v>
      </c>
      <c r="L4075">
        <v>4053</v>
      </c>
      <c r="M4075">
        <v>1060</v>
      </c>
      <c r="N4075">
        <v>47.05</v>
      </c>
      <c r="Q4075">
        <v>4053</v>
      </c>
      <c r="R4075">
        <v>1760</v>
      </c>
      <c r="S4075">
        <v>68.849999999999994</v>
      </c>
    </row>
    <row r="4076" spans="2:19" x14ac:dyDescent="0.2">
      <c r="B4076">
        <v>4054</v>
      </c>
      <c r="C4076">
        <v>489</v>
      </c>
      <c r="D4076">
        <v>26.15</v>
      </c>
      <c r="G4076">
        <v>4054</v>
      </c>
      <c r="H4076">
        <v>950</v>
      </c>
      <c r="I4076">
        <v>39.58</v>
      </c>
      <c r="L4076">
        <v>4054</v>
      </c>
      <c r="M4076">
        <v>1065</v>
      </c>
      <c r="N4076">
        <v>47.07</v>
      </c>
      <c r="Q4076">
        <v>4054</v>
      </c>
      <c r="R4076">
        <v>1736</v>
      </c>
      <c r="S4076">
        <v>70.08</v>
      </c>
    </row>
    <row r="4077" spans="2:19" x14ac:dyDescent="0.2">
      <c r="B4077">
        <v>4055</v>
      </c>
      <c r="C4077">
        <v>483</v>
      </c>
      <c r="D4077">
        <v>26.41</v>
      </c>
      <c r="G4077">
        <v>4055</v>
      </c>
      <c r="H4077">
        <v>946</v>
      </c>
      <c r="I4077">
        <v>39.65</v>
      </c>
      <c r="L4077">
        <v>4055</v>
      </c>
      <c r="M4077">
        <v>1071</v>
      </c>
      <c r="N4077">
        <v>47.21</v>
      </c>
      <c r="Q4077">
        <v>4055</v>
      </c>
      <c r="R4077">
        <v>1697</v>
      </c>
      <c r="S4077">
        <v>71.58</v>
      </c>
    </row>
    <row r="4078" spans="2:19" x14ac:dyDescent="0.2">
      <c r="B4078">
        <v>4056</v>
      </c>
      <c r="C4078">
        <v>475</v>
      </c>
      <c r="D4078">
        <v>26.65</v>
      </c>
      <c r="G4078">
        <v>4056</v>
      </c>
      <c r="H4078">
        <v>939</v>
      </c>
      <c r="I4078">
        <v>39.92</v>
      </c>
      <c r="L4078">
        <v>4056</v>
      </c>
      <c r="M4078">
        <v>1082</v>
      </c>
      <c r="N4078">
        <v>47.2</v>
      </c>
      <c r="Q4078">
        <v>4056</v>
      </c>
      <c r="R4078">
        <v>1646</v>
      </c>
      <c r="S4078">
        <v>73.22</v>
      </c>
    </row>
    <row r="4079" spans="2:19" x14ac:dyDescent="0.2">
      <c r="B4079">
        <v>4057</v>
      </c>
      <c r="C4079">
        <v>465</v>
      </c>
      <c r="D4079">
        <v>26.79</v>
      </c>
      <c r="G4079">
        <v>4057</v>
      </c>
      <c r="H4079">
        <v>928</v>
      </c>
      <c r="I4079">
        <v>40.340000000000003</v>
      </c>
      <c r="L4079">
        <v>4057</v>
      </c>
      <c r="M4079">
        <v>1099</v>
      </c>
      <c r="N4079">
        <v>47.17</v>
      </c>
      <c r="Q4079">
        <v>4057</v>
      </c>
      <c r="R4079">
        <v>1589</v>
      </c>
      <c r="S4079">
        <v>74.989999999999995</v>
      </c>
    </row>
    <row r="4080" spans="2:19" x14ac:dyDescent="0.2">
      <c r="B4080">
        <v>4058</v>
      </c>
      <c r="C4080">
        <v>455</v>
      </c>
      <c r="D4080">
        <v>27.16</v>
      </c>
      <c r="G4080">
        <v>4058</v>
      </c>
      <c r="H4080">
        <v>916</v>
      </c>
      <c r="I4080">
        <v>40.86</v>
      </c>
      <c r="L4080">
        <v>4058</v>
      </c>
      <c r="M4080">
        <v>1123</v>
      </c>
      <c r="N4080">
        <v>47.07</v>
      </c>
      <c r="Q4080">
        <v>4058</v>
      </c>
      <c r="R4080">
        <v>1540</v>
      </c>
      <c r="S4080">
        <v>76.62</v>
      </c>
    </row>
    <row r="4081" spans="2:19" x14ac:dyDescent="0.2">
      <c r="B4081">
        <v>4059</v>
      </c>
      <c r="C4081">
        <v>443</v>
      </c>
      <c r="D4081">
        <v>27.48</v>
      </c>
      <c r="G4081">
        <v>4059</v>
      </c>
      <c r="H4081">
        <v>902</v>
      </c>
      <c r="I4081">
        <v>41.46</v>
      </c>
      <c r="L4081">
        <v>4059</v>
      </c>
      <c r="M4081">
        <v>1153</v>
      </c>
      <c r="N4081">
        <v>46.79</v>
      </c>
      <c r="Q4081">
        <v>4059</v>
      </c>
      <c r="R4081">
        <v>1513</v>
      </c>
      <c r="S4081">
        <v>77.900000000000006</v>
      </c>
    </row>
    <row r="4082" spans="2:19" x14ac:dyDescent="0.2">
      <c r="B4082">
        <v>4060</v>
      </c>
      <c r="C4082">
        <v>432</v>
      </c>
      <c r="D4082">
        <v>27.83</v>
      </c>
      <c r="G4082">
        <v>4060</v>
      </c>
      <c r="H4082">
        <v>888</v>
      </c>
      <c r="I4082">
        <v>42.01</v>
      </c>
      <c r="L4082">
        <v>4060</v>
      </c>
      <c r="M4082">
        <v>1185</v>
      </c>
      <c r="N4082">
        <v>46.59</v>
      </c>
      <c r="Q4082">
        <v>4060</v>
      </c>
      <c r="R4082">
        <v>1515</v>
      </c>
      <c r="S4082">
        <v>78.67</v>
      </c>
    </row>
    <row r="4083" spans="2:19" x14ac:dyDescent="0.2">
      <c r="B4083">
        <v>4061</v>
      </c>
      <c r="C4083">
        <v>420</v>
      </c>
      <c r="D4083">
        <v>28.3</v>
      </c>
      <c r="G4083">
        <v>4061</v>
      </c>
      <c r="H4083">
        <v>874</v>
      </c>
      <c r="I4083">
        <v>42.81</v>
      </c>
      <c r="L4083">
        <v>4061</v>
      </c>
      <c r="M4083">
        <v>1216</v>
      </c>
      <c r="N4083">
        <v>46.35</v>
      </c>
      <c r="Q4083">
        <v>4061</v>
      </c>
      <c r="R4083">
        <v>1545</v>
      </c>
      <c r="S4083">
        <v>78.650000000000006</v>
      </c>
    </row>
    <row r="4084" spans="2:19" x14ac:dyDescent="0.2">
      <c r="B4084">
        <v>4062</v>
      </c>
      <c r="C4084">
        <v>409</v>
      </c>
      <c r="D4084">
        <v>28.67</v>
      </c>
      <c r="G4084">
        <v>4062</v>
      </c>
      <c r="H4084">
        <v>862</v>
      </c>
      <c r="I4084">
        <v>43.34</v>
      </c>
      <c r="L4084">
        <v>4062</v>
      </c>
      <c r="M4084">
        <v>1243</v>
      </c>
      <c r="N4084">
        <v>46.35</v>
      </c>
      <c r="Q4084">
        <v>4062</v>
      </c>
      <c r="R4084">
        <v>1591</v>
      </c>
      <c r="S4084">
        <v>78</v>
      </c>
    </row>
    <row r="4085" spans="2:19" x14ac:dyDescent="0.2">
      <c r="B4085">
        <v>4063</v>
      </c>
      <c r="C4085">
        <v>399</v>
      </c>
      <c r="D4085">
        <v>29.06</v>
      </c>
      <c r="G4085">
        <v>4063</v>
      </c>
      <c r="H4085">
        <v>852</v>
      </c>
      <c r="I4085">
        <v>43.92</v>
      </c>
      <c r="L4085">
        <v>4063</v>
      </c>
      <c r="M4085">
        <v>1264</v>
      </c>
      <c r="N4085">
        <v>46.34</v>
      </c>
      <c r="Q4085">
        <v>4063</v>
      </c>
      <c r="R4085">
        <v>1642</v>
      </c>
      <c r="S4085">
        <v>77.37</v>
      </c>
    </row>
    <row r="4086" spans="2:19" x14ac:dyDescent="0.2">
      <c r="B4086">
        <v>4064</v>
      </c>
      <c r="C4086">
        <v>390</v>
      </c>
      <c r="D4086">
        <v>29.38</v>
      </c>
      <c r="G4086">
        <v>4064</v>
      </c>
      <c r="H4086">
        <v>845</v>
      </c>
      <c r="I4086">
        <v>44.38</v>
      </c>
      <c r="L4086">
        <v>4064</v>
      </c>
      <c r="M4086">
        <v>1278</v>
      </c>
      <c r="N4086">
        <v>46.4</v>
      </c>
      <c r="Q4086">
        <v>4064</v>
      </c>
      <c r="R4086">
        <v>1685</v>
      </c>
      <c r="S4086">
        <v>76.510000000000005</v>
      </c>
    </row>
    <row r="4087" spans="2:19" x14ac:dyDescent="0.2">
      <c r="B4087">
        <v>4065</v>
      </c>
      <c r="C4087">
        <v>382</v>
      </c>
      <c r="D4087">
        <v>29.71</v>
      </c>
      <c r="G4087">
        <v>4065</v>
      </c>
      <c r="H4087">
        <v>842</v>
      </c>
      <c r="I4087">
        <v>44.74</v>
      </c>
      <c r="L4087">
        <v>4065</v>
      </c>
      <c r="M4087">
        <v>1285</v>
      </c>
      <c r="N4087">
        <v>46.8</v>
      </c>
      <c r="Q4087">
        <v>4065</v>
      </c>
      <c r="R4087">
        <v>1714</v>
      </c>
      <c r="S4087">
        <v>75.790000000000006</v>
      </c>
    </row>
    <row r="4088" spans="2:19" x14ac:dyDescent="0.2">
      <c r="B4088">
        <v>4066</v>
      </c>
      <c r="C4088">
        <v>376</v>
      </c>
      <c r="D4088">
        <v>30.06</v>
      </c>
      <c r="G4088">
        <v>4066</v>
      </c>
      <c r="H4088">
        <v>842</v>
      </c>
      <c r="I4088">
        <v>44.97</v>
      </c>
      <c r="L4088">
        <v>4066</v>
      </c>
      <c r="M4088">
        <v>1284</v>
      </c>
      <c r="N4088">
        <v>47.23</v>
      </c>
      <c r="Q4088">
        <v>4066</v>
      </c>
      <c r="R4088">
        <v>1725</v>
      </c>
      <c r="S4088">
        <v>75.08</v>
      </c>
    </row>
    <row r="4089" spans="2:19" x14ac:dyDescent="0.2">
      <c r="B4089">
        <v>4067</v>
      </c>
      <c r="C4089">
        <v>372</v>
      </c>
      <c r="D4089">
        <v>30.3</v>
      </c>
      <c r="G4089">
        <v>4067</v>
      </c>
      <c r="H4089">
        <v>846</v>
      </c>
      <c r="I4089">
        <v>45.26</v>
      </c>
      <c r="L4089">
        <v>4067</v>
      </c>
      <c r="M4089">
        <v>1276</v>
      </c>
      <c r="N4089">
        <v>47.82</v>
      </c>
      <c r="Q4089">
        <v>4067</v>
      </c>
      <c r="R4089">
        <v>1720</v>
      </c>
      <c r="S4089">
        <v>74.489999999999995</v>
      </c>
    </row>
    <row r="4090" spans="2:19" x14ac:dyDescent="0.2">
      <c r="B4090">
        <v>4068</v>
      </c>
      <c r="C4090">
        <v>370</v>
      </c>
      <c r="D4090">
        <v>30.55</v>
      </c>
      <c r="G4090">
        <v>4068</v>
      </c>
      <c r="H4090">
        <v>854</v>
      </c>
      <c r="I4090">
        <v>45.04</v>
      </c>
      <c r="L4090">
        <v>4068</v>
      </c>
      <c r="M4090">
        <v>1261</v>
      </c>
      <c r="N4090">
        <v>48.35</v>
      </c>
      <c r="Q4090">
        <v>4068</v>
      </c>
      <c r="R4090">
        <v>1700</v>
      </c>
      <c r="S4090">
        <v>73.959999999999994</v>
      </c>
    </row>
    <row r="4091" spans="2:19" x14ac:dyDescent="0.2">
      <c r="B4091">
        <v>4069</v>
      </c>
      <c r="C4091">
        <v>371</v>
      </c>
      <c r="D4091">
        <v>30.65</v>
      </c>
      <c r="G4091">
        <v>4069</v>
      </c>
      <c r="H4091">
        <v>865</v>
      </c>
      <c r="I4091">
        <v>44.93</v>
      </c>
      <c r="L4091">
        <v>4069</v>
      </c>
      <c r="M4091">
        <v>1239</v>
      </c>
      <c r="N4091">
        <v>48.74</v>
      </c>
      <c r="Q4091">
        <v>4069</v>
      </c>
      <c r="R4091">
        <v>1670</v>
      </c>
      <c r="S4091">
        <v>73.53</v>
      </c>
    </row>
    <row r="4092" spans="2:19" x14ac:dyDescent="0.2">
      <c r="B4092">
        <v>4070</v>
      </c>
      <c r="C4092">
        <v>373</v>
      </c>
      <c r="D4092">
        <v>30.75</v>
      </c>
      <c r="G4092">
        <v>4070</v>
      </c>
      <c r="H4092">
        <v>880</v>
      </c>
      <c r="I4092">
        <v>44.65</v>
      </c>
      <c r="L4092">
        <v>4070</v>
      </c>
      <c r="M4092">
        <v>1214</v>
      </c>
      <c r="N4092">
        <v>49.54</v>
      </c>
      <c r="Q4092">
        <v>4070</v>
      </c>
      <c r="R4092">
        <v>1634</v>
      </c>
      <c r="S4092">
        <v>73.25</v>
      </c>
    </row>
    <row r="4093" spans="2:19" x14ac:dyDescent="0.2">
      <c r="B4093">
        <v>4071</v>
      </c>
      <c r="C4093">
        <v>377</v>
      </c>
      <c r="D4093">
        <v>30.74</v>
      </c>
      <c r="G4093">
        <v>4071</v>
      </c>
      <c r="H4093">
        <v>897</v>
      </c>
      <c r="I4093">
        <v>44.11</v>
      </c>
      <c r="L4093">
        <v>4071</v>
      </c>
      <c r="M4093">
        <v>1186</v>
      </c>
      <c r="N4093">
        <v>49.94</v>
      </c>
      <c r="Q4093">
        <v>4071</v>
      </c>
      <c r="R4093">
        <v>1594</v>
      </c>
      <c r="S4093">
        <v>72.98</v>
      </c>
    </row>
    <row r="4094" spans="2:19" x14ac:dyDescent="0.2">
      <c r="B4094">
        <v>4072</v>
      </c>
      <c r="C4094">
        <v>383</v>
      </c>
      <c r="D4094">
        <v>30.72</v>
      </c>
      <c r="G4094">
        <v>4072</v>
      </c>
      <c r="H4094">
        <v>916</v>
      </c>
      <c r="I4094">
        <v>43.73</v>
      </c>
      <c r="L4094">
        <v>4072</v>
      </c>
      <c r="M4094">
        <v>1159</v>
      </c>
      <c r="N4094">
        <v>50.32</v>
      </c>
      <c r="Q4094">
        <v>4072</v>
      </c>
      <c r="R4094">
        <v>1554</v>
      </c>
      <c r="S4094">
        <v>72.75</v>
      </c>
    </row>
    <row r="4095" spans="2:19" x14ac:dyDescent="0.2">
      <c r="B4095">
        <v>4073</v>
      </c>
      <c r="C4095">
        <v>390</v>
      </c>
      <c r="D4095">
        <v>30.65</v>
      </c>
      <c r="G4095">
        <v>4073</v>
      </c>
      <c r="H4095">
        <v>936</v>
      </c>
      <c r="I4095">
        <v>43.13</v>
      </c>
      <c r="L4095">
        <v>4073</v>
      </c>
      <c r="M4095">
        <v>1134</v>
      </c>
      <c r="N4095">
        <v>50.45</v>
      </c>
      <c r="Q4095">
        <v>4073</v>
      </c>
      <c r="R4095">
        <v>1517</v>
      </c>
      <c r="S4095">
        <v>72.540000000000006</v>
      </c>
    </row>
    <row r="4096" spans="2:19" x14ac:dyDescent="0.2">
      <c r="B4096">
        <v>4074</v>
      </c>
      <c r="C4096">
        <v>397</v>
      </c>
      <c r="D4096">
        <v>30.51</v>
      </c>
      <c r="G4096">
        <v>4074</v>
      </c>
      <c r="H4096">
        <v>954</v>
      </c>
      <c r="I4096">
        <v>42.63</v>
      </c>
      <c r="L4096">
        <v>4074</v>
      </c>
      <c r="M4096">
        <v>1114</v>
      </c>
      <c r="N4096">
        <v>50.53</v>
      </c>
      <c r="Q4096">
        <v>4074</v>
      </c>
      <c r="R4096">
        <v>1486</v>
      </c>
      <c r="S4096">
        <v>72.209999999999994</v>
      </c>
    </row>
    <row r="4097" spans="2:19" x14ac:dyDescent="0.2">
      <c r="B4097">
        <v>4075</v>
      </c>
      <c r="C4097">
        <v>405</v>
      </c>
      <c r="D4097">
        <v>30.25</v>
      </c>
      <c r="G4097">
        <v>4075</v>
      </c>
      <c r="H4097">
        <v>970</v>
      </c>
      <c r="I4097">
        <v>42.07</v>
      </c>
      <c r="L4097">
        <v>4075</v>
      </c>
      <c r="M4097">
        <v>1101</v>
      </c>
      <c r="N4097">
        <v>50.34</v>
      </c>
      <c r="Q4097">
        <v>4075</v>
      </c>
      <c r="R4097">
        <v>1464</v>
      </c>
      <c r="S4097">
        <v>71.94</v>
      </c>
    </row>
    <row r="4098" spans="2:19" x14ac:dyDescent="0.2">
      <c r="B4098">
        <v>4076</v>
      </c>
      <c r="C4098">
        <v>412</v>
      </c>
      <c r="D4098">
        <v>30.08</v>
      </c>
      <c r="G4098">
        <v>4076</v>
      </c>
      <c r="H4098">
        <v>982</v>
      </c>
      <c r="I4098">
        <v>41.63</v>
      </c>
      <c r="L4098">
        <v>4076</v>
      </c>
      <c r="M4098">
        <v>1093</v>
      </c>
      <c r="N4098">
        <v>50.16</v>
      </c>
      <c r="Q4098">
        <v>4076</v>
      </c>
      <c r="R4098">
        <v>1455</v>
      </c>
      <c r="S4098">
        <v>71.5</v>
      </c>
    </row>
    <row r="4099" spans="2:19" x14ac:dyDescent="0.2">
      <c r="B4099">
        <v>4077</v>
      </c>
      <c r="C4099">
        <v>419</v>
      </c>
      <c r="D4099">
        <v>29.85</v>
      </c>
      <c r="G4099">
        <v>4077</v>
      </c>
      <c r="H4099">
        <v>989</v>
      </c>
      <c r="I4099">
        <v>41.4</v>
      </c>
      <c r="L4099">
        <v>4077</v>
      </c>
      <c r="M4099">
        <v>1091</v>
      </c>
      <c r="N4099">
        <v>49.65</v>
      </c>
      <c r="Q4099">
        <v>4077</v>
      </c>
      <c r="R4099">
        <v>1459</v>
      </c>
      <c r="S4099">
        <v>70.88</v>
      </c>
    </row>
    <row r="4100" spans="2:19" x14ac:dyDescent="0.2">
      <c r="B4100">
        <v>4078</v>
      </c>
      <c r="C4100">
        <v>425</v>
      </c>
      <c r="D4100">
        <v>29.55</v>
      </c>
      <c r="G4100">
        <v>4078</v>
      </c>
      <c r="H4100">
        <v>991</v>
      </c>
      <c r="I4100">
        <v>41.17</v>
      </c>
      <c r="L4100">
        <v>4078</v>
      </c>
      <c r="M4100">
        <v>1092</v>
      </c>
      <c r="N4100">
        <v>48.97</v>
      </c>
      <c r="Q4100">
        <v>4078</v>
      </c>
      <c r="R4100">
        <v>1473</v>
      </c>
      <c r="S4100">
        <v>70.14</v>
      </c>
    </row>
    <row r="4101" spans="2:19" x14ac:dyDescent="0.2">
      <c r="B4101">
        <v>4079</v>
      </c>
      <c r="C4101">
        <v>431</v>
      </c>
      <c r="D4101">
        <v>29.28</v>
      </c>
      <c r="G4101">
        <v>4079</v>
      </c>
      <c r="H4101">
        <v>988</v>
      </c>
      <c r="I4101">
        <v>41.23</v>
      </c>
      <c r="L4101">
        <v>4079</v>
      </c>
      <c r="M4101">
        <v>1095</v>
      </c>
      <c r="N4101">
        <v>48.59</v>
      </c>
      <c r="Q4101">
        <v>4079</v>
      </c>
      <c r="R4101">
        <v>1493</v>
      </c>
      <c r="S4101">
        <v>69.64</v>
      </c>
    </row>
    <row r="4102" spans="2:19" x14ac:dyDescent="0.2">
      <c r="B4102">
        <v>4080</v>
      </c>
      <c r="C4102">
        <v>437</v>
      </c>
      <c r="D4102">
        <v>29.03</v>
      </c>
      <c r="G4102">
        <v>4080</v>
      </c>
      <c r="H4102">
        <v>981</v>
      </c>
      <c r="I4102">
        <v>41.27</v>
      </c>
      <c r="L4102">
        <v>4080</v>
      </c>
      <c r="M4102">
        <v>1099</v>
      </c>
      <c r="N4102">
        <v>48.11</v>
      </c>
      <c r="Q4102">
        <v>4080</v>
      </c>
      <c r="R4102">
        <v>1512</v>
      </c>
      <c r="S4102">
        <v>69.040000000000006</v>
      </c>
    </row>
    <row r="4103" spans="2:19" x14ac:dyDescent="0.2">
      <c r="B4103">
        <v>4081</v>
      </c>
      <c r="C4103">
        <v>442</v>
      </c>
      <c r="D4103">
        <v>28.71</v>
      </c>
      <c r="G4103">
        <v>4081</v>
      </c>
      <c r="H4103">
        <v>971</v>
      </c>
      <c r="I4103">
        <v>41.4</v>
      </c>
      <c r="L4103">
        <v>4081</v>
      </c>
      <c r="M4103">
        <v>1104</v>
      </c>
      <c r="N4103">
        <v>47.45</v>
      </c>
      <c r="Q4103">
        <v>4081</v>
      </c>
      <c r="R4103">
        <v>1527</v>
      </c>
      <c r="S4103">
        <v>68.72</v>
      </c>
    </row>
    <row r="4104" spans="2:19" x14ac:dyDescent="0.2">
      <c r="B4104">
        <v>4082</v>
      </c>
      <c r="C4104">
        <v>448</v>
      </c>
      <c r="D4104">
        <v>28.46</v>
      </c>
      <c r="G4104">
        <v>4082</v>
      </c>
      <c r="H4104">
        <v>959</v>
      </c>
      <c r="I4104">
        <v>41.53</v>
      </c>
      <c r="L4104">
        <v>4082</v>
      </c>
      <c r="M4104">
        <v>1111</v>
      </c>
      <c r="N4104">
        <v>46.99</v>
      </c>
      <c r="Q4104">
        <v>4082</v>
      </c>
      <c r="R4104">
        <v>1536</v>
      </c>
      <c r="S4104">
        <v>68.39</v>
      </c>
    </row>
    <row r="4105" spans="2:19" x14ac:dyDescent="0.2">
      <c r="B4105">
        <v>4083</v>
      </c>
      <c r="C4105">
        <v>453</v>
      </c>
      <c r="D4105">
        <v>28.21</v>
      </c>
      <c r="G4105">
        <v>4083</v>
      </c>
      <c r="H4105">
        <v>947</v>
      </c>
      <c r="I4105">
        <v>41.77</v>
      </c>
      <c r="L4105">
        <v>4083</v>
      </c>
      <c r="M4105">
        <v>1120</v>
      </c>
      <c r="N4105">
        <v>46.44</v>
      </c>
      <c r="Q4105">
        <v>4083</v>
      </c>
      <c r="R4105">
        <v>1541</v>
      </c>
      <c r="S4105">
        <v>68.040000000000006</v>
      </c>
    </row>
    <row r="4106" spans="2:19" x14ac:dyDescent="0.2">
      <c r="B4106">
        <v>4084</v>
      </c>
      <c r="C4106">
        <v>458</v>
      </c>
      <c r="D4106">
        <v>27.96</v>
      </c>
      <c r="G4106">
        <v>4084</v>
      </c>
      <c r="H4106">
        <v>936</v>
      </c>
      <c r="I4106">
        <v>41.98</v>
      </c>
      <c r="L4106">
        <v>4084</v>
      </c>
      <c r="M4106">
        <v>1131</v>
      </c>
      <c r="N4106">
        <v>46.08</v>
      </c>
      <c r="Q4106">
        <v>4084</v>
      </c>
      <c r="R4106">
        <v>1542</v>
      </c>
      <c r="S4106">
        <v>67.959999999999994</v>
      </c>
    </row>
    <row r="4107" spans="2:19" x14ac:dyDescent="0.2">
      <c r="B4107">
        <v>4085</v>
      </c>
      <c r="C4107">
        <v>463</v>
      </c>
      <c r="D4107">
        <v>27.72</v>
      </c>
      <c r="G4107">
        <v>4085</v>
      </c>
      <c r="H4107">
        <v>927</v>
      </c>
      <c r="I4107">
        <v>42.24</v>
      </c>
      <c r="L4107">
        <v>4085</v>
      </c>
      <c r="M4107">
        <v>1143</v>
      </c>
      <c r="N4107">
        <v>45.61</v>
      </c>
      <c r="Q4107">
        <v>4085</v>
      </c>
      <c r="R4107">
        <v>1544</v>
      </c>
      <c r="S4107">
        <v>67.78</v>
      </c>
    </row>
    <row r="4108" spans="2:19" x14ac:dyDescent="0.2">
      <c r="B4108">
        <v>4086</v>
      </c>
      <c r="C4108">
        <v>468</v>
      </c>
      <c r="D4108">
        <v>27.54</v>
      </c>
      <c r="G4108">
        <v>4086</v>
      </c>
      <c r="H4108">
        <v>919</v>
      </c>
      <c r="I4108">
        <v>42.38</v>
      </c>
      <c r="L4108">
        <v>4086</v>
      </c>
      <c r="M4108">
        <v>1153</v>
      </c>
      <c r="N4108">
        <v>45.29</v>
      </c>
      <c r="Q4108">
        <v>4086</v>
      </c>
      <c r="R4108">
        <v>1545</v>
      </c>
      <c r="S4108">
        <v>67.78</v>
      </c>
    </row>
    <row r="4109" spans="2:19" x14ac:dyDescent="0.2">
      <c r="B4109">
        <v>4087</v>
      </c>
      <c r="C4109">
        <v>473</v>
      </c>
      <c r="D4109">
        <v>27.3</v>
      </c>
      <c r="G4109">
        <v>4087</v>
      </c>
      <c r="H4109">
        <v>913</v>
      </c>
      <c r="I4109">
        <v>42.54</v>
      </c>
      <c r="L4109">
        <v>4087</v>
      </c>
      <c r="M4109">
        <v>1160</v>
      </c>
      <c r="N4109">
        <v>44.92</v>
      </c>
      <c r="Q4109">
        <v>4087</v>
      </c>
      <c r="R4109">
        <v>1547</v>
      </c>
      <c r="S4109">
        <v>67.8</v>
      </c>
    </row>
    <row r="4110" spans="2:19" x14ac:dyDescent="0.2">
      <c r="B4110">
        <v>4088</v>
      </c>
      <c r="C4110">
        <v>479</v>
      </c>
      <c r="D4110">
        <v>27.07</v>
      </c>
      <c r="G4110">
        <v>4088</v>
      </c>
      <c r="H4110">
        <v>909</v>
      </c>
      <c r="I4110">
        <v>42.71</v>
      </c>
      <c r="L4110">
        <v>4088</v>
      </c>
      <c r="M4110">
        <v>1162</v>
      </c>
      <c r="N4110">
        <v>45.04</v>
      </c>
      <c r="Q4110">
        <v>4088</v>
      </c>
      <c r="R4110">
        <v>1550</v>
      </c>
      <c r="S4110">
        <v>67.77</v>
      </c>
    </row>
    <row r="4111" spans="2:19" x14ac:dyDescent="0.2">
      <c r="B4111">
        <v>4089</v>
      </c>
      <c r="C4111">
        <v>483</v>
      </c>
      <c r="D4111">
        <v>26.91</v>
      </c>
      <c r="G4111">
        <v>4089</v>
      </c>
      <c r="H4111">
        <v>905</v>
      </c>
      <c r="I4111">
        <v>42.78</v>
      </c>
      <c r="L4111">
        <v>4089</v>
      </c>
      <c r="M4111">
        <v>1159</v>
      </c>
      <c r="N4111">
        <v>45.08</v>
      </c>
      <c r="Q4111">
        <v>4089</v>
      </c>
      <c r="R4111">
        <v>1554</v>
      </c>
      <c r="S4111">
        <v>67.760000000000005</v>
      </c>
    </row>
    <row r="4112" spans="2:19" x14ac:dyDescent="0.2">
      <c r="B4112">
        <v>4090</v>
      </c>
      <c r="C4112">
        <v>487</v>
      </c>
      <c r="D4112">
        <v>26.8</v>
      </c>
      <c r="G4112">
        <v>4090</v>
      </c>
      <c r="H4112">
        <v>902</v>
      </c>
      <c r="I4112">
        <v>42.84</v>
      </c>
      <c r="L4112">
        <v>4090</v>
      </c>
      <c r="M4112">
        <v>1151</v>
      </c>
      <c r="N4112">
        <v>45.14</v>
      </c>
      <c r="Q4112">
        <v>4090</v>
      </c>
      <c r="R4112">
        <v>1559</v>
      </c>
      <c r="S4112">
        <v>68.05</v>
      </c>
    </row>
    <row r="4113" spans="2:19" x14ac:dyDescent="0.2">
      <c r="B4113">
        <v>4091</v>
      </c>
      <c r="C4113">
        <v>490</v>
      </c>
      <c r="D4113">
        <v>26.82</v>
      </c>
      <c r="G4113">
        <v>4091</v>
      </c>
      <c r="H4113">
        <v>899</v>
      </c>
      <c r="I4113">
        <v>42.81</v>
      </c>
      <c r="L4113">
        <v>4091</v>
      </c>
      <c r="M4113">
        <v>1141</v>
      </c>
      <c r="N4113">
        <v>45.26</v>
      </c>
      <c r="Q4113">
        <v>4091</v>
      </c>
      <c r="R4113">
        <v>1566</v>
      </c>
      <c r="S4113">
        <v>68.37</v>
      </c>
    </row>
    <row r="4114" spans="2:19" x14ac:dyDescent="0.2">
      <c r="B4114">
        <v>4092</v>
      </c>
      <c r="C4114">
        <v>492</v>
      </c>
      <c r="D4114">
        <v>26.71</v>
      </c>
      <c r="G4114">
        <v>4092</v>
      </c>
      <c r="H4114">
        <v>895</v>
      </c>
      <c r="I4114">
        <v>42.89</v>
      </c>
      <c r="L4114">
        <v>4092</v>
      </c>
      <c r="M4114">
        <v>1130</v>
      </c>
      <c r="N4114">
        <v>45.35</v>
      </c>
      <c r="Q4114">
        <v>4092</v>
      </c>
      <c r="R4114">
        <v>1573</v>
      </c>
      <c r="S4114">
        <v>68.55</v>
      </c>
    </row>
    <row r="4115" spans="2:19" x14ac:dyDescent="0.2">
      <c r="B4115">
        <v>4093</v>
      </c>
      <c r="C4115">
        <v>492</v>
      </c>
      <c r="D4115">
        <v>26.67</v>
      </c>
      <c r="G4115">
        <v>4093</v>
      </c>
      <c r="H4115">
        <v>892</v>
      </c>
      <c r="I4115">
        <v>42.95</v>
      </c>
      <c r="L4115">
        <v>4093</v>
      </c>
      <c r="M4115">
        <v>1121</v>
      </c>
      <c r="N4115">
        <v>45.41</v>
      </c>
      <c r="Q4115">
        <v>4093</v>
      </c>
      <c r="R4115">
        <v>1579</v>
      </c>
      <c r="S4115">
        <v>68.78</v>
      </c>
    </row>
    <row r="4116" spans="2:19" x14ac:dyDescent="0.2">
      <c r="B4116">
        <v>4094</v>
      </c>
      <c r="C4116">
        <v>491</v>
      </c>
      <c r="D4116">
        <v>26.75</v>
      </c>
      <c r="G4116">
        <v>4094</v>
      </c>
      <c r="H4116">
        <v>890</v>
      </c>
      <c r="I4116">
        <v>42.93</v>
      </c>
      <c r="L4116">
        <v>4094</v>
      </c>
      <c r="M4116">
        <v>1115</v>
      </c>
      <c r="N4116">
        <v>45.36</v>
      </c>
      <c r="Q4116">
        <v>4094</v>
      </c>
      <c r="R4116">
        <v>1585</v>
      </c>
      <c r="S4116">
        <v>69.08</v>
      </c>
    </row>
    <row r="4117" spans="2:19" x14ac:dyDescent="0.2">
      <c r="B4117">
        <v>4095</v>
      </c>
      <c r="C4117">
        <v>489</v>
      </c>
      <c r="D4117">
        <v>26.86</v>
      </c>
      <c r="G4117">
        <v>4095</v>
      </c>
      <c r="H4117">
        <v>888</v>
      </c>
      <c r="I4117">
        <v>42.95</v>
      </c>
      <c r="L4117">
        <v>4095</v>
      </c>
      <c r="M4117">
        <v>1111</v>
      </c>
      <c r="N4117">
        <v>45.52</v>
      </c>
      <c r="Q4117">
        <v>4095</v>
      </c>
      <c r="R4117">
        <v>1592</v>
      </c>
      <c r="S4117">
        <v>69.239999999999995</v>
      </c>
    </row>
    <row r="4118" spans="2:19" x14ac:dyDescent="0.2">
      <c r="B4118">
        <v>4096</v>
      </c>
      <c r="C4118">
        <v>485</v>
      </c>
      <c r="D4118">
        <v>26.84</v>
      </c>
      <c r="G4118">
        <v>4096</v>
      </c>
      <c r="H4118">
        <v>888</v>
      </c>
      <c r="I4118">
        <v>42.98</v>
      </c>
      <c r="L4118">
        <v>4096</v>
      </c>
      <c r="M4118">
        <v>1110</v>
      </c>
      <c r="N4118">
        <v>45.2</v>
      </c>
      <c r="Q4118">
        <v>4096</v>
      </c>
      <c r="R4118">
        <v>1603</v>
      </c>
      <c r="S4118">
        <v>69.34</v>
      </c>
    </row>
    <row r="4119" spans="2:19" x14ac:dyDescent="0.2">
      <c r="B4119">
        <v>4097</v>
      </c>
      <c r="C4119">
        <v>481</v>
      </c>
      <c r="D4119">
        <v>27.05</v>
      </c>
      <c r="G4119">
        <v>4097</v>
      </c>
      <c r="H4119">
        <v>888</v>
      </c>
      <c r="I4119">
        <v>43.09</v>
      </c>
      <c r="L4119">
        <v>4097</v>
      </c>
      <c r="M4119">
        <v>1110</v>
      </c>
      <c r="N4119">
        <v>45.14</v>
      </c>
      <c r="Q4119">
        <v>4097</v>
      </c>
      <c r="R4119">
        <v>1619</v>
      </c>
      <c r="S4119">
        <v>69.2</v>
      </c>
    </row>
    <row r="4120" spans="2:19" x14ac:dyDescent="0.2">
      <c r="B4120">
        <v>4098</v>
      </c>
      <c r="C4120">
        <v>476</v>
      </c>
      <c r="D4120">
        <v>27.19</v>
      </c>
      <c r="G4120">
        <v>4098</v>
      </c>
      <c r="H4120">
        <v>889</v>
      </c>
      <c r="I4120">
        <v>43.23</v>
      </c>
      <c r="L4120">
        <v>4098</v>
      </c>
      <c r="M4120">
        <v>1111</v>
      </c>
      <c r="N4120">
        <v>45.17</v>
      </c>
      <c r="Q4120">
        <v>4098</v>
      </c>
      <c r="R4120">
        <v>1641</v>
      </c>
      <c r="S4120">
        <v>68.930000000000007</v>
      </c>
    </row>
    <row r="4121" spans="2:19" x14ac:dyDescent="0.2">
      <c r="B4121">
        <v>4099</v>
      </c>
      <c r="C4121">
        <v>471</v>
      </c>
      <c r="D4121">
        <v>27.32</v>
      </c>
      <c r="G4121">
        <v>4099</v>
      </c>
      <c r="H4121">
        <v>890</v>
      </c>
      <c r="I4121">
        <v>43.29</v>
      </c>
      <c r="L4121">
        <v>4099</v>
      </c>
      <c r="M4121">
        <v>1111</v>
      </c>
      <c r="N4121">
        <v>44.91</v>
      </c>
      <c r="Q4121">
        <v>4099</v>
      </c>
      <c r="R4121">
        <v>1668</v>
      </c>
      <c r="S4121">
        <v>68.53</v>
      </c>
    </row>
    <row r="4122" spans="2:19" x14ac:dyDescent="0.2">
      <c r="B4122">
        <v>4100</v>
      </c>
      <c r="C4122">
        <v>466</v>
      </c>
      <c r="D4122">
        <v>27.48</v>
      </c>
      <c r="G4122">
        <v>4100</v>
      </c>
      <c r="H4122">
        <v>890</v>
      </c>
      <c r="I4122">
        <v>43.54</v>
      </c>
      <c r="L4122">
        <v>4100</v>
      </c>
      <c r="M4122">
        <v>1111</v>
      </c>
      <c r="N4122">
        <v>44.98</v>
      </c>
      <c r="Q4122">
        <v>4100</v>
      </c>
      <c r="R4122">
        <v>1699</v>
      </c>
      <c r="S4122">
        <v>68.05</v>
      </c>
    </row>
    <row r="4123" spans="2:19" x14ac:dyDescent="0.2">
      <c r="B4123">
        <v>4101</v>
      </c>
      <c r="C4123">
        <v>461</v>
      </c>
      <c r="D4123">
        <v>27.68</v>
      </c>
      <c r="G4123">
        <v>4101</v>
      </c>
      <c r="H4123">
        <v>889</v>
      </c>
      <c r="I4123">
        <v>43.71</v>
      </c>
      <c r="L4123">
        <v>4101</v>
      </c>
      <c r="M4123">
        <v>1112</v>
      </c>
      <c r="N4123">
        <v>45.06</v>
      </c>
      <c r="Q4123">
        <v>4101</v>
      </c>
      <c r="R4123">
        <v>1734</v>
      </c>
      <c r="S4123">
        <v>67.319999999999993</v>
      </c>
    </row>
    <row r="4124" spans="2:19" x14ac:dyDescent="0.2">
      <c r="B4124">
        <v>4102</v>
      </c>
      <c r="C4124">
        <v>458</v>
      </c>
      <c r="D4124">
        <v>27.84</v>
      </c>
      <c r="G4124">
        <v>4102</v>
      </c>
      <c r="H4124">
        <v>887</v>
      </c>
      <c r="I4124">
        <v>44.1</v>
      </c>
      <c r="L4124">
        <v>4102</v>
      </c>
      <c r="M4124">
        <v>1112</v>
      </c>
      <c r="N4124">
        <v>45.42</v>
      </c>
      <c r="Q4124">
        <v>4102</v>
      </c>
      <c r="R4124">
        <v>1767</v>
      </c>
      <c r="S4124">
        <v>66.599999999999994</v>
      </c>
    </row>
    <row r="4125" spans="2:19" x14ac:dyDescent="0.2">
      <c r="B4125">
        <v>4103</v>
      </c>
      <c r="C4125">
        <v>455</v>
      </c>
      <c r="D4125">
        <v>28</v>
      </c>
      <c r="G4125">
        <v>4103</v>
      </c>
      <c r="H4125">
        <v>885</v>
      </c>
      <c r="I4125">
        <v>44.29</v>
      </c>
      <c r="L4125">
        <v>4103</v>
      </c>
      <c r="M4125">
        <v>1113</v>
      </c>
      <c r="N4125">
        <v>45.71</v>
      </c>
      <c r="Q4125">
        <v>4103</v>
      </c>
      <c r="R4125">
        <v>1796</v>
      </c>
      <c r="S4125">
        <v>66.06</v>
      </c>
    </row>
    <row r="4126" spans="2:19" x14ac:dyDescent="0.2">
      <c r="B4126">
        <v>4104</v>
      </c>
      <c r="C4126">
        <v>453</v>
      </c>
      <c r="D4126">
        <v>28.13</v>
      </c>
      <c r="G4126">
        <v>4104</v>
      </c>
      <c r="H4126">
        <v>881</v>
      </c>
      <c r="I4126">
        <v>44.53</v>
      </c>
      <c r="L4126">
        <v>4104</v>
      </c>
      <c r="M4126">
        <v>1114</v>
      </c>
      <c r="N4126">
        <v>46.26</v>
      </c>
      <c r="Q4126">
        <v>4104</v>
      </c>
      <c r="R4126">
        <v>1816</v>
      </c>
      <c r="S4126">
        <v>65.849999999999994</v>
      </c>
    </row>
    <row r="4127" spans="2:19" x14ac:dyDescent="0.2">
      <c r="B4127">
        <v>4105</v>
      </c>
      <c r="C4127">
        <v>452</v>
      </c>
      <c r="D4127">
        <v>28.26</v>
      </c>
      <c r="G4127">
        <v>4105</v>
      </c>
      <c r="H4127">
        <v>876</v>
      </c>
      <c r="I4127">
        <v>45.04</v>
      </c>
      <c r="L4127">
        <v>4105</v>
      </c>
      <c r="M4127">
        <v>1115</v>
      </c>
      <c r="N4127">
        <v>46.75</v>
      </c>
      <c r="Q4127">
        <v>4105</v>
      </c>
      <c r="R4127">
        <v>1823</v>
      </c>
      <c r="S4127">
        <v>65.87</v>
      </c>
    </row>
    <row r="4128" spans="2:19" x14ac:dyDescent="0.2">
      <c r="B4128">
        <v>4106</v>
      </c>
      <c r="C4128">
        <v>453</v>
      </c>
      <c r="D4128">
        <v>28.4</v>
      </c>
      <c r="G4128">
        <v>4106</v>
      </c>
      <c r="H4128">
        <v>869</v>
      </c>
      <c r="I4128">
        <v>45.14</v>
      </c>
      <c r="L4128">
        <v>4106</v>
      </c>
      <c r="M4128">
        <v>1116</v>
      </c>
      <c r="N4128">
        <v>47.48</v>
      </c>
      <c r="Q4128">
        <v>4106</v>
      </c>
      <c r="R4128">
        <v>1818</v>
      </c>
      <c r="S4128">
        <v>66.09</v>
      </c>
    </row>
    <row r="4129" spans="2:19" x14ac:dyDescent="0.2">
      <c r="B4129">
        <v>4107</v>
      </c>
      <c r="C4129">
        <v>454</v>
      </c>
      <c r="D4129">
        <v>28.46</v>
      </c>
      <c r="G4129">
        <v>4107</v>
      </c>
      <c r="H4129">
        <v>861</v>
      </c>
      <c r="I4129">
        <v>45.63</v>
      </c>
      <c r="L4129">
        <v>4107</v>
      </c>
      <c r="M4129">
        <v>1116</v>
      </c>
      <c r="N4129">
        <v>48.2</v>
      </c>
      <c r="Q4129">
        <v>4107</v>
      </c>
      <c r="R4129">
        <v>1805</v>
      </c>
      <c r="S4129">
        <v>66.430000000000007</v>
      </c>
    </row>
    <row r="4130" spans="2:19" x14ac:dyDescent="0.2">
      <c r="B4130">
        <v>4108</v>
      </c>
      <c r="C4130">
        <v>455</v>
      </c>
      <c r="D4130">
        <v>28.53</v>
      </c>
      <c r="G4130">
        <v>4108</v>
      </c>
      <c r="H4130">
        <v>852</v>
      </c>
      <c r="I4130">
        <v>45.7</v>
      </c>
      <c r="L4130">
        <v>4108</v>
      </c>
      <c r="M4130">
        <v>1117</v>
      </c>
      <c r="N4130">
        <v>49.1</v>
      </c>
      <c r="Q4130">
        <v>4108</v>
      </c>
      <c r="R4130">
        <v>1787</v>
      </c>
      <c r="S4130">
        <v>66.91</v>
      </c>
    </row>
    <row r="4131" spans="2:19" x14ac:dyDescent="0.2">
      <c r="B4131">
        <v>4109</v>
      </c>
      <c r="C4131">
        <v>456</v>
      </c>
      <c r="D4131">
        <v>28.6</v>
      </c>
      <c r="G4131">
        <v>4109</v>
      </c>
      <c r="H4131">
        <v>842</v>
      </c>
      <c r="I4131">
        <v>46.03</v>
      </c>
      <c r="L4131">
        <v>4109</v>
      </c>
      <c r="M4131">
        <v>1119</v>
      </c>
      <c r="N4131">
        <v>49.96</v>
      </c>
      <c r="Q4131">
        <v>4109</v>
      </c>
      <c r="R4131">
        <v>1768</v>
      </c>
      <c r="S4131">
        <v>67.5</v>
      </c>
    </row>
    <row r="4132" spans="2:19" x14ac:dyDescent="0.2">
      <c r="B4132">
        <v>4110</v>
      </c>
      <c r="C4132">
        <v>457</v>
      </c>
      <c r="D4132">
        <v>28.64</v>
      </c>
      <c r="G4132">
        <v>4110</v>
      </c>
      <c r="H4132">
        <v>834</v>
      </c>
      <c r="I4132">
        <v>45.95</v>
      </c>
      <c r="L4132">
        <v>4110</v>
      </c>
      <c r="M4132">
        <v>1122</v>
      </c>
      <c r="N4132">
        <v>50.78</v>
      </c>
      <c r="Q4132">
        <v>4110</v>
      </c>
      <c r="R4132">
        <v>1751</v>
      </c>
      <c r="S4132">
        <v>68</v>
      </c>
    </row>
    <row r="4133" spans="2:19" x14ac:dyDescent="0.2">
      <c r="B4133">
        <v>4111</v>
      </c>
      <c r="C4133">
        <v>457</v>
      </c>
      <c r="D4133">
        <v>28.77</v>
      </c>
      <c r="G4133">
        <v>4111</v>
      </c>
      <c r="H4133">
        <v>827</v>
      </c>
      <c r="I4133">
        <v>45.97</v>
      </c>
      <c r="L4133">
        <v>4111</v>
      </c>
      <c r="M4133">
        <v>1124</v>
      </c>
      <c r="N4133">
        <v>51.64</v>
      </c>
      <c r="Q4133">
        <v>4111</v>
      </c>
      <c r="R4133">
        <v>1736</v>
      </c>
      <c r="S4133">
        <v>68.430000000000007</v>
      </c>
    </row>
    <row r="4134" spans="2:19" x14ac:dyDescent="0.2">
      <c r="B4134">
        <v>4112</v>
      </c>
      <c r="C4134">
        <v>457</v>
      </c>
      <c r="D4134">
        <v>28.88</v>
      </c>
      <c r="G4134">
        <v>4112</v>
      </c>
      <c r="H4134">
        <v>823</v>
      </c>
      <c r="I4134">
        <v>45.99</v>
      </c>
      <c r="L4134">
        <v>4112</v>
      </c>
      <c r="M4134">
        <v>1124</v>
      </c>
      <c r="N4134">
        <v>52.56</v>
      </c>
      <c r="Q4134">
        <v>4112</v>
      </c>
      <c r="R4134">
        <v>1726</v>
      </c>
      <c r="S4134">
        <v>68.540000000000006</v>
      </c>
    </row>
    <row r="4135" spans="2:19" x14ac:dyDescent="0.2">
      <c r="B4135">
        <v>4113</v>
      </c>
      <c r="C4135">
        <v>457</v>
      </c>
      <c r="D4135">
        <v>28.93</v>
      </c>
      <c r="G4135">
        <v>4113</v>
      </c>
      <c r="H4135">
        <v>823</v>
      </c>
      <c r="I4135">
        <v>45.67</v>
      </c>
      <c r="L4135">
        <v>4113</v>
      </c>
      <c r="M4135">
        <v>1121</v>
      </c>
      <c r="N4135">
        <v>53.54</v>
      </c>
      <c r="Q4135">
        <v>4113</v>
      </c>
      <c r="R4135">
        <v>1723</v>
      </c>
      <c r="S4135">
        <v>68.72</v>
      </c>
    </row>
    <row r="4136" spans="2:19" x14ac:dyDescent="0.2">
      <c r="B4136">
        <v>4114</v>
      </c>
      <c r="C4136">
        <v>456</v>
      </c>
      <c r="D4136">
        <v>29.06</v>
      </c>
      <c r="G4136">
        <v>4114</v>
      </c>
      <c r="H4136">
        <v>826</v>
      </c>
      <c r="I4136">
        <v>45.41</v>
      </c>
      <c r="L4136">
        <v>4114</v>
      </c>
      <c r="M4136">
        <v>1113</v>
      </c>
      <c r="N4136">
        <v>54.36</v>
      </c>
      <c r="Q4136">
        <v>4114</v>
      </c>
      <c r="R4136">
        <v>1724</v>
      </c>
      <c r="S4136">
        <v>68.55</v>
      </c>
    </row>
    <row r="4137" spans="2:19" x14ac:dyDescent="0.2">
      <c r="B4137">
        <v>4115</v>
      </c>
      <c r="C4137">
        <v>455</v>
      </c>
      <c r="D4137">
        <v>29.18</v>
      </c>
      <c r="G4137">
        <v>4115</v>
      </c>
      <c r="H4137">
        <v>833</v>
      </c>
      <c r="I4137">
        <v>44.93</v>
      </c>
      <c r="L4137">
        <v>4115</v>
      </c>
      <c r="M4137">
        <v>1102</v>
      </c>
      <c r="N4137">
        <v>55.2</v>
      </c>
      <c r="Q4137">
        <v>4115</v>
      </c>
      <c r="R4137">
        <v>1728</v>
      </c>
      <c r="S4137">
        <v>68.31</v>
      </c>
    </row>
    <row r="4138" spans="2:19" x14ac:dyDescent="0.2">
      <c r="B4138">
        <v>4116</v>
      </c>
      <c r="C4138">
        <v>453</v>
      </c>
      <c r="D4138">
        <v>29.32</v>
      </c>
      <c r="G4138">
        <v>4116</v>
      </c>
      <c r="H4138">
        <v>842</v>
      </c>
      <c r="I4138">
        <v>44.44</v>
      </c>
      <c r="L4138">
        <v>4116</v>
      </c>
      <c r="M4138">
        <v>1087</v>
      </c>
      <c r="N4138">
        <v>55.82</v>
      </c>
      <c r="Q4138">
        <v>4116</v>
      </c>
      <c r="R4138">
        <v>1732</v>
      </c>
      <c r="S4138">
        <v>68.09</v>
      </c>
    </row>
    <row r="4139" spans="2:19" x14ac:dyDescent="0.2">
      <c r="B4139">
        <v>4117</v>
      </c>
      <c r="C4139">
        <v>450</v>
      </c>
      <c r="D4139">
        <v>29.5</v>
      </c>
      <c r="G4139">
        <v>4117</v>
      </c>
      <c r="H4139">
        <v>855</v>
      </c>
      <c r="I4139">
        <v>43.84</v>
      </c>
      <c r="L4139">
        <v>4117</v>
      </c>
      <c r="M4139">
        <v>1069</v>
      </c>
      <c r="N4139">
        <v>56.27</v>
      </c>
      <c r="Q4139">
        <v>4117</v>
      </c>
      <c r="R4139">
        <v>1733</v>
      </c>
      <c r="S4139">
        <v>67.989999999999995</v>
      </c>
    </row>
    <row r="4140" spans="2:19" x14ac:dyDescent="0.2">
      <c r="B4140">
        <v>4118</v>
      </c>
      <c r="C4140">
        <v>448</v>
      </c>
      <c r="D4140">
        <v>29.64</v>
      </c>
      <c r="G4140">
        <v>4118</v>
      </c>
      <c r="H4140">
        <v>869</v>
      </c>
      <c r="I4140">
        <v>43.22</v>
      </c>
      <c r="L4140">
        <v>4118</v>
      </c>
      <c r="M4140">
        <v>1051</v>
      </c>
      <c r="N4140">
        <v>56.98</v>
      </c>
      <c r="Q4140">
        <v>4118</v>
      </c>
      <c r="R4140">
        <v>1726</v>
      </c>
      <c r="S4140">
        <v>67.709999999999994</v>
      </c>
    </row>
    <row r="4141" spans="2:19" x14ac:dyDescent="0.2">
      <c r="B4141">
        <v>4119</v>
      </c>
      <c r="C4141">
        <v>445</v>
      </c>
      <c r="D4141">
        <v>29.81</v>
      </c>
      <c r="G4141">
        <v>4119</v>
      </c>
      <c r="H4141">
        <v>885</v>
      </c>
      <c r="I4141">
        <v>42.47</v>
      </c>
      <c r="L4141">
        <v>4119</v>
      </c>
      <c r="M4141">
        <v>1035</v>
      </c>
      <c r="N4141">
        <v>56.92</v>
      </c>
      <c r="Q4141">
        <v>4119</v>
      </c>
      <c r="R4141">
        <v>1712</v>
      </c>
      <c r="S4141">
        <v>67.8</v>
      </c>
    </row>
    <row r="4142" spans="2:19" x14ac:dyDescent="0.2">
      <c r="B4142">
        <v>4120</v>
      </c>
      <c r="C4142">
        <v>441</v>
      </c>
      <c r="D4142">
        <v>29.96</v>
      </c>
      <c r="G4142">
        <v>4120</v>
      </c>
      <c r="H4142">
        <v>901</v>
      </c>
      <c r="I4142">
        <v>41.87</v>
      </c>
      <c r="L4142">
        <v>4120</v>
      </c>
      <c r="M4142">
        <v>1020</v>
      </c>
      <c r="N4142">
        <v>57.05</v>
      </c>
      <c r="Q4142">
        <v>4120</v>
      </c>
      <c r="R4142">
        <v>1689</v>
      </c>
      <c r="S4142">
        <v>68.11</v>
      </c>
    </row>
    <row r="4143" spans="2:19" x14ac:dyDescent="0.2">
      <c r="B4143">
        <v>4121</v>
      </c>
      <c r="C4143">
        <v>437</v>
      </c>
      <c r="D4143">
        <v>30.24</v>
      </c>
      <c r="G4143">
        <v>4121</v>
      </c>
      <c r="H4143">
        <v>917</v>
      </c>
      <c r="I4143">
        <v>41.39</v>
      </c>
      <c r="L4143">
        <v>4121</v>
      </c>
      <c r="M4143">
        <v>1006</v>
      </c>
      <c r="N4143">
        <v>56.8</v>
      </c>
      <c r="Q4143">
        <v>4121</v>
      </c>
      <c r="R4143">
        <v>1659</v>
      </c>
      <c r="S4143">
        <v>68.55</v>
      </c>
    </row>
    <row r="4144" spans="2:19" x14ac:dyDescent="0.2">
      <c r="B4144">
        <v>4122</v>
      </c>
      <c r="C4144">
        <v>431</v>
      </c>
      <c r="D4144">
        <v>30.45</v>
      </c>
      <c r="G4144">
        <v>4122</v>
      </c>
      <c r="H4144">
        <v>931</v>
      </c>
      <c r="I4144">
        <v>40.93</v>
      </c>
      <c r="L4144">
        <v>4122</v>
      </c>
      <c r="M4144">
        <v>992</v>
      </c>
      <c r="N4144">
        <v>56.63</v>
      </c>
      <c r="Q4144">
        <v>4122</v>
      </c>
      <c r="R4144">
        <v>1626</v>
      </c>
      <c r="S4144">
        <v>68.91</v>
      </c>
    </row>
    <row r="4145" spans="2:19" x14ac:dyDescent="0.2">
      <c r="B4145">
        <v>4123</v>
      </c>
      <c r="C4145">
        <v>424</v>
      </c>
      <c r="D4145">
        <v>30.68</v>
      </c>
      <c r="G4145">
        <v>4123</v>
      </c>
      <c r="H4145">
        <v>943</v>
      </c>
      <c r="I4145">
        <v>40.520000000000003</v>
      </c>
      <c r="L4145">
        <v>4123</v>
      </c>
      <c r="M4145">
        <v>975</v>
      </c>
      <c r="N4145">
        <v>56.52</v>
      </c>
      <c r="Q4145">
        <v>4123</v>
      </c>
      <c r="R4145">
        <v>1593</v>
      </c>
      <c r="S4145">
        <v>69.599999999999994</v>
      </c>
    </row>
    <row r="4146" spans="2:19" x14ac:dyDescent="0.2">
      <c r="B4146">
        <v>4124</v>
      </c>
      <c r="C4146">
        <v>416</v>
      </c>
      <c r="D4146">
        <v>30.97</v>
      </c>
      <c r="G4146">
        <v>4124</v>
      </c>
      <c r="H4146">
        <v>951</v>
      </c>
      <c r="I4146">
        <v>40.299999999999997</v>
      </c>
      <c r="L4146">
        <v>4124</v>
      </c>
      <c r="M4146">
        <v>952</v>
      </c>
      <c r="N4146">
        <v>56.28</v>
      </c>
      <c r="Q4146">
        <v>4124</v>
      </c>
      <c r="R4146">
        <v>1568</v>
      </c>
      <c r="S4146">
        <v>69.849999999999994</v>
      </c>
    </row>
    <row r="4147" spans="2:19" x14ac:dyDescent="0.2">
      <c r="B4147">
        <v>4125</v>
      </c>
      <c r="C4147">
        <v>407</v>
      </c>
      <c r="D4147">
        <v>31.24</v>
      </c>
      <c r="G4147">
        <v>4125</v>
      </c>
      <c r="H4147">
        <v>955</v>
      </c>
      <c r="I4147">
        <v>40.200000000000003</v>
      </c>
      <c r="L4147">
        <v>4125</v>
      </c>
      <c r="M4147">
        <v>923</v>
      </c>
      <c r="N4147">
        <v>56.06</v>
      </c>
      <c r="Q4147">
        <v>4125</v>
      </c>
      <c r="R4147">
        <v>1555</v>
      </c>
      <c r="S4147">
        <v>70.19</v>
      </c>
    </row>
    <row r="4148" spans="2:19" x14ac:dyDescent="0.2">
      <c r="B4148">
        <v>4126</v>
      </c>
      <c r="C4148">
        <v>396</v>
      </c>
      <c r="D4148">
        <v>31.54</v>
      </c>
      <c r="G4148">
        <v>4126</v>
      </c>
      <c r="H4148">
        <v>954</v>
      </c>
      <c r="I4148">
        <v>40.229999999999997</v>
      </c>
      <c r="L4148">
        <v>4126</v>
      </c>
      <c r="M4148">
        <v>891</v>
      </c>
      <c r="N4148">
        <v>56</v>
      </c>
      <c r="Q4148">
        <v>4126</v>
      </c>
      <c r="R4148">
        <v>1555</v>
      </c>
      <c r="S4148">
        <v>70.31</v>
      </c>
    </row>
    <row r="4149" spans="2:19" x14ac:dyDescent="0.2">
      <c r="B4149">
        <v>4127</v>
      </c>
      <c r="C4149">
        <v>385</v>
      </c>
      <c r="D4149">
        <v>31.78</v>
      </c>
      <c r="G4149">
        <v>4127</v>
      </c>
      <c r="H4149">
        <v>949</v>
      </c>
      <c r="I4149">
        <v>40.24</v>
      </c>
      <c r="L4149">
        <v>4127</v>
      </c>
      <c r="M4149">
        <v>858</v>
      </c>
      <c r="N4149">
        <v>56.04</v>
      </c>
      <c r="Q4149">
        <v>4127</v>
      </c>
      <c r="R4149">
        <v>1568</v>
      </c>
      <c r="S4149">
        <v>70.17</v>
      </c>
    </row>
    <row r="4150" spans="2:19" x14ac:dyDescent="0.2">
      <c r="B4150">
        <v>4128</v>
      </c>
      <c r="C4150">
        <v>375</v>
      </c>
      <c r="D4150">
        <v>32</v>
      </c>
      <c r="G4150">
        <v>4128</v>
      </c>
      <c r="H4150">
        <v>940</v>
      </c>
      <c r="I4150">
        <v>40.450000000000003</v>
      </c>
      <c r="L4150">
        <v>4128</v>
      </c>
      <c r="M4150">
        <v>830</v>
      </c>
      <c r="N4150">
        <v>55.95</v>
      </c>
      <c r="Q4150">
        <v>4128</v>
      </c>
      <c r="R4150">
        <v>1590</v>
      </c>
      <c r="S4150">
        <v>70.19</v>
      </c>
    </row>
    <row r="4151" spans="2:19" x14ac:dyDescent="0.2">
      <c r="B4151">
        <v>4129</v>
      </c>
      <c r="C4151">
        <v>367</v>
      </c>
      <c r="D4151">
        <v>32.119999999999997</v>
      </c>
      <c r="G4151">
        <v>4129</v>
      </c>
      <c r="H4151">
        <v>929</v>
      </c>
      <c r="I4151">
        <v>40.700000000000003</v>
      </c>
      <c r="L4151">
        <v>4129</v>
      </c>
      <c r="M4151">
        <v>810</v>
      </c>
      <c r="N4151">
        <v>55.68</v>
      </c>
      <c r="Q4151">
        <v>4129</v>
      </c>
      <c r="R4151">
        <v>1617</v>
      </c>
      <c r="S4151">
        <v>70.03</v>
      </c>
    </row>
    <row r="4152" spans="2:19" x14ac:dyDescent="0.2">
      <c r="B4152">
        <v>4130</v>
      </c>
      <c r="C4152">
        <v>363</v>
      </c>
      <c r="D4152">
        <v>32</v>
      </c>
      <c r="G4152">
        <v>4130</v>
      </c>
      <c r="H4152">
        <v>921</v>
      </c>
      <c r="I4152">
        <v>40.82</v>
      </c>
      <c r="L4152">
        <v>4130</v>
      </c>
      <c r="M4152">
        <v>802</v>
      </c>
      <c r="N4152">
        <v>55.4</v>
      </c>
      <c r="Q4152">
        <v>4130</v>
      </c>
      <c r="R4152">
        <v>1645</v>
      </c>
      <c r="S4152">
        <v>69.849999999999994</v>
      </c>
    </row>
    <row r="4153" spans="2:19" x14ac:dyDescent="0.2">
      <c r="B4153">
        <v>4131</v>
      </c>
      <c r="C4153">
        <v>364</v>
      </c>
      <c r="D4153">
        <v>31.85</v>
      </c>
      <c r="G4153">
        <v>4131</v>
      </c>
      <c r="H4153">
        <v>916</v>
      </c>
      <c r="I4153">
        <v>40.950000000000003</v>
      </c>
      <c r="L4153">
        <v>4131</v>
      </c>
      <c r="M4153">
        <v>809</v>
      </c>
      <c r="N4153">
        <v>55.07</v>
      </c>
      <c r="Q4153">
        <v>4131</v>
      </c>
      <c r="R4153">
        <v>1674</v>
      </c>
      <c r="S4153">
        <v>69.77</v>
      </c>
    </row>
    <row r="4154" spans="2:19" x14ac:dyDescent="0.2">
      <c r="B4154">
        <v>4132</v>
      </c>
      <c r="C4154">
        <v>370</v>
      </c>
      <c r="D4154">
        <v>31.58</v>
      </c>
      <c r="G4154">
        <v>4132</v>
      </c>
      <c r="H4154">
        <v>916</v>
      </c>
      <c r="I4154">
        <v>40.99</v>
      </c>
      <c r="L4154">
        <v>4132</v>
      </c>
      <c r="M4154">
        <v>828</v>
      </c>
      <c r="N4154">
        <v>54.17</v>
      </c>
      <c r="Q4154">
        <v>4132</v>
      </c>
      <c r="R4154">
        <v>1703</v>
      </c>
      <c r="S4154">
        <v>69.89</v>
      </c>
    </row>
    <row r="4155" spans="2:19" x14ac:dyDescent="0.2">
      <c r="B4155">
        <v>4133</v>
      </c>
      <c r="C4155">
        <v>380</v>
      </c>
      <c r="D4155">
        <v>31.04</v>
      </c>
      <c r="G4155">
        <v>4133</v>
      </c>
      <c r="H4155">
        <v>920</v>
      </c>
      <c r="I4155">
        <v>41.04</v>
      </c>
      <c r="L4155">
        <v>4133</v>
      </c>
      <c r="M4155">
        <v>858</v>
      </c>
      <c r="N4155">
        <v>53.58</v>
      </c>
      <c r="Q4155">
        <v>4133</v>
      </c>
      <c r="R4155">
        <v>1733</v>
      </c>
      <c r="S4155">
        <v>69.760000000000005</v>
      </c>
    </row>
    <row r="4156" spans="2:19" x14ac:dyDescent="0.2">
      <c r="B4156">
        <v>4134</v>
      </c>
      <c r="C4156">
        <v>393</v>
      </c>
      <c r="D4156">
        <v>30.55</v>
      </c>
      <c r="G4156">
        <v>4134</v>
      </c>
      <c r="H4156">
        <v>928</v>
      </c>
      <c r="I4156">
        <v>40.92</v>
      </c>
      <c r="L4156">
        <v>4134</v>
      </c>
      <c r="M4156">
        <v>896</v>
      </c>
      <c r="N4156">
        <v>52.79</v>
      </c>
      <c r="Q4156">
        <v>4134</v>
      </c>
      <c r="R4156">
        <v>1763</v>
      </c>
      <c r="S4156">
        <v>69.84</v>
      </c>
    </row>
    <row r="4157" spans="2:19" x14ac:dyDescent="0.2">
      <c r="B4157">
        <v>4135</v>
      </c>
      <c r="C4157">
        <v>408</v>
      </c>
      <c r="D4157">
        <v>29.95</v>
      </c>
      <c r="G4157">
        <v>4135</v>
      </c>
      <c r="H4157">
        <v>935</v>
      </c>
      <c r="I4157">
        <v>40.700000000000003</v>
      </c>
      <c r="L4157">
        <v>4135</v>
      </c>
      <c r="M4157">
        <v>938</v>
      </c>
      <c r="N4157">
        <v>52.12</v>
      </c>
      <c r="Q4157">
        <v>4135</v>
      </c>
      <c r="R4157">
        <v>1791</v>
      </c>
      <c r="S4157">
        <v>69.67</v>
      </c>
    </row>
    <row r="4158" spans="2:19" x14ac:dyDescent="0.2">
      <c r="B4158">
        <v>4136</v>
      </c>
      <c r="C4158">
        <v>423</v>
      </c>
      <c r="D4158">
        <v>29.41</v>
      </c>
      <c r="G4158">
        <v>4136</v>
      </c>
      <c r="H4158">
        <v>942</v>
      </c>
      <c r="I4158">
        <v>40.67</v>
      </c>
      <c r="L4158">
        <v>4136</v>
      </c>
      <c r="M4158">
        <v>979</v>
      </c>
      <c r="N4158">
        <v>51.39</v>
      </c>
      <c r="Q4158">
        <v>4136</v>
      </c>
      <c r="R4158">
        <v>1814</v>
      </c>
      <c r="S4158">
        <v>69.650000000000006</v>
      </c>
    </row>
    <row r="4159" spans="2:19" x14ac:dyDescent="0.2">
      <c r="B4159">
        <v>4137</v>
      </c>
      <c r="C4159">
        <v>437</v>
      </c>
      <c r="D4159">
        <v>28.89</v>
      </c>
      <c r="G4159">
        <v>4137</v>
      </c>
      <c r="H4159">
        <v>948</v>
      </c>
      <c r="I4159">
        <v>40.6</v>
      </c>
      <c r="L4159">
        <v>4137</v>
      </c>
      <c r="M4159">
        <v>1016</v>
      </c>
      <c r="N4159">
        <v>50.65</v>
      </c>
      <c r="Q4159">
        <v>4137</v>
      </c>
      <c r="R4159">
        <v>1830</v>
      </c>
      <c r="S4159">
        <v>69.78</v>
      </c>
    </row>
    <row r="4160" spans="2:19" x14ac:dyDescent="0.2">
      <c r="B4160">
        <v>4138</v>
      </c>
      <c r="C4160">
        <v>448</v>
      </c>
      <c r="D4160">
        <v>28.43</v>
      </c>
      <c r="G4160">
        <v>4138</v>
      </c>
      <c r="H4160">
        <v>953</v>
      </c>
      <c r="I4160">
        <v>40.47</v>
      </c>
      <c r="L4160">
        <v>4138</v>
      </c>
      <c r="M4160">
        <v>1047</v>
      </c>
      <c r="N4160">
        <v>50.4</v>
      </c>
      <c r="Q4160">
        <v>4138</v>
      </c>
      <c r="R4160">
        <v>1835</v>
      </c>
      <c r="S4160">
        <v>69.790000000000006</v>
      </c>
    </row>
    <row r="4161" spans="2:19" x14ac:dyDescent="0.2">
      <c r="B4161">
        <v>4139</v>
      </c>
      <c r="C4161">
        <v>457</v>
      </c>
      <c r="D4161">
        <v>27.9</v>
      </c>
      <c r="G4161">
        <v>4139</v>
      </c>
      <c r="H4161">
        <v>956</v>
      </c>
      <c r="I4161">
        <v>40.340000000000003</v>
      </c>
      <c r="L4161">
        <v>4139</v>
      </c>
      <c r="M4161">
        <v>1069</v>
      </c>
      <c r="N4161">
        <v>50.02</v>
      </c>
      <c r="Q4161">
        <v>4139</v>
      </c>
      <c r="R4161">
        <v>1828</v>
      </c>
      <c r="S4161">
        <v>70.180000000000007</v>
      </c>
    </row>
    <row r="4162" spans="2:19" x14ac:dyDescent="0.2">
      <c r="B4162">
        <v>4140</v>
      </c>
      <c r="C4162">
        <v>463</v>
      </c>
      <c r="D4162">
        <v>27.41</v>
      </c>
      <c r="G4162">
        <v>4140</v>
      </c>
      <c r="H4162">
        <v>959</v>
      </c>
      <c r="I4162">
        <v>40.380000000000003</v>
      </c>
      <c r="L4162">
        <v>4140</v>
      </c>
      <c r="M4162">
        <v>1083</v>
      </c>
      <c r="N4162">
        <v>50.12</v>
      </c>
      <c r="Q4162">
        <v>4140</v>
      </c>
      <c r="R4162">
        <v>1810</v>
      </c>
      <c r="S4162">
        <v>70.37</v>
      </c>
    </row>
    <row r="4163" spans="2:19" x14ac:dyDescent="0.2">
      <c r="B4163">
        <v>4141</v>
      </c>
      <c r="C4163">
        <v>467</v>
      </c>
      <c r="D4163">
        <v>27.16</v>
      </c>
      <c r="G4163">
        <v>4141</v>
      </c>
      <c r="H4163">
        <v>961</v>
      </c>
      <c r="I4163">
        <v>40.25</v>
      </c>
      <c r="L4163">
        <v>4141</v>
      </c>
      <c r="M4163">
        <v>1089</v>
      </c>
      <c r="N4163">
        <v>50.16</v>
      </c>
      <c r="Q4163">
        <v>4141</v>
      </c>
      <c r="R4163">
        <v>1786</v>
      </c>
      <c r="S4163">
        <v>70.62</v>
      </c>
    </row>
    <row r="4164" spans="2:19" x14ac:dyDescent="0.2">
      <c r="B4164">
        <v>4142</v>
      </c>
      <c r="C4164">
        <v>468</v>
      </c>
      <c r="D4164">
        <v>26.85</v>
      </c>
      <c r="G4164">
        <v>4142</v>
      </c>
      <c r="H4164">
        <v>961</v>
      </c>
      <c r="I4164">
        <v>40.369999999999997</v>
      </c>
      <c r="L4164">
        <v>4142</v>
      </c>
      <c r="M4164">
        <v>1089</v>
      </c>
      <c r="N4164">
        <v>50.21</v>
      </c>
      <c r="Q4164">
        <v>4142</v>
      </c>
      <c r="R4164">
        <v>1764</v>
      </c>
      <c r="S4164">
        <v>70.89</v>
      </c>
    </row>
    <row r="4165" spans="2:19" x14ac:dyDescent="0.2">
      <c r="B4165">
        <v>4143</v>
      </c>
      <c r="C4165">
        <v>467</v>
      </c>
      <c r="D4165">
        <v>26.85</v>
      </c>
      <c r="G4165">
        <v>4143</v>
      </c>
      <c r="H4165">
        <v>958</v>
      </c>
      <c r="I4165">
        <v>40.46</v>
      </c>
      <c r="L4165">
        <v>4143</v>
      </c>
      <c r="M4165">
        <v>1087</v>
      </c>
      <c r="N4165">
        <v>50.44</v>
      </c>
      <c r="Q4165">
        <v>4143</v>
      </c>
      <c r="R4165">
        <v>1748</v>
      </c>
      <c r="S4165">
        <v>70.959999999999994</v>
      </c>
    </row>
    <row r="4166" spans="2:19" x14ac:dyDescent="0.2">
      <c r="B4166">
        <v>4144</v>
      </c>
      <c r="C4166">
        <v>463</v>
      </c>
      <c r="D4166">
        <v>26.75</v>
      </c>
      <c r="G4166">
        <v>4144</v>
      </c>
      <c r="H4166">
        <v>952</v>
      </c>
      <c r="I4166">
        <v>40.729999999999997</v>
      </c>
      <c r="L4166">
        <v>4144</v>
      </c>
      <c r="M4166">
        <v>1083</v>
      </c>
      <c r="N4166">
        <v>50.66</v>
      </c>
      <c r="Q4166">
        <v>4144</v>
      </c>
      <c r="R4166">
        <v>1740</v>
      </c>
      <c r="S4166">
        <v>70.87</v>
      </c>
    </row>
    <row r="4167" spans="2:19" x14ac:dyDescent="0.2">
      <c r="B4167">
        <v>4145</v>
      </c>
      <c r="C4167">
        <v>459</v>
      </c>
      <c r="D4167">
        <v>26.73</v>
      </c>
      <c r="G4167">
        <v>4145</v>
      </c>
      <c r="H4167">
        <v>942</v>
      </c>
      <c r="I4167">
        <v>41.03</v>
      </c>
      <c r="L4167">
        <v>4145</v>
      </c>
      <c r="M4167">
        <v>1080</v>
      </c>
      <c r="N4167">
        <v>51.04</v>
      </c>
      <c r="Q4167">
        <v>4145</v>
      </c>
      <c r="R4167">
        <v>1738</v>
      </c>
      <c r="S4167">
        <v>70.819999999999993</v>
      </c>
    </row>
    <row r="4168" spans="2:19" x14ac:dyDescent="0.2">
      <c r="B4168">
        <v>4146</v>
      </c>
      <c r="C4168">
        <v>453</v>
      </c>
      <c r="D4168">
        <v>26.8</v>
      </c>
      <c r="G4168">
        <v>4146</v>
      </c>
      <c r="H4168">
        <v>928</v>
      </c>
      <c r="I4168">
        <v>41.38</v>
      </c>
      <c r="L4168">
        <v>4146</v>
      </c>
      <c r="M4168">
        <v>1077</v>
      </c>
      <c r="N4168">
        <v>51.2</v>
      </c>
      <c r="Q4168">
        <v>4146</v>
      </c>
      <c r="R4168">
        <v>1738</v>
      </c>
      <c r="S4168">
        <v>70.87</v>
      </c>
    </row>
    <row r="4169" spans="2:19" x14ac:dyDescent="0.2">
      <c r="B4169">
        <v>4147</v>
      </c>
      <c r="C4169">
        <v>447</v>
      </c>
      <c r="D4169">
        <v>26.84</v>
      </c>
      <c r="G4169">
        <v>4147</v>
      </c>
      <c r="H4169">
        <v>913</v>
      </c>
      <c r="I4169">
        <v>41.7</v>
      </c>
      <c r="L4169">
        <v>4147</v>
      </c>
      <c r="M4169">
        <v>1075</v>
      </c>
      <c r="N4169">
        <v>51.32</v>
      </c>
      <c r="Q4169">
        <v>4147</v>
      </c>
      <c r="R4169">
        <v>1735</v>
      </c>
      <c r="S4169">
        <v>70.87</v>
      </c>
    </row>
    <row r="4170" spans="2:19" x14ac:dyDescent="0.2">
      <c r="B4170">
        <v>4148</v>
      </c>
      <c r="C4170">
        <v>442</v>
      </c>
      <c r="D4170">
        <v>26.93</v>
      </c>
      <c r="G4170">
        <v>4148</v>
      </c>
      <c r="H4170">
        <v>897</v>
      </c>
      <c r="I4170">
        <v>42.24</v>
      </c>
      <c r="L4170">
        <v>4148</v>
      </c>
      <c r="M4170">
        <v>1074</v>
      </c>
      <c r="N4170">
        <v>51.25</v>
      </c>
      <c r="Q4170">
        <v>4148</v>
      </c>
      <c r="R4170">
        <v>1727</v>
      </c>
      <c r="S4170">
        <v>71.099999999999994</v>
      </c>
    </row>
    <row r="4171" spans="2:19" x14ac:dyDescent="0.2">
      <c r="B4171">
        <v>4149</v>
      </c>
      <c r="C4171">
        <v>438</v>
      </c>
      <c r="D4171">
        <v>27.14</v>
      </c>
      <c r="G4171">
        <v>4149</v>
      </c>
      <c r="H4171">
        <v>885</v>
      </c>
      <c r="I4171">
        <v>42.52</v>
      </c>
      <c r="L4171">
        <v>4149</v>
      </c>
      <c r="M4171">
        <v>1076</v>
      </c>
      <c r="N4171">
        <v>51.63</v>
      </c>
      <c r="Q4171">
        <v>4149</v>
      </c>
      <c r="R4171">
        <v>1713</v>
      </c>
      <c r="S4171">
        <v>71.3</v>
      </c>
    </row>
    <row r="4172" spans="2:19" x14ac:dyDescent="0.2">
      <c r="B4172">
        <v>4150</v>
      </c>
      <c r="C4172">
        <v>435</v>
      </c>
      <c r="D4172">
        <v>27.19</v>
      </c>
      <c r="G4172">
        <v>4150</v>
      </c>
      <c r="H4172">
        <v>877</v>
      </c>
      <c r="I4172">
        <v>42.78</v>
      </c>
      <c r="L4172">
        <v>4150</v>
      </c>
      <c r="M4172">
        <v>1080</v>
      </c>
      <c r="N4172">
        <v>51.38</v>
      </c>
      <c r="Q4172">
        <v>4150</v>
      </c>
      <c r="R4172">
        <v>1693</v>
      </c>
      <c r="S4172">
        <v>71.61</v>
      </c>
    </row>
    <row r="4173" spans="2:19" x14ac:dyDescent="0.2">
      <c r="B4173">
        <v>4151</v>
      </c>
      <c r="C4173">
        <v>433</v>
      </c>
      <c r="D4173">
        <v>27.36</v>
      </c>
      <c r="G4173">
        <v>4151</v>
      </c>
      <c r="H4173">
        <v>875</v>
      </c>
      <c r="I4173">
        <v>43.04</v>
      </c>
      <c r="L4173">
        <v>4151</v>
      </c>
      <c r="M4173">
        <v>1090</v>
      </c>
      <c r="N4173">
        <v>51.4</v>
      </c>
      <c r="Q4173">
        <v>4151</v>
      </c>
      <c r="R4173">
        <v>1673</v>
      </c>
      <c r="S4173">
        <v>71.89</v>
      </c>
    </row>
    <row r="4174" spans="2:19" x14ac:dyDescent="0.2">
      <c r="B4174">
        <v>4152</v>
      </c>
      <c r="C4174">
        <v>433</v>
      </c>
      <c r="D4174">
        <v>27.48</v>
      </c>
      <c r="G4174">
        <v>4152</v>
      </c>
      <c r="H4174">
        <v>877</v>
      </c>
      <c r="I4174">
        <v>43.11</v>
      </c>
      <c r="L4174">
        <v>4152</v>
      </c>
      <c r="M4174">
        <v>1105</v>
      </c>
      <c r="N4174">
        <v>51.21</v>
      </c>
      <c r="Q4174">
        <v>4152</v>
      </c>
      <c r="R4174">
        <v>1654</v>
      </c>
      <c r="S4174">
        <v>72.150000000000006</v>
      </c>
    </row>
    <row r="4175" spans="2:19" x14ac:dyDescent="0.2">
      <c r="B4175">
        <v>4153</v>
      </c>
      <c r="C4175">
        <v>433</v>
      </c>
      <c r="D4175">
        <v>27.61</v>
      </c>
      <c r="G4175">
        <v>4153</v>
      </c>
      <c r="H4175">
        <v>878</v>
      </c>
      <c r="I4175">
        <v>43.24</v>
      </c>
      <c r="L4175">
        <v>4153</v>
      </c>
      <c r="M4175">
        <v>1126</v>
      </c>
      <c r="N4175">
        <v>50.9</v>
      </c>
      <c r="Q4175">
        <v>4153</v>
      </c>
      <c r="R4175">
        <v>1640</v>
      </c>
      <c r="S4175">
        <v>72.12</v>
      </c>
    </row>
    <row r="4176" spans="2:19" x14ac:dyDescent="0.2">
      <c r="B4176">
        <v>4154</v>
      </c>
      <c r="C4176">
        <v>434</v>
      </c>
      <c r="D4176">
        <v>27.69</v>
      </c>
      <c r="G4176">
        <v>4154</v>
      </c>
      <c r="H4176">
        <v>878</v>
      </c>
      <c r="I4176">
        <v>43.39</v>
      </c>
      <c r="L4176">
        <v>4154</v>
      </c>
      <c r="M4176">
        <v>1152</v>
      </c>
      <c r="N4176">
        <v>50.76</v>
      </c>
      <c r="Q4176">
        <v>4154</v>
      </c>
      <c r="R4176">
        <v>1630</v>
      </c>
      <c r="S4176">
        <v>72.069999999999993</v>
      </c>
    </row>
    <row r="4177" spans="2:19" x14ac:dyDescent="0.2">
      <c r="B4177">
        <v>4155</v>
      </c>
      <c r="C4177">
        <v>434</v>
      </c>
      <c r="D4177">
        <v>27.72</v>
      </c>
      <c r="G4177">
        <v>4155</v>
      </c>
      <c r="H4177">
        <v>875</v>
      </c>
      <c r="I4177">
        <v>43.5</v>
      </c>
      <c r="L4177">
        <v>4155</v>
      </c>
      <c r="M4177">
        <v>1184</v>
      </c>
      <c r="N4177">
        <v>50.23</v>
      </c>
      <c r="Q4177">
        <v>4155</v>
      </c>
      <c r="R4177">
        <v>1622</v>
      </c>
      <c r="S4177">
        <v>71.95</v>
      </c>
    </row>
    <row r="4178" spans="2:19" x14ac:dyDescent="0.2">
      <c r="B4178">
        <v>4156</v>
      </c>
      <c r="C4178">
        <v>435</v>
      </c>
      <c r="D4178">
        <v>27.9</v>
      </c>
      <c r="G4178">
        <v>4156</v>
      </c>
      <c r="H4178">
        <v>870</v>
      </c>
      <c r="I4178">
        <v>43.69</v>
      </c>
      <c r="L4178">
        <v>4156</v>
      </c>
      <c r="M4178">
        <v>1218</v>
      </c>
      <c r="N4178">
        <v>49.78</v>
      </c>
      <c r="Q4178">
        <v>4156</v>
      </c>
      <c r="R4178">
        <v>1612</v>
      </c>
      <c r="S4178">
        <v>71.72</v>
      </c>
    </row>
    <row r="4179" spans="2:19" x14ac:dyDescent="0.2">
      <c r="B4179">
        <v>4157</v>
      </c>
      <c r="C4179">
        <v>434</v>
      </c>
      <c r="D4179">
        <v>27.97</v>
      </c>
      <c r="G4179">
        <v>4157</v>
      </c>
      <c r="H4179">
        <v>865</v>
      </c>
      <c r="I4179">
        <v>43.63</v>
      </c>
      <c r="L4179">
        <v>4157</v>
      </c>
      <c r="M4179">
        <v>1252</v>
      </c>
      <c r="N4179">
        <v>49.31</v>
      </c>
      <c r="Q4179">
        <v>4157</v>
      </c>
      <c r="R4179">
        <v>1596</v>
      </c>
      <c r="S4179">
        <v>71.510000000000005</v>
      </c>
    </row>
    <row r="4180" spans="2:19" x14ac:dyDescent="0.2">
      <c r="B4180">
        <v>4158</v>
      </c>
      <c r="C4180">
        <v>432</v>
      </c>
      <c r="D4180">
        <v>28.14</v>
      </c>
      <c r="G4180">
        <v>4158</v>
      </c>
      <c r="H4180">
        <v>862</v>
      </c>
      <c r="I4180">
        <v>43.77</v>
      </c>
      <c r="L4180">
        <v>4158</v>
      </c>
      <c r="M4180">
        <v>1283</v>
      </c>
      <c r="N4180">
        <v>48.82</v>
      </c>
      <c r="Q4180">
        <v>4158</v>
      </c>
      <c r="R4180">
        <v>1574</v>
      </c>
      <c r="S4180">
        <v>71.36</v>
      </c>
    </row>
    <row r="4181" spans="2:19" x14ac:dyDescent="0.2">
      <c r="B4181">
        <v>4159</v>
      </c>
      <c r="C4181">
        <v>429</v>
      </c>
      <c r="D4181">
        <v>28.32</v>
      </c>
      <c r="G4181">
        <v>4159</v>
      </c>
      <c r="H4181">
        <v>861</v>
      </c>
      <c r="I4181">
        <v>43.59</v>
      </c>
      <c r="L4181">
        <v>4159</v>
      </c>
      <c r="M4181">
        <v>1308</v>
      </c>
      <c r="N4181">
        <v>48.55</v>
      </c>
      <c r="Q4181">
        <v>4159</v>
      </c>
      <c r="R4181">
        <v>1544</v>
      </c>
      <c r="S4181">
        <v>71.099999999999994</v>
      </c>
    </row>
    <row r="4182" spans="2:19" x14ac:dyDescent="0.2">
      <c r="B4182">
        <v>4160</v>
      </c>
      <c r="C4182">
        <v>426</v>
      </c>
      <c r="D4182">
        <v>28.39</v>
      </c>
      <c r="G4182">
        <v>4160</v>
      </c>
      <c r="H4182">
        <v>863</v>
      </c>
      <c r="I4182">
        <v>43.45</v>
      </c>
      <c r="L4182">
        <v>4160</v>
      </c>
      <c r="M4182">
        <v>1326</v>
      </c>
      <c r="N4182">
        <v>48.2</v>
      </c>
      <c r="Q4182">
        <v>4160</v>
      </c>
      <c r="R4182">
        <v>1511</v>
      </c>
      <c r="S4182">
        <v>71.05</v>
      </c>
    </row>
    <row r="4183" spans="2:19" x14ac:dyDescent="0.2">
      <c r="B4183">
        <v>4161</v>
      </c>
      <c r="C4183">
        <v>422</v>
      </c>
      <c r="D4183">
        <v>28.48</v>
      </c>
      <c r="G4183">
        <v>4161</v>
      </c>
      <c r="H4183">
        <v>870</v>
      </c>
      <c r="I4183">
        <v>43.24</v>
      </c>
      <c r="L4183">
        <v>4161</v>
      </c>
      <c r="M4183">
        <v>1338</v>
      </c>
      <c r="N4183">
        <v>48</v>
      </c>
      <c r="Q4183">
        <v>4161</v>
      </c>
      <c r="R4183">
        <v>1479</v>
      </c>
      <c r="S4183">
        <v>70.69</v>
      </c>
    </row>
    <row r="4184" spans="2:19" x14ac:dyDescent="0.2">
      <c r="B4184">
        <v>4162</v>
      </c>
      <c r="C4184">
        <v>418</v>
      </c>
      <c r="D4184">
        <v>28.51</v>
      </c>
      <c r="G4184">
        <v>4162</v>
      </c>
      <c r="H4184">
        <v>880</v>
      </c>
      <c r="I4184">
        <v>42.8</v>
      </c>
      <c r="L4184">
        <v>4162</v>
      </c>
      <c r="M4184">
        <v>1344</v>
      </c>
      <c r="N4184">
        <v>47.86</v>
      </c>
      <c r="Q4184">
        <v>4162</v>
      </c>
      <c r="R4184">
        <v>1450</v>
      </c>
      <c r="S4184">
        <v>70.28</v>
      </c>
    </row>
    <row r="4185" spans="2:19" x14ac:dyDescent="0.2">
      <c r="B4185">
        <v>4163</v>
      </c>
      <c r="C4185">
        <v>415</v>
      </c>
      <c r="D4185">
        <v>28.49</v>
      </c>
      <c r="G4185">
        <v>4163</v>
      </c>
      <c r="H4185">
        <v>893</v>
      </c>
      <c r="I4185">
        <v>42.51</v>
      </c>
      <c r="L4185">
        <v>4163</v>
      </c>
      <c r="M4185">
        <v>1346</v>
      </c>
      <c r="N4185">
        <v>47.41</v>
      </c>
      <c r="Q4185">
        <v>4163</v>
      </c>
      <c r="R4185">
        <v>1431</v>
      </c>
      <c r="S4185">
        <v>69.84</v>
      </c>
    </row>
    <row r="4186" spans="2:19" x14ac:dyDescent="0.2">
      <c r="B4186">
        <v>4164</v>
      </c>
      <c r="C4186">
        <v>412</v>
      </c>
      <c r="D4186">
        <v>28.36</v>
      </c>
      <c r="G4186">
        <v>4164</v>
      </c>
      <c r="H4186">
        <v>906</v>
      </c>
      <c r="I4186">
        <v>42.01</v>
      </c>
      <c r="L4186">
        <v>4164</v>
      </c>
      <c r="M4186">
        <v>1343</v>
      </c>
      <c r="N4186">
        <v>47.64</v>
      </c>
      <c r="Q4186">
        <v>4164</v>
      </c>
      <c r="R4186">
        <v>1423</v>
      </c>
      <c r="S4186">
        <v>69.209999999999994</v>
      </c>
    </row>
    <row r="4187" spans="2:19" x14ac:dyDescent="0.2">
      <c r="B4187">
        <v>4165</v>
      </c>
      <c r="C4187">
        <v>410</v>
      </c>
      <c r="D4187">
        <v>28.16</v>
      </c>
      <c r="G4187">
        <v>4165</v>
      </c>
      <c r="H4187">
        <v>919</v>
      </c>
      <c r="I4187">
        <v>41.72</v>
      </c>
      <c r="L4187">
        <v>4165</v>
      </c>
      <c r="M4187">
        <v>1335</v>
      </c>
      <c r="N4187">
        <v>47.37</v>
      </c>
      <c r="Q4187">
        <v>4165</v>
      </c>
      <c r="R4187">
        <v>1428</v>
      </c>
      <c r="S4187">
        <v>68.31</v>
      </c>
    </row>
    <row r="4188" spans="2:19" x14ac:dyDescent="0.2">
      <c r="B4188">
        <v>4166</v>
      </c>
      <c r="C4188">
        <v>409</v>
      </c>
      <c r="D4188">
        <v>27.86</v>
      </c>
      <c r="G4188">
        <v>4166</v>
      </c>
      <c r="H4188">
        <v>931</v>
      </c>
      <c r="I4188">
        <v>41.4</v>
      </c>
      <c r="L4188">
        <v>4166</v>
      </c>
      <c r="M4188">
        <v>1322</v>
      </c>
      <c r="N4188">
        <v>47.6</v>
      </c>
      <c r="Q4188">
        <v>4166</v>
      </c>
      <c r="R4188">
        <v>1447</v>
      </c>
      <c r="S4188">
        <v>67.599999999999994</v>
      </c>
    </row>
    <row r="4189" spans="2:19" x14ac:dyDescent="0.2">
      <c r="B4189">
        <v>4167</v>
      </c>
      <c r="C4189">
        <v>409</v>
      </c>
      <c r="D4189">
        <v>27.71</v>
      </c>
      <c r="G4189">
        <v>4167</v>
      </c>
      <c r="H4189">
        <v>941</v>
      </c>
      <c r="I4189">
        <v>41.07</v>
      </c>
      <c r="L4189">
        <v>4167</v>
      </c>
      <c r="M4189">
        <v>1303</v>
      </c>
      <c r="N4189">
        <v>47.67</v>
      </c>
      <c r="Q4189">
        <v>4167</v>
      </c>
      <c r="R4189">
        <v>1478</v>
      </c>
      <c r="S4189">
        <v>66.430000000000007</v>
      </c>
    </row>
    <row r="4190" spans="2:19" x14ac:dyDescent="0.2">
      <c r="B4190">
        <v>4168</v>
      </c>
      <c r="C4190">
        <v>410</v>
      </c>
      <c r="D4190">
        <v>27.43</v>
      </c>
      <c r="G4190">
        <v>4168</v>
      </c>
      <c r="H4190">
        <v>949</v>
      </c>
      <c r="I4190">
        <v>40.909999999999997</v>
      </c>
      <c r="L4190">
        <v>4168</v>
      </c>
      <c r="M4190">
        <v>1281</v>
      </c>
      <c r="N4190">
        <v>47.78</v>
      </c>
      <c r="Q4190">
        <v>4168</v>
      </c>
      <c r="R4190">
        <v>1519</v>
      </c>
      <c r="S4190">
        <v>65.349999999999994</v>
      </c>
    </row>
    <row r="4191" spans="2:19" x14ac:dyDescent="0.2">
      <c r="B4191">
        <v>4169</v>
      </c>
      <c r="C4191">
        <v>412</v>
      </c>
      <c r="D4191">
        <v>26.99</v>
      </c>
      <c r="G4191">
        <v>4169</v>
      </c>
      <c r="H4191">
        <v>955</v>
      </c>
      <c r="I4191">
        <v>40.61</v>
      </c>
      <c r="L4191">
        <v>4169</v>
      </c>
      <c r="M4191">
        <v>1255</v>
      </c>
      <c r="N4191">
        <v>48.07</v>
      </c>
      <c r="Q4191">
        <v>4169</v>
      </c>
      <c r="R4191">
        <v>1565</v>
      </c>
      <c r="S4191">
        <v>64.319999999999993</v>
      </c>
    </row>
    <row r="4192" spans="2:19" x14ac:dyDescent="0.2">
      <c r="B4192">
        <v>4170</v>
      </c>
      <c r="C4192">
        <v>416</v>
      </c>
      <c r="D4192">
        <v>26.57</v>
      </c>
      <c r="G4192">
        <v>4170</v>
      </c>
      <c r="H4192">
        <v>958</v>
      </c>
      <c r="I4192">
        <v>40.659999999999997</v>
      </c>
      <c r="L4192">
        <v>4170</v>
      </c>
      <c r="M4192">
        <v>1229</v>
      </c>
      <c r="N4192">
        <v>48.28</v>
      </c>
      <c r="Q4192">
        <v>4170</v>
      </c>
      <c r="R4192">
        <v>1611</v>
      </c>
      <c r="S4192">
        <v>63.67</v>
      </c>
    </row>
    <row r="4193" spans="2:19" x14ac:dyDescent="0.2">
      <c r="B4193">
        <v>4171</v>
      </c>
      <c r="C4193">
        <v>421</v>
      </c>
      <c r="D4193">
        <v>26.22</v>
      </c>
      <c r="G4193">
        <v>4171</v>
      </c>
      <c r="H4193">
        <v>960</v>
      </c>
      <c r="I4193">
        <v>40.64</v>
      </c>
      <c r="L4193">
        <v>4171</v>
      </c>
      <c r="M4193">
        <v>1203</v>
      </c>
      <c r="N4193">
        <v>48.56</v>
      </c>
      <c r="Q4193">
        <v>4171</v>
      </c>
      <c r="R4193">
        <v>1655</v>
      </c>
      <c r="S4193">
        <v>63.08</v>
      </c>
    </row>
    <row r="4194" spans="2:19" x14ac:dyDescent="0.2">
      <c r="B4194">
        <v>4172</v>
      </c>
      <c r="C4194">
        <v>427</v>
      </c>
      <c r="D4194">
        <v>25.76</v>
      </c>
      <c r="G4194">
        <v>4172</v>
      </c>
      <c r="H4194">
        <v>961</v>
      </c>
      <c r="I4194">
        <v>40.840000000000003</v>
      </c>
      <c r="L4194">
        <v>4172</v>
      </c>
      <c r="M4194">
        <v>1178</v>
      </c>
      <c r="N4194">
        <v>48.92</v>
      </c>
      <c r="Q4194">
        <v>4172</v>
      </c>
      <c r="R4194">
        <v>1690</v>
      </c>
      <c r="S4194">
        <v>62.62</v>
      </c>
    </row>
    <row r="4195" spans="2:19" x14ac:dyDescent="0.2">
      <c r="B4195">
        <v>4173</v>
      </c>
      <c r="C4195">
        <v>434</v>
      </c>
      <c r="D4195">
        <v>25.41</v>
      </c>
      <c r="G4195">
        <v>4173</v>
      </c>
      <c r="H4195">
        <v>961</v>
      </c>
      <c r="I4195">
        <v>40.799999999999997</v>
      </c>
      <c r="L4195">
        <v>4173</v>
      </c>
      <c r="M4195">
        <v>1154</v>
      </c>
      <c r="N4195">
        <v>49.07</v>
      </c>
      <c r="Q4195">
        <v>4173</v>
      </c>
      <c r="R4195">
        <v>1715</v>
      </c>
      <c r="S4195">
        <v>62.87</v>
      </c>
    </row>
    <row r="4196" spans="2:19" x14ac:dyDescent="0.2">
      <c r="B4196">
        <v>4174</v>
      </c>
      <c r="C4196">
        <v>442</v>
      </c>
      <c r="D4196">
        <v>25.02</v>
      </c>
      <c r="G4196">
        <v>4174</v>
      </c>
      <c r="H4196">
        <v>961</v>
      </c>
      <c r="I4196">
        <v>40.97</v>
      </c>
      <c r="L4196">
        <v>4174</v>
      </c>
      <c r="M4196">
        <v>1131</v>
      </c>
      <c r="N4196">
        <v>49.51</v>
      </c>
      <c r="Q4196">
        <v>4174</v>
      </c>
      <c r="R4196">
        <v>1729</v>
      </c>
      <c r="S4196">
        <v>63.19</v>
      </c>
    </row>
    <row r="4197" spans="2:19" x14ac:dyDescent="0.2">
      <c r="B4197">
        <v>4175</v>
      </c>
      <c r="C4197">
        <v>451</v>
      </c>
      <c r="D4197">
        <v>24.68</v>
      </c>
      <c r="G4197">
        <v>4175</v>
      </c>
      <c r="H4197">
        <v>960</v>
      </c>
      <c r="I4197">
        <v>41</v>
      </c>
      <c r="L4197">
        <v>4175</v>
      </c>
      <c r="M4197">
        <v>1109</v>
      </c>
      <c r="N4197">
        <v>49.85</v>
      </c>
      <c r="Q4197">
        <v>4175</v>
      </c>
      <c r="R4197">
        <v>1734</v>
      </c>
      <c r="S4197">
        <v>63.64</v>
      </c>
    </row>
    <row r="4198" spans="2:19" x14ac:dyDescent="0.2">
      <c r="B4198">
        <v>4176</v>
      </c>
      <c r="C4198">
        <v>460</v>
      </c>
      <c r="D4198">
        <v>24.46</v>
      </c>
      <c r="G4198">
        <v>4176</v>
      </c>
      <c r="H4198">
        <v>959</v>
      </c>
      <c r="I4198">
        <v>41.3</v>
      </c>
      <c r="L4198">
        <v>4176</v>
      </c>
      <c r="M4198">
        <v>1090</v>
      </c>
      <c r="N4198">
        <v>50.23</v>
      </c>
      <c r="Q4198">
        <v>4176</v>
      </c>
      <c r="R4198">
        <v>1733</v>
      </c>
      <c r="S4198">
        <v>64.44</v>
      </c>
    </row>
    <row r="4199" spans="2:19" x14ac:dyDescent="0.2">
      <c r="B4199">
        <v>4177</v>
      </c>
      <c r="C4199">
        <v>469</v>
      </c>
      <c r="D4199">
        <v>24.36</v>
      </c>
      <c r="G4199">
        <v>4177</v>
      </c>
      <c r="H4199">
        <v>958</v>
      </c>
      <c r="I4199">
        <v>41.44</v>
      </c>
      <c r="L4199">
        <v>4177</v>
      </c>
      <c r="M4199">
        <v>1073</v>
      </c>
      <c r="N4199">
        <v>50.36</v>
      </c>
      <c r="Q4199">
        <v>4177</v>
      </c>
      <c r="R4199">
        <v>1728</v>
      </c>
      <c r="S4199">
        <v>65.38</v>
      </c>
    </row>
    <row r="4200" spans="2:19" x14ac:dyDescent="0.2">
      <c r="B4200">
        <v>4178</v>
      </c>
      <c r="C4200">
        <v>477</v>
      </c>
      <c r="D4200">
        <v>24.22</v>
      </c>
      <c r="G4200">
        <v>4178</v>
      </c>
      <c r="H4200">
        <v>957</v>
      </c>
      <c r="I4200">
        <v>41.63</v>
      </c>
      <c r="L4200">
        <v>4178</v>
      </c>
      <c r="M4200">
        <v>1060</v>
      </c>
      <c r="N4200">
        <v>50.46</v>
      </c>
      <c r="Q4200">
        <v>4178</v>
      </c>
      <c r="R4200">
        <v>1724</v>
      </c>
      <c r="S4200">
        <v>66.069999999999993</v>
      </c>
    </row>
    <row r="4201" spans="2:19" x14ac:dyDescent="0.2">
      <c r="B4201">
        <v>4179</v>
      </c>
      <c r="C4201">
        <v>484</v>
      </c>
      <c r="D4201">
        <v>24.17</v>
      </c>
      <c r="G4201">
        <v>4179</v>
      </c>
      <c r="H4201">
        <v>956</v>
      </c>
      <c r="I4201">
        <v>41.74</v>
      </c>
      <c r="L4201">
        <v>4179</v>
      </c>
      <c r="M4201">
        <v>1052</v>
      </c>
      <c r="N4201">
        <v>50.51</v>
      </c>
      <c r="Q4201">
        <v>4179</v>
      </c>
      <c r="R4201">
        <v>1721</v>
      </c>
      <c r="S4201">
        <v>67.349999999999994</v>
      </c>
    </row>
    <row r="4202" spans="2:19" x14ac:dyDescent="0.2">
      <c r="B4202">
        <v>4180</v>
      </c>
      <c r="C4202">
        <v>489</v>
      </c>
      <c r="D4202">
        <v>24.15</v>
      </c>
      <c r="G4202">
        <v>4180</v>
      </c>
      <c r="H4202">
        <v>956</v>
      </c>
      <c r="I4202">
        <v>41.68</v>
      </c>
      <c r="L4202">
        <v>4180</v>
      </c>
      <c r="M4202">
        <v>1050</v>
      </c>
      <c r="N4202">
        <v>50.42</v>
      </c>
      <c r="Q4202">
        <v>4180</v>
      </c>
      <c r="R4202">
        <v>1719</v>
      </c>
      <c r="S4202">
        <v>68.13</v>
      </c>
    </row>
    <row r="4203" spans="2:19" x14ac:dyDescent="0.2">
      <c r="B4203">
        <v>4181</v>
      </c>
      <c r="C4203">
        <v>492</v>
      </c>
      <c r="D4203">
        <v>24.22</v>
      </c>
      <c r="G4203">
        <v>4181</v>
      </c>
      <c r="H4203">
        <v>956</v>
      </c>
      <c r="I4203">
        <v>41.71</v>
      </c>
      <c r="L4203">
        <v>4181</v>
      </c>
      <c r="M4203">
        <v>1052</v>
      </c>
      <c r="N4203">
        <v>50.23</v>
      </c>
      <c r="Q4203">
        <v>4181</v>
      </c>
      <c r="R4203">
        <v>1717</v>
      </c>
      <c r="S4203">
        <v>68.900000000000006</v>
      </c>
    </row>
    <row r="4204" spans="2:19" x14ac:dyDescent="0.2">
      <c r="B4204">
        <v>4182</v>
      </c>
      <c r="C4204">
        <v>493</v>
      </c>
      <c r="D4204">
        <v>24.46</v>
      </c>
      <c r="G4204">
        <v>4182</v>
      </c>
      <c r="H4204">
        <v>956</v>
      </c>
      <c r="I4204">
        <v>41.74</v>
      </c>
      <c r="L4204">
        <v>4182</v>
      </c>
      <c r="M4204">
        <v>1057</v>
      </c>
      <c r="N4204">
        <v>50.01</v>
      </c>
      <c r="Q4204">
        <v>4182</v>
      </c>
      <c r="R4204">
        <v>1711</v>
      </c>
      <c r="S4204">
        <v>69.760000000000005</v>
      </c>
    </row>
    <row r="4205" spans="2:19" x14ac:dyDescent="0.2">
      <c r="B4205">
        <v>4183</v>
      </c>
      <c r="C4205">
        <v>492</v>
      </c>
      <c r="D4205">
        <v>24.71</v>
      </c>
      <c r="G4205">
        <v>4183</v>
      </c>
      <c r="H4205">
        <v>954</v>
      </c>
      <c r="I4205">
        <v>41.59</v>
      </c>
      <c r="L4205">
        <v>4183</v>
      </c>
      <c r="M4205">
        <v>1064</v>
      </c>
      <c r="N4205">
        <v>49.62</v>
      </c>
      <c r="Q4205">
        <v>4183</v>
      </c>
      <c r="R4205">
        <v>1698</v>
      </c>
      <c r="S4205">
        <v>70.81</v>
      </c>
    </row>
    <row r="4206" spans="2:19" x14ac:dyDescent="0.2">
      <c r="B4206">
        <v>4184</v>
      </c>
      <c r="C4206">
        <v>489</v>
      </c>
      <c r="D4206">
        <v>25.09</v>
      </c>
      <c r="G4206">
        <v>4184</v>
      </c>
      <c r="H4206">
        <v>951</v>
      </c>
      <c r="I4206">
        <v>41.54</v>
      </c>
      <c r="L4206">
        <v>4184</v>
      </c>
      <c r="M4206">
        <v>1070</v>
      </c>
      <c r="N4206">
        <v>49.26</v>
      </c>
      <c r="Q4206">
        <v>4184</v>
      </c>
      <c r="R4206">
        <v>1675</v>
      </c>
      <c r="S4206">
        <v>71.64</v>
      </c>
    </row>
    <row r="4207" spans="2:19" x14ac:dyDescent="0.2">
      <c r="B4207">
        <v>4185</v>
      </c>
      <c r="C4207">
        <v>485</v>
      </c>
      <c r="D4207">
        <v>25.43</v>
      </c>
      <c r="G4207">
        <v>4185</v>
      </c>
      <c r="H4207">
        <v>946</v>
      </c>
      <c r="I4207">
        <v>41.26</v>
      </c>
      <c r="L4207">
        <v>4185</v>
      </c>
      <c r="M4207">
        <v>1076</v>
      </c>
      <c r="N4207">
        <v>49.03</v>
      </c>
      <c r="Q4207">
        <v>4185</v>
      </c>
      <c r="R4207">
        <v>1641</v>
      </c>
      <c r="S4207">
        <v>72.63</v>
      </c>
    </row>
    <row r="4208" spans="2:19" x14ac:dyDescent="0.2">
      <c r="B4208">
        <v>4186</v>
      </c>
      <c r="C4208">
        <v>480</v>
      </c>
      <c r="D4208">
        <v>25.77</v>
      </c>
      <c r="G4208">
        <v>4186</v>
      </c>
      <c r="H4208">
        <v>940</v>
      </c>
      <c r="I4208">
        <v>41.08</v>
      </c>
      <c r="L4208">
        <v>4186</v>
      </c>
      <c r="M4208">
        <v>1080</v>
      </c>
      <c r="N4208">
        <v>48.93</v>
      </c>
      <c r="Q4208">
        <v>4186</v>
      </c>
      <c r="R4208">
        <v>1603</v>
      </c>
      <c r="S4208">
        <v>73.45</v>
      </c>
    </row>
    <row r="4209" spans="2:19" x14ac:dyDescent="0.2">
      <c r="B4209">
        <v>4187</v>
      </c>
      <c r="C4209">
        <v>475</v>
      </c>
      <c r="D4209">
        <v>26.09</v>
      </c>
      <c r="G4209">
        <v>4187</v>
      </c>
      <c r="H4209">
        <v>932</v>
      </c>
      <c r="I4209">
        <v>40.97</v>
      </c>
      <c r="L4209">
        <v>4187</v>
      </c>
      <c r="M4209">
        <v>1084</v>
      </c>
      <c r="N4209">
        <v>48.96</v>
      </c>
      <c r="Q4209">
        <v>4187</v>
      </c>
      <c r="R4209">
        <v>1574</v>
      </c>
      <c r="S4209">
        <v>73.760000000000005</v>
      </c>
    </row>
    <row r="4210" spans="2:19" x14ac:dyDescent="0.2">
      <c r="B4210">
        <v>4188</v>
      </c>
      <c r="C4210">
        <v>470</v>
      </c>
      <c r="D4210">
        <v>26.46</v>
      </c>
      <c r="G4210">
        <v>4188</v>
      </c>
      <c r="H4210">
        <v>924</v>
      </c>
      <c r="I4210">
        <v>40.799999999999997</v>
      </c>
      <c r="L4210">
        <v>4188</v>
      </c>
      <c r="M4210">
        <v>1088</v>
      </c>
      <c r="N4210">
        <v>48.8</v>
      </c>
      <c r="Q4210">
        <v>4188</v>
      </c>
      <c r="R4210">
        <v>1570</v>
      </c>
      <c r="S4210">
        <v>73.7</v>
      </c>
    </row>
    <row r="4211" spans="2:19" x14ac:dyDescent="0.2">
      <c r="B4211">
        <v>4189</v>
      </c>
      <c r="C4211">
        <v>465</v>
      </c>
      <c r="D4211">
        <v>26.76</v>
      </c>
      <c r="G4211">
        <v>4189</v>
      </c>
      <c r="H4211">
        <v>914</v>
      </c>
      <c r="I4211">
        <v>40.57</v>
      </c>
      <c r="L4211">
        <v>4189</v>
      </c>
      <c r="M4211">
        <v>1092</v>
      </c>
      <c r="N4211">
        <v>48.94</v>
      </c>
      <c r="Q4211">
        <v>4189</v>
      </c>
      <c r="R4211">
        <v>1595</v>
      </c>
      <c r="S4211">
        <v>72.92</v>
      </c>
    </row>
    <row r="4212" spans="2:19" x14ac:dyDescent="0.2">
      <c r="B4212">
        <v>4190</v>
      </c>
      <c r="C4212">
        <v>460</v>
      </c>
      <c r="D4212">
        <v>27.03</v>
      </c>
      <c r="G4212">
        <v>4190</v>
      </c>
      <c r="H4212">
        <v>903</v>
      </c>
      <c r="I4212">
        <v>40.51</v>
      </c>
      <c r="L4212">
        <v>4190</v>
      </c>
      <c r="M4212">
        <v>1095</v>
      </c>
      <c r="N4212">
        <v>49.07</v>
      </c>
      <c r="Q4212">
        <v>4190</v>
      </c>
      <c r="R4212">
        <v>1639</v>
      </c>
      <c r="S4212">
        <v>71.78</v>
      </c>
    </row>
    <row r="4213" spans="2:19" x14ac:dyDescent="0.2">
      <c r="B4213">
        <v>4191</v>
      </c>
      <c r="C4213">
        <v>455</v>
      </c>
      <c r="D4213">
        <v>27.25</v>
      </c>
      <c r="G4213">
        <v>4191</v>
      </c>
      <c r="H4213">
        <v>890</v>
      </c>
      <c r="I4213">
        <v>40.5</v>
      </c>
      <c r="L4213">
        <v>4191</v>
      </c>
      <c r="M4213">
        <v>1097</v>
      </c>
      <c r="N4213">
        <v>49.27</v>
      </c>
      <c r="Q4213">
        <v>4191</v>
      </c>
      <c r="R4213">
        <v>1683</v>
      </c>
      <c r="S4213">
        <v>70.55</v>
      </c>
    </row>
    <row r="4214" spans="2:19" x14ac:dyDescent="0.2">
      <c r="B4214">
        <v>4192</v>
      </c>
      <c r="C4214">
        <v>450</v>
      </c>
      <c r="D4214">
        <v>27.53</v>
      </c>
      <c r="G4214">
        <v>4192</v>
      </c>
      <c r="H4214">
        <v>876</v>
      </c>
      <c r="I4214">
        <v>40.47</v>
      </c>
      <c r="L4214">
        <v>4192</v>
      </c>
      <c r="M4214">
        <v>1094</v>
      </c>
      <c r="N4214">
        <v>49.69</v>
      </c>
      <c r="Q4214">
        <v>4192</v>
      </c>
      <c r="R4214">
        <v>1720</v>
      </c>
      <c r="S4214">
        <v>69.33</v>
      </c>
    </row>
    <row r="4215" spans="2:19" x14ac:dyDescent="0.2">
      <c r="B4215">
        <v>4193</v>
      </c>
      <c r="C4215">
        <v>446</v>
      </c>
      <c r="D4215">
        <v>27.72</v>
      </c>
      <c r="G4215">
        <v>4193</v>
      </c>
      <c r="H4215">
        <v>860</v>
      </c>
      <c r="I4215">
        <v>40.58</v>
      </c>
      <c r="L4215">
        <v>4193</v>
      </c>
      <c r="M4215">
        <v>1088</v>
      </c>
      <c r="N4215">
        <v>50.19</v>
      </c>
      <c r="Q4215">
        <v>4193</v>
      </c>
      <c r="R4215">
        <v>1745</v>
      </c>
      <c r="S4215">
        <v>68.180000000000007</v>
      </c>
    </row>
    <row r="4216" spans="2:19" x14ac:dyDescent="0.2">
      <c r="B4216">
        <v>4194</v>
      </c>
      <c r="C4216">
        <v>443</v>
      </c>
      <c r="D4216">
        <v>27.86</v>
      </c>
      <c r="G4216">
        <v>4194</v>
      </c>
      <c r="H4216">
        <v>846</v>
      </c>
      <c r="I4216">
        <v>40.520000000000003</v>
      </c>
      <c r="L4216">
        <v>4194</v>
      </c>
      <c r="M4216">
        <v>1077</v>
      </c>
      <c r="N4216">
        <v>50.71</v>
      </c>
      <c r="Q4216">
        <v>4194</v>
      </c>
      <c r="R4216">
        <v>1760</v>
      </c>
      <c r="S4216">
        <v>67.319999999999993</v>
      </c>
    </row>
    <row r="4217" spans="2:19" x14ac:dyDescent="0.2">
      <c r="B4217">
        <v>4195</v>
      </c>
      <c r="C4217">
        <v>440</v>
      </c>
      <c r="D4217">
        <v>28</v>
      </c>
      <c r="G4217">
        <v>4195</v>
      </c>
      <c r="H4217">
        <v>833</v>
      </c>
      <c r="I4217">
        <v>40.61</v>
      </c>
      <c r="L4217">
        <v>4195</v>
      </c>
      <c r="M4217">
        <v>1064</v>
      </c>
      <c r="N4217">
        <v>51.22</v>
      </c>
      <c r="Q4217">
        <v>4195</v>
      </c>
      <c r="R4217">
        <v>1765</v>
      </c>
      <c r="S4217">
        <v>66.47</v>
      </c>
    </row>
    <row r="4218" spans="2:19" x14ac:dyDescent="0.2">
      <c r="B4218">
        <v>4196</v>
      </c>
      <c r="C4218">
        <v>438</v>
      </c>
      <c r="D4218">
        <v>28.16</v>
      </c>
      <c r="G4218">
        <v>4196</v>
      </c>
      <c r="H4218">
        <v>823</v>
      </c>
      <c r="I4218">
        <v>40.69</v>
      </c>
      <c r="L4218">
        <v>4196</v>
      </c>
      <c r="M4218">
        <v>1052</v>
      </c>
      <c r="N4218">
        <v>51.62</v>
      </c>
      <c r="Q4218">
        <v>4196</v>
      </c>
      <c r="R4218">
        <v>1761</v>
      </c>
      <c r="S4218">
        <v>66.430000000000007</v>
      </c>
    </row>
    <row r="4219" spans="2:19" x14ac:dyDescent="0.2">
      <c r="B4219">
        <v>4197</v>
      </c>
      <c r="C4219">
        <v>438</v>
      </c>
      <c r="D4219">
        <v>28.23</v>
      </c>
      <c r="G4219">
        <v>4197</v>
      </c>
      <c r="H4219">
        <v>814</v>
      </c>
      <c r="I4219">
        <v>40.72</v>
      </c>
      <c r="L4219">
        <v>4197</v>
      </c>
      <c r="M4219">
        <v>1044</v>
      </c>
      <c r="N4219">
        <v>51.93</v>
      </c>
      <c r="Q4219">
        <v>4197</v>
      </c>
      <c r="R4219">
        <v>1747</v>
      </c>
      <c r="S4219">
        <v>66</v>
      </c>
    </row>
    <row r="4220" spans="2:19" x14ac:dyDescent="0.2">
      <c r="B4220">
        <v>4198</v>
      </c>
      <c r="C4220">
        <v>439</v>
      </c>
      <c r="D4220">
        <v>28.19</v>
      </c>
      <c r="G4220">
        <v>4198</v>
      </c>
      <c r="H4220">
        <v>808</v>
      </c>
      <c r="I4220">
        <v>40.83</v>
      </c>
      <c r="L4220">
        <v>4198</v>
      </c>
      <c r="M4220">
        <v>1038</v>
      </c>
      <c r="N4220">
        <v>52.12</v>
      </c>
      <c r="Q4220">
        <v>4198</v>
      </c>
      <c r="R4220">
        <v>1725</v>
      </c>
      <c r="S4220">
        <v>66.17</v>
      </c>
    </row>
    <row r="4221" spans="2:19" x14ac:dyDescent="0.2">
      <c r="B4221">
        <v>4199</v>
      </c>
      <c r="C4221">
        <v>442</v>
      </c>
      <c r="D4221">
        <v>28.22</v>
      </c>
      <c r="G4221">
        <v>4199</v>
      </c>
      <c r="H4221">
        <v>803</v>
      </c>
      <c r="I4221">
        <v>40.82</v>
      </c>
      <c r="L4221">
        <v>4199</v>
      </c>
      <c r="M4221">
        <v>1036</v>
      </c>
      <c r="N4221">
        <v>52.11</v>
      </c>
      <c r="Q4221">
        <v>4199</v>
      </c>
      <c r="R4221">
        <v>1698</v>
      </c>
      <c r="S4221">
        <v>66.22</v>
      </c>
    </row>
    <row r="4222" spans="2:19" x14ac:dyDescent="0.2">
      <c r="B4222">
        <v>4200</v>
      </c>
      <c r="C4222">
        <v>446</v>
      </c>
      <c r="D4222">
        <v>28.14</v>
      </c>
      <c r="G4222">
        <v>4200</v>
      </c>
      <c r="H4222">
        <v>800</v>
      </c>
      <c r="I4222">
        <v>41.03</v>
      </c>
      <c r="L4222">
        <v>4200</v>
      </c>
      <c r="M4222">
        <v>1034</v>
      </c>
      <c r="N4222">
        <v>52.17</v>
      </c>
      <c r="Q4222">
        <v>4200</v>
      </c>
      <c r="R4222">
        <v>1669</v>
      </c>
      <c r="S4222">
        <v>66.63</v>
      </c>
    </row>
    <row r="4223" spans="2:19" x14ac:dyDescent="0.2">
      <c r="B4223">
        <v>4201</v>
      </c>
      <c r="C4223">
        <v>453</v>
      </c>
      <c r="D4223">
        <v>28.03</v>
      </c>
      <c r="G4223">
        <v>4201</v>
      </c>
      <c r="H4223">
        <v>798</v>
      </c>
      <c r="I4223">
        <v>41.2</v>
      </c>
      <c r="L4223">
        <v>4201</v>
      </c>
      <c r="M4223">
        <v>1033</v>
      </c>
      <c r="N4223">
        <v>52.08</v>
      </c>
      <c r="Q4223">
        <v>4201</v>
      </c>
      <c r="R4223">
        <v>1639</v>
      </c>
      <c r="S4223">
        <v>67.03</v>
      </c>
    </row>
    <row r="4224" spans="2:19" x14ac:dyDescent="0.2">
      <c r="B4224">
        <v>4202</v>
      </c>
      <c r="C4224">
        <v>461</v>
      </c>
      <c r="D4224">
        <v>27.86</v>
      </c>
      <c r="G4224">
        <v>4202</v>
      </c>
      <c r="H4224">
        <v>797</v>
      </c>
      <c r="I4224">
        <v>41.24</v>
      </c>
      <c r="L4224">
        <v>4202</v>
      </c>
      <c r="M4224">
        <v>1030</v>
      </c>
      <c r="N4224">
        <v>51.93</v>
      </c>
      <c r="Q4224">
        <v>4202</v>
      </c>
      <c r="R4224">
        <v>1611</v>
      </c>
      <c r="S4224">
        <v>67.44</v>
      </c>
    </row>
    <row r="4225" spans="2:19" x14ac:dyDescent="0.2">
      <c r="B4225">
        <v>4203</v>
      </c>
      <c r="C4225">
        <v>469</v>
      </c>
      <c r="D4225">
        <v>27.68</v>
      </c>
      <c r="G4225">
        <v>4203</v>
      </c>
      <c r="H4225">
        <v>798</v>
      </c>
      <c r="I4225">
        <v>41.44</v>
      </c>
      <c r="L4225">
        <v>4203</v>
      </c>
      <c r="M4225">
        <v>1026</v>
      </c>
      <c r="N4225">
        <v>51.84</v>
      </c>
      <c r="Q4225">
        <v>4203</v>
      </c>
      <c r="R4225">
        <v>1585</v>
      </c>
      <c r="S4225">
        <v>68.08</v>
      </c>
    </row>
    <row r="4226" spans="2:19" x14ac:dyDescent="0.2">
      <c r="B4226">
        <v>4204</v>
      </c>
      <c r="C4226">
        <v>477</v>
      </c>
      <c r="D4226">
        <v>27.49</v>
      </c>
      <c r="G4226">
        <v>4204</v>
      </c>
      <c r="H4226">
        <v>802</v>
      </c>
      <c r="I4226">
        <v>41.5</v>
      </c>
      <c r="L4226">
        <v>4204</v>
      </c>
      <c r="M4226">
        <v>1020</v>
      </c>
      <c r="N4226">
        <v>51.83</v>
      </c>
      <c r="Q4226">
        <v>4204</v>
      </c>
      <c r="R4226">
        <v>1561</v>
      </c>
      <c r="S4226">
        <v>68.709999999999994</v>
      </c>
    </row>
    <row r="4227" spans="2:19" x14ac:dyDescent="0.2">
      <c r="B4227">
        <v>4205</v>
      </c>
      <c r="C4227">
        <v>484</v>
      </c>
      <c r="D4227">
        <v>27.32</v>
      </c>
      <c r="G4227">
        <v>4205</v>
      </c>
      <c r="H4227">
        <v>807</v>
      </c>
      <c r="I4227">
        <v>41.65</v>
      </c>
      <c r="L4227">
        <v>4205</v>
      </c>
      <c r="M4227">
        <v>1011</v>
      </c>
      <c r="N4227">
        <v>51.79</v>
      </c>
      <c r="Q4227">
        <v>4205</v>
      </c>
      <c r="R4227">
        <v>1540</v>
      </c>
      <c r="S4227">
        <v>69.430000000000007</v>
      </c>
    </row>
    <row r="4228" spans="2:19" x14ac:dyDescent="0.2">
      <c r="B4228">
        <v>4206</v>
      </c>
      <c r="C4228">
        <v>488</v>
      </c>
      <c r="D4228">
        <v>27.21</v>
      </c>
      <c r="G4228">
        <v>4206</v>
      </c>
      <c r="H4228">
        <v>814</v>
      </c>
      <c r="I4228">
        <v>41.83</v>
      </c>
      <c r="L4228">
        <v>4206</v>
      </c>
      <c r="M4228">
        <v>999</v>
      </c>
      <c r="N4228">
        <v>51.89</v>
      </c>
      <c r="Q4228">
        <v>4206</v>
      </c>
      <c r="R4228">
        <v>1520</v>
      </c>
      <c r="S4228">
        <v>69.849999999999994</v>
      </c>
    </row>
    <row r="4229" spans="2:19" x14ac:dyDescent="0.2">
      <c r="B4229">
        <v>4207</v>
      </c>
      <c r="C4229">
        <v>488</v>
      </c>
      <c r="D4229">
        <v>27.23</v>
      </c>
      <c r="G4229">
        <v>4207</v>
      </c>
      <c r="H4229">
        <v>822</v>
      </c>
      <c r="I4229">
        <v>41.91</v>
      </c>
      <c r="L4229">
        <v>4207</v>
      </c>
      <c r="M4229">
        <v>984</v>
      </c>
      <c r="N4229">
        <v>52.13</v>
      </c>
      <c r="Q4229">
        <v>4207</v>
      </c>
      <c r="R4229">
        <v>1503</v>
      </c>
      <c r="S4229">
        <v>70.31</v>
      </c>
    </row>
    <row r="4230" spans="2:19" x14ac:dyDescent="0.2">
      <c r="B4230">
        <v>4208</v>
      </c>
      <c r="C4230">
        <v>485</v>
      </c>
      <c r="D4230">
        <v>27.22</v>
      </c>
      <c r="G4230">
        <v>4208</v>
      </c>
      <c r="H4230">
        <v>833</v>
      </c>
      <c r="I4230">
        <v>42.03</v>
      </c>
      <c r="L4230">
        <v>4208</v>
      </c>
      <c r="M4230">
        <v>967</v>
      </c>
      <c r="N4230">
        <v>52.33</v>
      </c>
      <c r="Q4230">
        <v>4208</v>
      </c>
      <c r="R4230">
        <v>1491</v>
      </c>
      <c r="S4230">
        <v>70.569999999999993</v>
      </c>
    </row>
    <row r="4231" spans="2:19" x14ac:dyDescent="0.2">
      <c r="B4231">
        <v>4209</v>
      </c>
      <c r="C4231">
        <v>478</v>
      </c>
      <c r="D4231">
        <v>27.39</v>
      </c>
      <c r="G4231">
        <v>4209</v>
      </c>
      <c r="H4231">
        <v>844</v>
      </c>
      <c r="I4231">
        <v>42.07</v>
      </c>
      <c r="L4231">
        <v>4209</v>
      </c>
      <c r="M4231">
        <v>950</v>
      </c>
      <c r="N4231">
        <v>52.53</v>
      </c>
      <c r="Q4231">
        <v>4209</v>
      </c>
      <c r="R4231">
        <v>1487</v>
      </c>
      <c r="S4231">
        <v>70.81</v>
      </c>
    </row>
    <row r="4232" spans="2:19" x14ac:dyDescent="0.2">
      <c r="B4232">
        <v>4210</v>
      </c>
      <c r="C4232">
        <v>468</v>
      </c>
      <c r="D4232">
        <v>27.53</v>
      </c>
      <c r="G4232">
        <v>4210</v>
      </c>
      <c r="H4232">
        <v>857</v>
      </c>
      <c r="I4232">
        <v>42.01</v>
      </c>
      <c r="L4232">
        <v>4210</v>
      </c>
      <c r="M4232">
        <v>937</v>
      </c>
      <c r="N4232">
        <v>52.57</v>
      </c>
      <c r="Q4232">
        <v>4210</v>
      </c>
      <c r="R4232">
        <v>1494</v>
      </c>
      <c r="S4232">
        <v>70.73</v>
      </c>
    </row>
    <row r="4233" spans="2:19" x14ac:dyDescent="0.2">
      <c r="B4233">
        <v>4211</v>
      </c>
      <c r="C4233">
        <v>455</v>
      </c>
      <c r="D4233">
        <v>27.76</v>
      </c>
      <c r="G4233">
        <v>4211</v>
      </c>
      <c r="H4233">
        <v>869</v>
      </c>
      <c r="I4233">
        <v>42.08</v>
      </c>
      <c r="L4233">
        <v>4211</v>
      </c>
      <c r="M4233">
        <v>934</v>
      </c>
      <c r="N4233">
        <v>52.48</v>
      </c>
      <c r="Q4233">
        <v>4211</v>
      </c>
      <c r="R4233">
        <v>1514</v>
      </c>
      <c r="S4233">
        <v>70.239999999999995</v>
      </c>
    </row>
    <row r="4234" spans="2:19" x14ac:dyDescent="0.2">
      <c r="B4234">
        <v>4212</v>
      </c>
      <c r="C4234">
        <v>441</v>
      </c>
      <c r="D4234">
        <v>27.97</v>
      </c>
      <c r="G4234">
        <v>4212</v>
      </c>
      <c r="H4234">
        <v>882</v>
      </c>
      <c r="I4234">
        <v>41.86</v>
      </c>
      <c r="L4234">
        <v>4212</v>
      </c>
      <c r="M4234">
        <v>944</v>
      </c>
      <c r="N4234">
        <v>52.05</v>
      </c>
      <c r="Q4234">
        <v>4212</v>
      </c>
      <c r="R4234">
        <v>1546</v>
      </c>
      <c r="S4234">
        <v>69.7</v>
      </c>
    </row>
    <row r="4235" spans="2:19" x14ac:dyDescent="0.2">
      <c r="B4235">
        <v>4213</v>
      </c>
      <c r="C4235">
        <v>427</v>
      </c>
      <c r="D4235">
        <v>28.27</v>
      </c>
      <c r="G4235">
        <v>4213</v>
      </c>
      <c r="H4235">
        <v>894</v>
      </c>
      <c r="I4235">
        <v>42.13</v>
      </c>
      <c r="L4235">
        <v>4213</v>
      </c>
      <c r="M4235">
        <v>966</v>
      </c>
      <c r="N4235">
        <v>51.43</v>
      </c>
      <c r="Q4235">
        <v>4213</v>
      </c>
      <c r="R4235">
        <v>1586</v>
      </c>
      <c r="S4235">
        <v>68.95</v>
      </c>
    </row>
    <row r="4236" spans="2:19" x14ac:dyDescent="0.2">
      <c r="B4236">
        <v>4214</v>
      </c>
      <c r="C4236">
        <v>413</v>
      </c>
      <c r="D4236">
        <v>28.52</v>
      </c>
      <c r="G4236">
        <v>4214</v>
      </c>
      <c r="H4236">
        <v>904</v>
      </c>
      <c r="I4236">
        <v>41.97</v>
      </c>
      <c r="L4236">
        <v>4214</v>
      </c>
      <c r="M4236">
        <v>996</v>
      </c>
      <c r="N4236">
        <v>50.77</v>
      </c>
      <c r="Q4236">
        <v>4214</v>
      </c>
      <c r="R4236">
        <v>1630</v>
      </c>
      <c r="S4236">
        <v>68.290000000000006</v>
      </c>
    </row>
    <row r="4237" spans="2:19" x14ac:dyDescent="0.2">
      <c r="B4237">
        <v>4215</v>
      </c>
      <c r="C4237">
        <v>400</v>
      </c>
      <c r="D4237">
        <v>28.69</v>
      </c>
      <c r="G4237">
        <v>4215</v>
      </c>
      <c r="H4237">
        <v>913</v>
      </c>
      <c r="I4237">
        <v>41.95</v>
      </c>
      <c r="L4237">
        <v>4215</v>
      </c>
      <c r="M4237">
        <v>1026</v>
      </c>
      <c r="N4237">
        <v>50.04</v>
      </c>
      <c r="Q4237">
        <v>4215</v>
      </c>
      <c r="R4237">
        <v>1677</v>
      </c>
      <c r="S4237">
        <v>67.48</v>
      </c>
    </row>
    <row r="4238" spans="2:19" x14ac:dyDescent="0.2">
      <c r="B4238">
        <v>4216</v>
      </c>
      <c r="C4238">
        <v>389</v>
      </c>
      <c r="D4238">
        <v>28.91</v>
      </c>
      <c r="G4238">
        <v>4216</v>
      </c>
      <c r="H4238">
        <v>922</v>
      </c>
      <c r="I4238">
        <v>42.1</v>
      </c>
      <c r="L4238">
        <v>4216</v>
      </c>
      <c r="M4238">
        <v>1052</v>
      </c>
      <c r="N4238">
        <v>49.51</v>
      </c>
      <c r="Q4238">
        <v>4216</v>
      </c>
      <c r="R4238">
        <v>1722</v>
      </c>
      <c r="S4238">
        <v>66.64</v>
      </c>
    </row>
    <row r="4239" spans="2:19" x14ac:dyDescent="0.2">
      <c r="B4239">
        <v>4217</v>
      </c>
      <c r="C4239">
        <v>381</v>
      </c>
      <c r="D4239">
        <v>29.02</v>
      </c>
      <c r="G4239">
        <v>4217</v>
      </c>
      <c r="H4239">
        <v>930</v>
      </c>
      <c r="I4239">
        <v>41.99</v>
      </c>
      <c r="L4239">
        <v>4217</v>
      </c>
      <c r="M4239">
        <v>1070</v>
      </c>
      <c r="N4239">
        <v>49.04</v>
      </c>
      <c r="Q4239">
        <v>4217</v>
      </c>
      <c r="R4239">
        <v>1766</v>
      </c>
      <c r="S4239">
        <v>65.97</v>
      </c>
    </row>
    <row r="4240" spans="2:19" x14ac:dyDescent="0.2">
      <c r="B4240">
        <v>4218</v>
      </c>
      <c r="C4240">
        <v>375</v>
      </c>
      <c r="D4240">
        <v>29.15</v>
      </c>
      <c r="G4240">
        <v>4218</v>
      </c>
      <c r="H4240">
        <v>939</v>
      </c>
      <c r="I4240">
        <v>42.19</v>
      </c>
      <c r="L4240">
        <v>4218</v>
      </c>
      <c r="M4240">
        <v>1081</v>
      </c>
      <c r="N4240">
        <v>48.73</v>
      </c>
      <c r="Q4240">
        <v>4218</v>
      </c>
      <c r="R4240">
        <v>1808</v>
      </c>
      <c r="S4240">
        <v>65.39</v>
      </c>
    </row>
    <row r="4241" spans="2:19" x14ac:dyDescent="0.2">
      <c r="B4241">
        <v>4219</v>
      </c>
      <c r="C4241">
        <v>372</v>
      </c>
      <c r="D4241">
        <v>29.23</v>
      </c>
      <c r="G4241">
        <v>4219</v>
      </c>
      <c r="H4241">
        <v>948</v>
      </c>
      <c r="I4241">
        <v>42.16</v>
      </c>
      <c r="L4241">
        <v>4219</v>
      </c>
      <c r="M4241">
        <v>1087</v>
      </c>
      <c r="N4241">
        <v>48.45</v>
      </c>
      <c r="Q4241">
        <v>4219</v>
      </c>
      <c r="R4241">
        <v>1845</v>
      </c>
      <c r="S4241">
        <v>64.819999999999993</v>
      </c>
    </row>
    <row r="4242" spans="2:19" x14ac:dyDescent="0.2">
      <c r="B4242">
        <v>4220</v>
      </c>
      <c r="C4242">
        <v>372</v>
      </c>
      <c r="D4242">
        <v>29.38</v>
      </c>
      <c r="G4242">
        <v>4220</v>
      </c>
      <c r="H4242">
        <v>957</v>
      </c>
      <c r="I4242">
        <v>42.14</v>
      </c>
      <c r="L4242">
        <v>4220</v>
      </c>
      <c r="M4242">
        <v>1089</v>
      </c>
      <c r="N4242">
        <v>48.39</v>
      </c>
      <c r="Q4242">
        <v>4220</v>
      </c>
      <c r="R4242">
        <v>1876</v>
      </c>
      <c r="S4242">
        <v>64.41</v>
      </c>
    </row>
    <row r="4243" spans="2:19" x14ac:dyDescent="0.2">
      <c r="B4243">
        <v>4221</v>
      </c>
      <c r="C4243">
        <v>374</v>
      </c>
      <c r="D4243">
        <v>29.34</v>
      </c>
      <c r="G4243">
        <v>4221</v>
      </c>
      <c r="H4243">
        <v>965</v>
      </c>
      <c r="I4243">
        <v>42.06</v>
      </c>
      <c r="L4243">
        <v>4221</v>
      </c>
      <c r="M4243">
        <v>1089</v>
      </c>
      <c r="N4243">
        <v>48.09</v>
      </c>
      <c r="Q4243">
        <v>4221</v>
      </c>
      <c r="R4243">
        <v>1899</v>
      </c>
      <c r="S4243">
        <v>64.010000000000005</v>
      </c>
    </row>
    <row r="4244" spans="2:19" x14ac:dyDescent="0.2">
      <c r="B4244">
        <v>4222</v>
      </c>
      <c r="C4244">
        <v>376</v>
      </c>
      <c r="D4244">
        <v>29.38</v>
      </c>
      <c r="G4244">
        <v>4222</v>
      </c>
      <c r="H4244">
        <v>971</v>
      </c>
      <c r="I4244">
        <v>42.12</v>
      </c>
      <c r="L4244">
        <v>4222</v>
      </c>
      <c r="M4244">
        <v>1090</v>
      </c>
      <c r="N4244">
        <v>48.33</v>
      </c>
      <c r="Q4244">
        <v>4222</v>
      </c>
      <c r="R4244">
        <v>1912</v>
      </c>
      <c r="S4244">
        <v>63.71</v>
      </c>
    </row>
    <row r="4245" spans="2:19" x14ac:dyDescent="0.2">
      <c r="B4245">
        <v>4223</v>
      </c>
      <c r="C4245">
        <v>379</v>
      </c>
      <c r="D4245">
        <v>29.4</v>
      </c>
      <c r="G4245">
        <v>4223</v>
      </c>
      <c r="H4245">
        <v>974</v>
      </c>
      <c r="I4245">
        <v>42.23</v>
      </c>
      <c r="L4245">
        <v>4223</v>
      </c>
      <c r="M4245">
        <v>1091</v>
      </c>
      <c r="N4245">
        <v>48.17</v>
      </c>
      <c r="Q4245">
        <v>4223</v>
      </c>
      <c r="R4245">
        <v>1918</v>
      </c>
      <c r="S4245">
        <v>63.59</v>
      </c>
    </row>
    <row r="4246" spans="2:19" x14ac:dyDescent="0.2">
      <c r="B4246">
        <v>4224</v>
      </c>
      <c r="C4246">
        <v>382</v>
      </c>
      <c r="D4246">
        <v>29.46</v>
      </c>
      <c r="G4246">
        <v>4224</v>
      </c>
      <c r="H4246">
        <v>976</v>
      </c>
      <c r="I4246">
        <v>42.23</v>
      </c>
      <c r="L4246">
        <v>4224</v>
      </c>
      <c r="M4246">
        <v>1093</v>
      </c>
      <c r="N4246">
        <v>48.16</v>
      </c>
      <c r="Q4246">
        <v>4224</v>
      </c>
      <c r="R4246">
        <v>1918</v>
      </c>
      <c r="S4246">
        <v>63.38</v>
      </c>
    </row>
    <row r="4247" spans="2:19" x14ac:dyDescent="0.2">
      <c r="B4247">
        <v>4225</v>
      </c>
      <c r="C4247">
        <v>383</v>
      </c>
      <c r="D4247">
        <v>29.46</v>
      </c>
      <c r="G4247">
        <v>4225</v>
      </c>
      <c r="H4247">
        <v>977</v>
      </c>
      <c r="I4247">
        <v>42.19</v>
      </c>
      <c r="L4247">
        <v>4225</v>
      </c>
      <c r="M4247">
        <v>1096</v>
      </c>
      <c r="N4247">
        <v>48.29</v>
      </c>
      <c r="Q4247">
        <v>4225</v>
      </c>
      <c r="R4247">
        <v>1913</v>
      </c>
      <c r="S4247">
        <v>63.38</v>
      </c>
    </row>
    <row r="4248" spans="2:19" x14ac:dyDescent="0.2">
      <c r="B4248">
        <v>4226</v>
      </c>
      <c r="C4248">
        <v>384</v>
      </c>
      <c r="D4248">
        <v>29.57</v>
      </c>
      <c r="G4248">
        <v>4226</v>
      </c>
      <c r="H4248">
        <v>978</v>
      </c>
      <c r="I4248">
        <v>42.05</v>
      </c>
      <c r="L4248">
        <v>4226</v>
      </c>
      <c r="M4248">
        <v>1099</v>
      </c>
      <c r="N4248">
        <v>48.34</v>
      </c>
      <c r="Q4248">
        <v>4226</v>
      </c>
      <c r="R4248">
        <v>1903</v>
      </c>
      <c r="S4248">
        <v>63.07</v>
      </c>
    </row>
    <row r="4249" spans="2:19" x14ac:dyDescent="0.2">
      <c r="B4249">
        <v>4227</v>
      </c>
      <c r="C4249">
        <v>383</v>
      </c>
      <c r="D4249">
        <v>29.6</v>
      </c>
      <c r="G4249">
        <v>4227</v>
      </c>
      <c r="H4249">
        <v>980</v>
      </c>
      <c r="I4249">
        <v>41.84</v>
      </c>
      <c r="L4249">
        <v>4227</v>
      </c>
      <c r="M4249">
        <v>1102</v>
      </c>
      <c r="N4249">
        <v>48.43</v>
      </c>
      <c r="Q4249">
        <v>4227</v>
      </c>
      <c r="R4249">
        <v>1889</v>
      </c>
      <c r="S4249">
        <v>63.07</v>
      </c>
    </row>
    <row r="4250" spans="2:19" x14ac:dyDescent="0.2">
      <c r="B4250">
        <v>4228</v>
      </c>
      <c r="C4250">
        <v>382</v>
      </c>
      <c r="D4250">
        <v>29.84</v>
      </c>
      <c r="G4250">
        <v>4228</v>
      </c>
      <c r="H4250">
        <v>983</v>
      </c>
      <c r="I4250">
        <v>41.72</v>
      </c>
      <c r="L4250">
        <v>4228</v>
      </c>
      <c r="M4250">
        <v>1104</v>
      </c>
      <c r="N4250">
        <v>48.49</v>
      </c>
      <c r="Q4250">
        <v>4228</v>
      </c>
      <c r="R4250">
        <v>1869</v>
      </c>
      <c r="S4250">
        <v>63.08</v>
      </c>
    </row>
    <row r="4251" spans="2:19" x14ac:dyDescent="0.2">
      <c r="B4251">
        <v>4229</v>
      </c>
      <c r="C4251">
        <v>381</v>
      </c>
      <c r="D4251">
        <v>29.73</v>
      </c>
      <c r="G4251">
        <v>4229</v>
      </c>
      <c r="H4251">
        <v>987</v>
      </c>
      <c r="I4251">
        <v>41.35</v>
      </c>
      <c r="L4251">
        <v>4229</v>
      </c>
      <c r="M4251">
        <v>1106</v>
      </c>
      <c r="N4251">
        <v>48.59</v>
      </c>
      <c r="Q4251">
        <v>4229</v>
      </c>
      <c r="R4251">
        <v>1844</v>
      </c>
      <c r="S4251">
        <v>62.98</v>
      </c>
    </row>
    <row r="4252" spans="2:19" x14ac:dyDescent="0.2">
      <c r="B4252">
        <v>4230</v>
      </c>
      <c r="C4252">
        <v>380</v>
      </c>
      <c r="D4252">
        <v>29.77</v>
      </c>
      <c r="G4252">
        <v>4230</v>
      </c>
      <c r="H4252">
        <v>990</v>
      </c>
      <c r="I4252">
        <v>41.04</v>
      </c>
      <c r="L4252">
        <v>4230</v>
      </c>
      <c r="M4252">
        <v>1109</v>
      </c>
      <c r="N4252">
        <v>48.7</v>
      </c>
      <c r="Q4252">
        <v>4230</v>
      </c>
      <c r="R4252">
        <v>1814</v>
      </c>
      <c r="S4252">
        <v>63.05</v>
      </c>
    </row>
    <row r="4253" spans="2:19" x14ac:dyDescent="0.2">
      <c r="B4253">
        <v>4231</v>
      </c>
      <c r="C4253">
        <v>380</v>
      </c>
      <c r="D4253">
        <v>29.78</v>
      </c>
      <c r="G4253">
        <v>4231</v>
      </c>
      <c r="H4253">
        <v>990</v>
      </c>
      <c r="I4253">
        <v>40.69</v>
      </c>
      <c r="L4253">
        <v>4231</v>
      </c>
      <c r="M4253">
        <v>1112</v>
      </c>
      <c r="N4253">
        <v>48.61</v>
      </c>
      <c r="Q4253">
        <v>4231</v>
      </c>
      <c r="R4253">
        <v>1781</v>
      </c>
      <c r="S4253">
        <v>63.05</v>
      </c>
    </row>
    <row r="4254" spans="2:19" x14ac:dyDescent="0.2">
      <c r="B4254">
        <v>4232</v>
      </c>
      <c r="C4254">
        <v>381</v>
      </c>
      <c r="D4254">
        <v>29.71</v>
      </c>
      <c r="G4254">
        <v>4232</v>
      </c>
      <c r="H4254">
        <v>988</v>
      </c>
      <c r="I4254">
        <v>40.409999999999997</v>
      </c>
      <c r="L4254">
        <v>4232</v>
      </c>
      <c r="M4254">
        <v>1116</v>
      </c>
      <c r="N4254">
        <v>48.64</v>
      </c>
      <c r="Q4254">
        <v>4232</v>
      </c>
      <c r="R4254">
        <v>1746</v>
      </c>
      <c r="S4254">
        <v>63.04</v>
      </c>
    </row>
    <row r="4255" spans="2:19" x14ac:dyDescent="0.2">
      <c r="B4255">
        <v>4233</v>
      </c>
      <c r="C4255">
        <v>383</v>
      </c>
      <c r="D4255">
        <v>29.47</v>
      </c>
      <c r="G4255">
        <v>4233</v>
      </c>
      <c r="H4255">
        <v>983</v>
      </c>
      <c r="I4255">
        <v>40.049999999999997</v>
      </c>
      <c r="L4255">
        <v>4233</v>
      </c>
      <c r="M4255">
        <v>1122</v>
      </c>
      <c r="N4255">
        <v>48.46</v>
      </c>
      <c r="Q4255">
        <v>4233</v>
      </c>
      <c r="R4255">
        <v>1711</v>
      </c>
      <c r="S4255">
        <v>63.21</v>
      </c>
    </row>
    <row r="4256" spans="2:19" x14ac:dyDescent="0.2">
      <c r="B4256">
        <v>4234</v>
      </c>
      <c r="C4256">
        <v>386</v>
      </c>
      <c r="D4256">
        <v>29.33</v>
      </c>
      <c r="G4256">
        <v>4234</v>
      </c>
      <c r="H4256">
        <v>976</v>
      </c>
      <c r="I4256">
        <v>39.64</v>
      </c>
      <c r="L4256">
        <v>4234</v>
      </c>
      <c r="M4256">
        <v>1129</v>
      </c>
      <c r="N4256">
        <v>48.58</v>
      </c>
      <c r="Q4256">
        <v>4234</v>
      </c>
      <c r="R4256">
        <v>1675</v>
      </c>
      <c r="S4256">
        <v>63.34</v>
      </c>
    </row>
    <row r="4257" spans="2:19" x14ac:dyDescent="0.2">
      <c r="B4257">
        <v>4235</v>
      </c>
      <c r="C4257">
        <v>390</v>
      </c>
      <c r="D4257">
        <v>29.22</v>
      </c>
      <c r="G4257">
        <v>4235</v>
      </c>
      <c r="H4257">
        <v>968</v>
      </c>
      <c r="I4257">
        <v>39.36</v>
      </c>
      <c r="L4257">
        <v>4235</v>
      </c>
      <c r="M4257">
        <v>1135</v>
      </c>
      <c r="N4257">
        <v>48.49</v>
      </c>
      <c r="Q4257">
        <v>4235</v>
      </c>
      <c r="R4257">
        <v>1641</v>
      </c>
      <c r="S4257">
        <v>63.55</v>
      </c>
    </row>
    <row r="4258" spans="2:19" x14ac:dyDescent="0.2">
      <c r="B4258">
        <v>4236</v>
      </c>
      <c r="C4258">
        <v>394</v>
      </c>
      <c r="D4258">
        <v>28.95</v>
      </c>
      <c r="G4258">
        <v>4236</v>
      </c>
      <c r="H4258">
        <v>960</v>
      </c>
      <c r="I4258">
        <v>38.869999999999997</v>
      </c>
      <c r="L4258">
        <v>4236</v>
      </c>
      <c r="M4258">
        <v>1141</v>
      </c>
      <c r="N4258">
        <v>48.47</v>
      </c>
      <c r="Q4258">
        <v>4236</v>
      </c>
      <c r="R4258">
        <v>1607</v>
      </c>
      <c r="S4258">
        <v>63.78</v>
      </c>
    </row>
    <row r="4259" spans="2:19" x14ac:dyDescent="0.2">
      <c r="B4259">
        <v>4237</v>
      </c>
      <c r="C4259">
        <v>399</v>
      </c>
      <c r="D4259">
        <v>28.65</v>
      </c>
      <c r="G4259">
        <v>4237</v>
      </c>
      <c r="H4259">
        <v>952</v>
      </c>
      <c r="I4259">
        <v>38.619999999999997</v>
      </c>
      <c r="L4259">
        <v>4237</v>
      </c>
      <c r="M4259">
        <v>1144</v>
      </c>
      <c r="N4259">
        <v>48.46</v>
      </c>
      <c r="Q4259">
        <v>4237</v>
      </c>
      <c r="R4259">
        <v>1574</v>
      </c>
      <c r="S4259">
        <v>64.39</v>
      </c>
    </row>
    <row r="4260" spans="2:19" x14ac:dyDescent="0.2">
      <c r="B4260">
        <v>4238</v>
      </c>
      <c r="C4260">
        <v>405</v>
      </c>
      <c r="D4260">
        <v>28.39</v>
      </c>
      <c r="G4260">
        <v>4238</v>
      </c>
      <c r="H4260">
        <v>945</v>
      </c>
      <c r="I4260">
        <v>38.36</v>
      </c>
      <c r="L4260">
        <v>4238</v>
      </c>
      <c r="M4260">
        <v>1145</v>
      </c>
      <c r="N4260">
        <v>48.51</v>
      </c>
      <c r="Q4260">
        <v>4238</v>
      </c>
      <c r="R4260">
        <v>1537</v>
      </c>
      <c r="S4260">
        <v>65.040000000000006</v>
      </c>
    </row>
    <row r="4261" spans="2:19" x14ac:dyDescent="0.2">
      <c r="B4261">
        <v>4239</v>
      </c>
      <c r="C4261">
        <v>412</v>
      </c>
      <c r="D4261">
        <v>27.96</v>
      </c>
      <c r="G4261">
        <v>4239</v>
      </c>
      <c r="H4261">
        <v>938</v>
      </c>
      <c r="I4261">
        <v>38.130000000000003</v>
      </c>
      <c r="L4261">
        <v>4239</v>
      </c>
      <c r="M4261">
        <v>1143</v>
      </c>
      <c r="N4261">
        <v>48.64</v>
      </c>
      <c r="Q4261">
        <v>4239</v>
      </c>
      <c r="R4261">
        <v>1497</v>
      </c>
      <c r="S4261">
        <v>65.900000000000006</v>
      </c>
    </row>
    <row r="4262" spans="2:19" x14ac:dyDescent="0.2">
      <c r="B4262">
        <v>4240</v>
      </c>
      <c r="C4262">
        <v>419</v>
      </c>
      <c r="D4262">
        <v>27.66</v>
      </c>
      <c r="G4262">
        <v>4240</v>
      </c>
      <c r="H4262">
        <v>931</v>
      </c>
      <c r="I4262">
        <v>37.99</v>
      </c>
      <c r="L4262">
        <v>4240</v>
      </c>
      <c r="M4262">
        <v>1136</v>
      </c>
      <c r="N4262">
        <v>48.79</v>
      </c>
      <c r="Q4262">
        <v>4240</v>
      </c>
      <c r="R4262">
        <v>1453</v>
      </c>
      <c r="S4262">
        <v>66.819999999999993</v>
      </c>
    </row>
    <row r="4263" spans="2:19" x14ac:dyDescent="0.2">
      <c r="B4263">
        <v>4241</v>
      </c>
      <c r="C4263">
        <v>428</v>
      </c>
      <c r="D4263">
        <v>27.31</v>
      </c>
      <c r="G4263">
        <v>4241</v>
      </c>
      <c r="H4263">
        <v>922</v>
      </c>
      <c r="I4263">
        <v>38.020000000000003</v>
      </c>
      <c r="L4263">
        <v>4241</v>
      </c>
      <c r="M4263">
        <v>1126</v>
      </c>
      <c r="N4263">
        <v>49.26</v>
      </c>
      <c r="Q4263">
        <v>4241</v>
      </c>
      <c r="R4263">
        <v>1409</v>
      </c>
      <c r="S4263">
        <v>67.81</v>
      </c>
    </row>
    <row r="4264" spans="2:19" x14ac:dyDescent="0.2">
      <c r="B4264">
        <v>4242</v>
      </c>
      <c r="C4264">
        <v>438</v>
      </c>
      <c r="D4264">
        <v>27.02</v>
      </c>
      <c r="G4264">
        <v>4242</v>
      </c>
      <c r="H4264">
        <v>912</v>
      </c>
      <c r="I4264">
        <v>38.15</v>
      </c>
      <c r="L4264">
        <v>4242</v>
      </c>
      <c r="M4264">
        <v>1111</v>
      </c>
      <c r="N4264">
        <v>49.36</v>
      </c>
      <c r="Q4264">
        <v>4242</v>
      </c>
      <c r="R4264">
        <v>1370</v>
      </c>
      <c r="S4264">
        <v>68.72</v>
      </c>
    </row>
    <row r="4265" spans="2:19" x14ac:dyDescent="0.2">
      <c r="B4265">
        <v>4243</v>
      </c>
      <c r="C4265">
        <v>450</v>
      </c>
      <c r="D4265">
        <v>26.68</v>
      </c>
      <c r="G4265">
        <v>4243</v>
      </c>
      <c r="H4265">
        <v>901</v>
      </c>
      <c r="I4265">
        <v>38.479999999999997</v>
      </c>
      <c r="L4265">
        <v>4243</v>
      </c>
      <c r="M4265">
        <v>1094</v>
      </c>
      <c r="N4265">
        <v>49.97</v>
      </c>
      <c r="Q4265">
        <v>4243</v>
      </c>
      <c r="R4265">
        <v>1342</v>
      </c>
      <c r="S4265">
        <v>69.45</v>
      </c>
    </row>
    <row r="4266" spans="2:19" x14ac:dyDescent="0.2">
      <c r="B4266">
        <v>4244</v>
      </c>
      <c r="C4266">
        <v>462</v>
      </c>
      <c r="D4266">
        <v>26.35</v>
      </c>
      <c r="G4266">
        <v>4244</v>
      </c>
      <c r="H4266">
        <v>890</v>
      </c>
      <c r="I4266">
        <v>38.92</v>
      </c>
      <c r="L4266">
        <v>4244</v>
      </c>
      <c r="M4266">
        <v>1075</v>
      </c>
      <c r="N4266">
        <v>50.29</v>
      </c>
      <c r="Q4266">
        <v>4244</v>
      </c>
      <c r="R4266">
        <v>1327</v>
      </c>
      <c r="S4266">
        <v>69.77</v>
      </c>
    </row>
    <row r="4267" spans="2:19" x14ac:dyDescent="0.2">
      <c r="B4267">
        <v>4245</v>
      </c>
      <c r="C4267">
        <v>476</v>
      </c>
      <c r="D4267">
        <v>26.07</v>
      </c>
      <c r="G4267">
        <v>4245</v>
      </c>
      <c r="H4267">
        <v>880</v>
      </c>
      <c r="I4267">
        <v>39.35</v>
      </c>
      <c r="L4267">
        <v>4245</v>
      </c>
      <c r="M4267">
        <v>1057</v>
      </c>
      <c r="N4267">
        <v>50.86</v>
      </c>
      <c r="Q4267">
        <v>4245</v>
      </c>
      <c r="R4267">
        <v>1328</v>
      </c>
      <c r="S4267">
        <v>69.83</v>
      </c>
    </row>
    <row r="4268" spans="2:19" x14ac:dyDescent="0.2">
      <c r="B4268">
        <v>4246</v>
      </c>
      <c r="C4268">
        <v>489</v>
      </c>
      <c r="D4268">
        <v>25.84</v>
      </c>
      <c r="G4268">
        <v>4246</v>
      </c>
      <c r="H4268">
        <v>873</v>
      </c>
      <c r="I4268">
        <v>39.82</v>
      </c>
      <c r="L4268">
        <v>4246</v>
      </c>
      <c r="M4268">
        <v>1041</v>
      </c>
      <c r="N4268">
        <v>51.23</v>
      </c>
      <c r="Q4268">
        <v>4246</v>
      </c>
      <c r="R4268">
        <v>1342</v>
      </c>
      <c r="S4268">
        <v>69.33</v>
      </c>
    </row>
    <row r="4269" spans="2:19" x14ac:dyDescent="0.2">
      <c r="B4269">
        <v>4247</v>
      </c>
      <c r="C4269">
        <v>502</v>
      </c>
      <c r="D4269">
        <v>25.55</v>
      </c>
      <c r="G4269">
        <v>4247</v>
      </c>
      <c r="H4269">
        <v>870</v>
      </c>
      <c r="I4269">
        <v>40.450000000000003</v>
      </c>
      <c r="L4269">
        <v>4247</v>
      </c>
      <c r="M4269">
        <v>1030</v>
      </c>
      <c r="N4269">
        <v>51.57</v>
      </c>
      <c r="Q4269">
        <v>4247</v>
      </c>
      <c r="R4269">
        <v>1369</v>
      </c>
      <c r="S4269">
        <v>68.5</v>
      </c>
    </row>
    <row r="4270" spans="2:19" x14ac:dyDescent="0.2">
      <c r="B4270">
        <v>4248</v>
      </c>
      <c r="C4270">
        <v>515</v>
      </c>
      <c r="D4270">
        <v>25.33</v>
      </c>
      <c r="G4270">
        <v>4248</v>
      </c>
      <c r="H4270">
        <v>871</v>
      </c>
      <c r="I4270">
        <v>40.99</v>
      </c>
      <c r="L4270">
        <v>4248</v>
      </c>
      <c r="M4270">
        <v>1024</v>
      </c>
      <c r="N4270">
        <v>51.98</v>
      </c>
      <c r="Q4270">
        <v>4248</v>
      </c>
      <c r="R4270">
        <v>1406</v>
      </c>
      <c r="S4270">
        <v>67.45</v>
      </c>
    </row>
    <row r="4271" spans="2:19" x14ac:dyDescent="0.2">
      <c r="B4271">
        <v>4249</v>
      </c>
      <c r="C4271">
        <v>526</v>
      </c>
      <c r="D4271">
        <v>25.17</v>
      </c>
      <c r="G4271">
        <v>4249</v>
      </c>
      <c r="H4271">
        <v>873</v>
      </c>
      <c r="I4271">
        <v>41.69</v>
      </c>
      <c r="L4271">
        <v>4249</v>
      </c>
      <c r="M4271">
        <v>1024</v>
      </c>
      <c r="N4271">
        <v>52.03</v>
      </c>
      <c r="Q4271">
        <v>4249</v>
      </c>
      <c r="R4271">
        <v>1448</v>
      </c>
      <c r="S4271">
        <v>66.11</v>
      </c>
    </row>
    <row r="4272" spans="2:19" x14ac:dyDescent="0.2">
      <c r="B4272">
        <v>4250</v>
      </c>
      <c r="C4272">
        <v>536</v>
      </c>
      <c r="D4272">
        <v>25.08</v>
      </c>
      <c r="G4272">
        <v>4250</v>
      </c>
      <c r="H4272">
        <v>876</v>
      </c>
      <c r="I4272">
        <v>42.16</v>
      </c>
      <c r="L4272">
        <v>4250</v>
      </c>
      <c r="M4272">
        <v>1029</v>
      </c>
      <c r="N4272">
        <v>52.17</v>
      </c>
      <c r="Q4272">
        <v>4250</v>
      </c>
      <c r="R4272">
        <v>1493</v>
      </c>
      <c r="S4272">
        <v>64.650000000000006</v>
      </c>
    </row>
    <row r="4273" spans="2:19" x14ac:dyDescent="0.2">
      <c r="B4273">
        <v>4251</v>
      </c>
      <c r="C4273">
        <v>543</v>
      </c>
      <c r="D4273">
        <v>25.1</v>
      </c>
      <c r="G4273">
        <v>4251</v>
      </c>
      <c r="H4273">
        <v>877</v>
      </c>
      <c r="I4273">
        <v>42.83</v>
      </c>
      <c r="L4273">
        <v>4251</v>
      </c>
      <c r="M4273">
        <v>1038</v>
      </c>
      <c r="N4273">
        <v>52.23</v>
      </c>
      <c r="Q4273">
        <v>4251</v>
      </c>
      <c r="R4273">
        <v>1536</v>
      </c>
      <c r="S4273">
        <v>63.11</v>
      </c>
    </row>
    <row r="4274" spans="2:19" x14ac:dyDescent="0.2">
      <c r="B4274">
        <v>4252</v>
      </c>
      <c r="C4274">
        <v>548</v>
      </c>
      <c r="D4274">
        <v>25.04</v>
      </c>
      <c r="G4274">
        <v>4252</v>
      </c>
      <c r="H4274">
        <v>878</v>
      </c>
      <c r="I4274">
        <v>43.22</v>
      </c>
      <c r="L4274">
        <v>4252</v>
      </c>
      <c r="M4274">
        <v>1050</v>
      </c>
      <c r="N4274">
        <v>52.12</v>
      </c>
      <c r="Q4274">
        <v>4252</v>
      </c>
      <c r="R4274">
        <v>1575</v>
      </c>
      <c r="S4274">
        <v>61.61</v>
      </c>
    </row>
    <row r="4275" spans="2:19" x14ac:dyDescent="0.2">
      <c r="B4275">
        <v>4253</v>
      </c>
      <c r="C4275">
        <v>549</v>
      </c>
      <c r="D4275">
        <v>25.06</v>
      </c>
      <c r="G4275">
        <v>4253</v>
      </c>
      <c r="H4275">
        <v>879</v>
      </c>
      <c r="I4275">
        <v>43.55</v>
      </c>
      <c r="L4275">
        <v>4253</v>
      </c>
      <c r="M4275">
        <v>1064</v>
      </c>
      <c r="N4275">
        <v>52.14</v>
      </c>
      <c r="Q4275">
        <v>4253</v>
      </c>
      <c r="R4275">
        <v>1604</v>
      </c>
      <c r="S4275">
        <v>60.35</v>
      </c>
    </row>
    <row r="4276" spans="2:19" x14ac:dyDescent="0.2">
      <c r="B4276">
        <v>4254</v>
      </c>
      <c r="C4276">
        <v>548</v>
      </c>
      <c r="D4276">
        <v>25.06</v>
      </c>
      <c r="G4276">
        <v>4254</v>
      </c>
      <c r="H4276">
        <v>882</v>
      </c>
      <c r="I4276">
        <v>43.85</v>
      </c>
      <c r="L4276">
        <v>4254</v>
      </c>
      <c r="M4276">
        <v>1080</v>
      </c>
      <c r="N4276">
        <v>52.12</v>
      </c>
      <c r="Q4276">
        <v>4254</v>
      </c>
      <c r="R4276">
        <v>1623</v>
      </c>
      <c r="S4276">
        <v>59.48</v>
      </c>
    </row>
    <row r="4277" spans="2:19" x14ac:dyDescent="0.2">
      <c r="B4277">
        <v>4255</v>
      </c>
      <c r="C4277">
        <v>543</v>
      </c>
      <c r="D4277">
        <v>25.14</v>
      </c>
      <c r="G4277">
        <v>4255</v>
      </c>
      <c r="H4277">
        <v>888</v>
      </c>
      <c r="I4277">
        <v>43.98</v>
      </c>
      <c r="L4277">
        <v>4255</v>
      </c>
      <c r="M4277">
        <v>1095</v>
      </c>
      <c r="N4277">
        <v>52.01</v>
      </c>
      <c r="Q4277">
        <v>4255</v>
      </c>
      <c r="R4277">
        <v>1632</v>
      </c>
      <c r="S4277">
        <v>58.5</v>
      </c>
    </row>
    <row r="4278" spans="2:19" x14ac:dyDescent="0.2">
      <c r="B4278">
        <v>4256</v>
      </c>
      <c r="C4278">
        <v>536</v>
      </c>
      <c r="D4278">
        <v>25.38</v>
      </c>
      <c r="G4278">
        <v>4256</v>
      </c>
      <c r="H4278">
        <v>894</v>
      </c>
      <c r="I4278">
        <v>43.99</v>
      </c>
      <c r="L4278">
        <v>4256</v>
      </c>
      <c r="M4278">
        <v>1108</v>
      </c>
      <c r="N4278">
        <v>52.08</v>
      </c>
      <c r="Q4278">
        <v>4256</v>
      </c>
      <c r="R4278">
        <v>1629</v>
      </c>
      <c r="S4278">
        <v>58.33</v>
      </c>
    </row>
    <row r="4279" spans="2:19" x14ac:dyDescent="0.2">
      <c r="B4279">
        <v>4257</v>
      </c>
      <c r="C4279">
        <v>526</v>
      </c>
      <c r="D4279">
        <v>25.57</v>
      </c>
      <c r="G4279">
        <v>4257</v>
      </c>
      <c r="H4279">
        <v>898</v>
      </c>
      <c r="I4279">
        <v>43.83</v>
      </c>
      <c r="L4279">
        <v>4257</v>
      </c>
      <c r="M4279">
        <v>1118</v>
      </c>
      <c r="N4279">
        <v>51.93</v>
      </c>
      <c r="Q4279">
        <v>4257</v>
      </c>
      <c r="R4279">
        <v>1618</v>
      </c>
      <c r="S4279">
        <v>58.26</v>
      </c>
    </row>
    <row r="4280" spans="2:19" x14ac:dyDescent="0.2">
      <c r="B4280">
        <v>4258</v>
      </c>
      <c r="C4280">
        <v>514</v>
      </c>
      <c r="D4280">
        <v>25.78</v>
      </c>
      <c r="G4280">
        <v>4258</v>
      </c>
      <c r="H4280">
        <v>897</v>
      </c>
      <c r="I4280">
        <v>43.88</v>
      </c>
      <c r="L4280">
        <v>4258</v>
      </c>
      <c r="M4280">
        <v>1123</v>
      </c>
      <c r="N4280">
        <v>52.09</v>
      </c>
      <c r="Q4280">
        <v>4258</v>
      </c>
      <c r="R4280">
        <v>1601</v>
      </c>
      <c r="S4280">
        <v>58.54</v>
      </c>
    </row>
    <row r="4281" spans="2:19" x14ac:dyDescent="0.2">
      <c r="B4281">
        <v>4259</v>
      </c>
      <c r="C4281">
        <v>501</v>
      </c>
      <c r="D4281">
        <v>26.1</v>
      </c>
      <c r="G4281">
        <v>4259</v>
      </c>
      <c r="H4281">
        <v>888</v>
      </c>
      <c r="I4281">
        <v>43.9</v>
      </c>
      <c r="L4281">
        <v>4259</v>
      </c>
      <c r="M4281">
        <v>1124</v>
      </c>
      <c r="N4281">
        <v>52.11</v>
      </c>
      <c r="Q4281">
        <v>4259</v>
      </c>
      <c r="R4281">
        <v>1580</v>
      </c>
      <c r="S4281">
        <v>58.94</v>
      </c>
    </row>
    <row r="4282" spans="2:19" x14ac:dyDescent="0.2">
      <c r="B4282">
        <v>4260</v>
      </c>
      <c r="C4282">
        <v>487</v>
      </c>
      <c r="D4282">
        <v>26.34</v>
      </c>
      <c r="G4282">
        <v>4260</v>
      </c>
      <c r="H4282">
        <v>874</v>
      </c>
      <c r="I4282">
        <v>43.91</v>
      </c>
      <c r="L4282">
        <v>4260</v>
      </c>
      <c r="M4282">
        <v>1122</v>
      </c>
      <c r="N4282">
        <v>52.19</v>
      </c>
      <c r="Q4282">
        <v>4260</v>
      </c>
      <c r="R4282">
        <v>1558</v>
      </c>
      <c r="S4282">
        <v>59.8</v>
      </c>
    </row>
    <row r="4283" spans="2:19" x14ac:dyDescent="0.2">
      <c r="B4283">
        <v>4261</v>
      </c>
      <c r="C4283">
        <v>473</v>
      </c>
      <c r="D4283">
        <v>26.56</v>
      </c>
      <c r="G4283">
        <v>4261</v>
      </c>
      <c r="H4283">
        <v>859</v>
      </c>
      <c r="I4283">
        <v>43.83</v>
      </c>
      <c r="L4283">
        <v>4261</v>
      </c>
      <c r="M4283">
        <v>1118</v>
      </c>
      <c r="N4283">
        <v>52.13</v>
      </c>
      <c r="Q4283">
        <v>4261</v>
      </c>
      <c r="R4283">
        <v>1537</v>
      </c>
      <c r="S4283">
        <v>60.54</v>
      </c>
    </row>
    <row r="4284" spans="2:19" x14ac:dyDescent="0.2">
      <c r="B4284">
        <v>4262</v>
      </c>
      <c r="C4284">
        <v>460</v>
      </c>
      <c r="D4284">
        <v>26.83</v>
      </c>
      <c r="G4284">
        <v>4262</v>
      </c>
      <c r="H4284">
        <v>845</v>
      </c>
      <c r="I4284">
        <v>43.7</v>
      </c>
      <c r="L4284">
        <v>4262</v>
      </c>
      <c r="M4284">
        <v>1115</v>
      </c>
      <c r="N4284">
        <v>52.15</v>
      </c>
      <c r="Q4284">
        <v>4262</v>
      </c>
      <c r="R4284">
        <v>1522</v>
      </c>
      <c r="S4284">
        <v>61.42</v>
      </c>
    </row>
    <row r="4285" spans="2:19" x14ac:dyDescent="0.2">
      <c r="B4285">
        <v>4263</v>
      </c>
      <c r="C4285">
        <v>448</v>
      </c>
      <c r="D4285">
        <v>26.91</v>
      </c>
      <c r="G4285">
        <v>4263</v>
      </c>
      <c r="H4285">
        <v>836</v>
      </c>
      <c r="I4285">
        <v>43.54</v>
      </c>
      <c r="L4285">
        <v>4263</v>
      </c>
      <c r="M4285">
        <v>1112</v>
      </c>
      <c r="N4285">
        <v>52.03</v>
      </c>
      <c r="Q4285">
        <v>4263</v>
      </c>
      <c r="R4285">
        <v>1516</v>
      </c>
      <c r="S4285">
        <v>62.34</v>
      </c>
    </row>
    <row r="4286" spans="2:19" x14ac:dyDescent="0.2">
      <c r="B4286">
        <v>4264</v>
      </c>
      <c r="C4286">
        <v>439</v>
      </c>
      <c r="D4286">
        <v>27.13</v>
      </c>
      <c r="G4286">
        <v>4264</v>
      </c>
      <c r="H4286">
        <v>837</v>
      </c>
      <c r="I4286">
        <v>43.15</v>
      </c>
      <c r="L4286">
        <v>4264</v>
      </c>
      <c r="M4286">
        <v>1109</v>
      </c>
      <c r="N4286">
        <v>51.76</v>
      </c>
      <c r="Q4286">
        <v>4264</v>
      </c>
      <c r="R4286">
        <v>1520</v>
      </c>
      <c r="S4286">
        <v>63.1</v>
      </c>
    </row>
    <row r="4287" spans="2:19" x14ac:dyDescent="0.2">
      <c r="B4287">
        <v>4265</v>
      </c>
      <c r="C4287">
        <v>431</v>
      </c>
      <c r="D4287">
        <v>27.36</v>
      </c>
      <c r="G4287">
        <v>4265</v>
      </c>
      <c r="H4287">
        <v>847</v>
      </c>
      <c r="I4287">
        <v>42.77</v>
      </c>
      <c r="L4287">
        <v>4265</v>
      </c>
      <c r="M4287">
        <v>1104</v>
      </c>
      <c r="N4287">
        <v>51.48</v>
      </c>
      <c r="Q4287">
        <v>4265</v>
      </c>
      <c r="R4287">
        <v>1535</v>
      </c>
      <c r="S4287">
        <v>63.57</v>
      </c>
    </row>
    <row r="4288" spans="2:19" x14ac:dyDescent="0.2">
      <c r="B4288">
        <v>4266</v>
      </c>
      <c r="C4288">
        <v>426</v>
      </c>
      <c r="D4288">
        <v>27.54</v>
      </c>
      <c r="G4288">
        <v>4266</v>
      </c>
      <c r="H4288">
        <v>865</v>
      </c>
      <c r="I4288">
        <v>42.2</v>
      </c>
      <c r="L4288">
        <v>4266</v>
      </c>
      <c r="M4288">
        <v>1095</v>
      </c>
      <c r="N4288">
        <v>51.37</v>
      </c>
      <c r="Q4288">
        <v>4266</v>
      </c>
      <c r="R4288">
        <v>1561</v>
      </c>
      <c r="S4288">
        <v>64.09</v>
      </c>
    </row>
    <row r="4289" spans="2:19" x14ac:dyDescent="0.2">
      <c r="B4289">
        <v>4267</v>
      </c>
      <c r="C4289">
        <v>421</v>
      </c>
      <c r="D4289">
        <v>27.73</v>
      </c>
      <c r="G4289">
        <v>4267</v>
      </c>
      <c r="H4289">
        <v>889</v>
      </c>
      <c r="I4289">
        <v>41.49</v>
      </c>
      <c r="L4289">
        <v>4267</v>
      </c>
      <c r="M4289">
        <v>1082</v>
      </c>
      <c r="N4289">
        <v>50.92</v>
      </c>
      <c r="Q4289">
        <v>4267</v>
      </c>
      <c r="R4289">
        <v>1595</v>
      </c>
      <c r="S4289">
        <v>64.34</v>
      </c>
    </row>
    <row r="4290" spans="2:19" x14ac:dyDescent="0.2">
      <c r="B4290">
        <v>4268</v>
      </c>
      <c r="C4290">
        <v>418</v>
      </c>
      <c r="D4290">
        <v>27.88</v>
      </c>
      <c r="G4290">
        <v>4268</v>
      </c>
      <c r="H4290">
        <v>915</v>
      </c>
      <c r="I4290">
        <v>40.97</v>
      </c>
      <c r="L4290">
        <v>4268</v>
      </c>
      <c r="M4290">
        <v>1066</v>
      </c>
      <c r="N4290">
        <v>50.9</v>
      </c>
      <c r="Q4290">
        <v>4268</v>
      </c>
      <c r="R4290">
        <v>1636</v>
      </c>
      <c r="S4290">
        <v>64.53</v>
      </c>
    </row>
    <row r="4291" spans="2:19" x14ac:dyDescent="0.2">
      <c r="B4291">
        <v>4269</v>
      </c>
      <c r="C4291">
        <v>416</v>
      </c>
      <c r="D4291">
        <v>28.02</v>
      </c>
      <c r="G4291">
        <v>4269</v>
      </c>
      <c r="H4291">
        <v>940</v>
      </c>
      <c r="I4291">
        <v>40.36</v>
      </c>
      <c r="L4291">
        <v>4269</v>
      </c>
      <c r="M4291">
        <v>1047</v>
      </c>
      <c r="N4291">
        <v>50.81</v>
      </c>
      <c r="Q4291">
        <v>4269</v>
      </c>
      <c r="R4291">
        <v>1680</v>
      </c>
      <c r="S4291">
        <v>64.33</v>
      </c>
    </row>
    <row r="4292" spans="2:19" x14ac:dyDescent="0.2">
      <c r="B4292">
        <v>4270</v>
      </c>
      <c r="C4292">
        <v>414</v>
      </c>
      <c r="D4292">
        <v>28.25</v>
      </c>
      <c r="G4292">
        <v>4270</v>
      </c>
      <c r="H4292">
        <v>963</v>
      </c>
      <c r="I4292">
        <v>39.869999999999997</v>
      </c>
      <c r="L4292">
        <v>4270</v>
      </c>
      <c r="M4292">
        <v>1030</v>
      </c>
      <c r="N4292">
        <v>50.65</v>
      </c>
      <c r="Q4292">
        <v>4270</v>
      </c>
      <c r="R4292">
        <v>1724</v>
      </c>
      <c r="S4292">
        <v>64.17</v>
      </c>
    </row>
    <row r="4293" spans="2:19" x14ac:dyDescent="0.2">
      <c r="B4293">
        <v>4271</v>
      </c>
      <c r="C4293">
        <v>413</v>
      </c>
      <c r="D4293">
        <v>28.32</v>
      </c>
      <c r="G4293">
        <v>4271</v>
      </c>
      <c r="H4293">
        <v>983</v>
      </c>
      <c r="I4293">
        <v>39.61</v>
      </c>
      <c r="L4293">
        <v>4271</v>
      </c>
      <c r="M4293">
        <v>1017</v>
      </c>
      <c r="N4293">
        <v>50.46</v>
      </c>
      <c r="Q4293">
        <v>4271</v>
      </c>
      <c r="R4293">
        <v>1765</v>
      </c>
      <c r="S4293">
        <v>63.89</v>
      </c>
    </row>
    <row r="4294" spans="2:19" x14ac:dyDescent="0.2">
      <c r="B4294">
        <v>4272</v>
      </c>
      <c r="C4294">
        <v>413</v>
      </c>
      <c r="D4294">
        <v>28.43</v>
      </c>
      <c r="G4294">
        <v>4272</v>
      </c>
      <c r="H4294">
        <v>998</v>
      </c>
      <c r="I4294">
        <v>39.159999999999997</v>
      </c>
      <c r="L4294">
        <v>4272</v>
      </c>
      <c r="M4294">
        <v>1011</v>
      </c>
      <c r="N4294">
        <v>50.18</v>
      </c>
      <c r="Q4294">
        <v>4272</v>
      </c>
      <c r="R4294">
        <v>1800</v>
      </c>
      <c r="S4294">
        <v>63.63</v>
      </c>
    </row>
    <row r="4295" spans="2:19" x14ac:dyDescent="0.2">
      <c r="B4295">
        <v>4273</v>
      </c>
      <c r="C4295">
        <v>415</v>
      </c>
      <c r="D4295">
        <v>28.51</v>
      </c>
      <c r="G4295">
        <v>4273</v>
      </c>
      <c r="H4295">
        <v>1009</v>
      </c>
      <c r="I4295">
        <v>39.22</v>
      </c>
      <c r="L4295">
        <v>4273</v>
      </c>
      <c r="M4295">
        <v>1013</v>
      </c>
      <c r="N4295">
        <v>49.85</v>
      </c>
      <c r="Q4295">
        <v>4273</v>
      </c>
      <c r="R4295">
        <v>1829</v>
      </c>
      <c r="S4295">
        <v>63.28</v>
      </c>
    </row>
    <row r="4296" spans="2:19" x14ac:dyDescent="0.2">
      <c r="B4296">
        <v>4274</v>
      </c>
      <c r="C4296">
        <v>418</v>
      </c>
      <c r="D4296">
        <v>28.57</v>
      </c>
      <c r="G4296">
        <v>4274</v>
      </c>
      <c r="H4296">
        <v>1015</v>
      </c>
      <c r="I4296">
        <v>38.92</v>
      </c>
      <c r="L4296">
        <v>4274</v>
      </c>
      <c r="M4296">
        <v>1021</v>
      </c>
      <c r="N4296">
        <v>49.67</v>
      </c>
      <c r="Q4296">
        <v>4274</v>
      </c>
      <c r="R4296">
        <v>1849</v>
      </c>
      <c r="S4296">
        <v>63.05</v>
      </c>
    </row>
    <row r="4297" spans="2:19" x14ac:dyDescent="0.2">
      <c r="B4297">
        <v>4275</v>
      </c>
      <c r="C4297">
        <v>421</v>
      </c>
      <c r="D4297">
        <v>28.59</v>
      </c>
      <c r="G4297">
        <v>4275</v>
      </c>
      <c r="H4297">
        <v>1016</v>
      </c>
      <c r="I4297">
        <v>39.020000000000003</v>
      </c>
      <c r="L4297">
        <v>4275</v>
      </c>
      <c r="M4297">
        <v>1035</v>
      </c>
      <c r="N4297">
        <v>49.36</v>
      </c>
      <c r="Q4297">
        <v>4275</v>
      </c>
      <c r="R4297">
        <v>1863</v>
      </c>
      <c r="S4297">
        <v>62.71</v>
      </c>
    </row>
    <row r="4298" spans="2:19" x14ac:dyDescent="0.2">
      <c r="B4298">
        <v>4276</v>
      </c>
      <c r="C4298">
        <v>425</v>
      </c>
      <c r="D4298">
        <v>28.67</v>
      </c>
      <c r="G4298">
        <v>4276</v>
      </c>
      <c r="H4298">
        <v>1012</v>
      </c>
      <c r="I4298">
        <v>39.200000000000003</v>
      </c>
      <c r="L4298">
        <v>4276</v>
      </c>
      <c r="M4298">
        <v>1051</v>
      </c>
      <c r="N4298">
        <v>49.15</v>
      </c>
      <c r="Q4298">
        <v>4276</v>
      </c>
      <c r="R4298">
        <v>1872</v>
      </c>
      <c r="S4298">
        <v>62.46</v>
      </c>
    </row>
    <row r="4299" spans="2:19" x14ac:dyDescent="0.2">
      <c r="B4299">
        <v>4277</v>
      </c>
      <c r="C4299">
        <v>429</v>
      </c>
      <c r="D4299">
        <v>28.71</v>
      </c>
      <c r="G4299">
        <v>4277</v>
      </c>
      <c r="H4299">
        <v>1005</v>
      </c>
      <c r="I4299">
        <v>39.29</v>
      </c>
      <c r="L4299">
        <v>4277</v>
      </c>
      <c r="M4299">
        <v>1067</v>
      </c>
      <c r="N4299">
        <v>48.79</v>
      </c>
      <c r="Q4299">
        <v>4277</v>
      </c>
      <c r="R4299">
        <v>1877</v>
      </c>
      <c r="S4299">
        <v>62.58</v>
      </c>
    </row>
    <row r="4300" spans="2:19" x14ac:dyDescent="0.2">
      <c r="B4300">
        <v>4278</v>
      </c>
      <c r="C4300">
        <v>432</v>
      </c>
      <c r="D4300">
        <v>28.7</v>
      </c>
      <c r="G4300">
        <v>4278</v>
      </c>
      <c r="H4300">
        <v>994</v>
      </c>
      <c r="I4300">
        <v>39.67</v>
      </c>
      <c r="L4300">
        <v>4278</v>
      </c>
      <c r="M4300">
        <v>1082</v>
      </c>
      <c r="N4300">
        <v>48.68</v>
      </c>
      <c r="Q4300">
        <v>4278</v>
      </c>
      <c r="R4300">
        <v>1878</v>
      </c>
      <c r="S4300">
        <v>62.38</v>
      </c>
    </row>
    <row r="4301" spans="2:19" x14ac:dyDescent="0.2">
      <c r="B4301">
        <v>4279</v>
      </c>
      <c r="C4301">
        <v>434</v>
      </c>
      <c r="D4301">
        <v>28.73</v>
      </c>
      <c r="G4301">
        <v>4279</v>
      </c>
      <c r="H4301">
        <v>981</v>
      </c>
      <c r="I4301">
        <v>39.99</v>
      </c>
      <c r="L4301">
        <v>4279</v>
      </c>
      <c r="M4301">
        <v>1093</v>
      </c>
      <c r="N4301">
        <v>48.58</v>
      </c>
      <c r="Q4301">
        <v>4279</v>
      </c>
      <c r="R4301">
        <v>1876</v>
      </c>
      <c r="S4301">
        <v>62.62</v>
      </c>
    </row>
    <row r="4302" spans="2:19" x14ac:dyDescent="0.2">
      <c r="B4302">
        <v>4280</v>
      </c>
      <c r="C4302">
        <v>434</v>
      </c>
      <c r="D4302">
        <v>28.67</v>
      </c>
      <c r="G4302">
        <v>4280</v>
      </c>
      <c r="H4302">
        <v>965</v>
      </c>
      <c r="I4302">
        <v>40.31</v>
      </c>
      <c r="L4302">
        <v>4280</v>
      </c>
      <c r="M4302">
        <v>1100</v>
      </c>
      <c r="N4302">
        <v>48.53</v>
      </c>
      <c r="Q4302">
        <v>4280</v>
      </c>
      <c r="R4302">
        <v>1869</v>
      </c>
      <c r="S4302">
        <v>62.76</v>
      </c>
    </row>
    <row r="4303" spans="2:19" x14ac:dyDescent="0.2">
      <c r="B4303">
        <v>4281</v>
      </c>
      <c r="C4303">
        <v>434</v>
      </c>
      <c r="D4303">
        <v>28.74</v>
      </c>
      <c r="G4303">
        <v>4281</v>
      </c>
      <c r="H4303">
        <v>948</v>
      </c>
      <c r="I4303">
        <v>40.729999999999997</v>
      </c>
      <c r="L4303">
        <v>4281</v>
      </c>
      <c r="M4303">
        <v>1102</v>
      </c>
      <c r="N4303">
        <v>48.52</v>
      </c>
      <c r="Q4303">
        <v>4281</v>
      </c>
      <c r="R4303">
        <v>1857</v>
      </c>
      <c r="S4303">
        <v>62.85</v>
      </c>
    </row>
    <row r="4304" spans="2:19" x14ac:dyDescent="0.2">
      <c r="B4304">
        <v>4282</v>
      </c>
      <c r="C4304">
        <v>432</v>
      </c>
      <c r="D4304">
        <v>28.81</v>
      </c>
      <c r="G4304">
        <v>4282</v>
      </c>
      <c r="H4304">
        <v>928</v>
      </c>
      <c r="I4304">
        <v>41.06</v>
      </c>
      <c r="L4304">
        <v>4282</v>
      </c>
      <c r="M4304">
        <v>1101</v>
      </c>
      <c r="N4304">
        <v>48.72</v>
      </c>
      <c r="Q4304">
        <v>4282</v>
      </c>
      <c r="R4304">
        <v>1841</v>
      </c>
      <c r="S4304">
        <v>63.2</v>
      </c>
    </row>
    <row r="4305" spans="2:19" x14ac:dyDescent="0.2">
      <c r="B4305">
        <v>4283</v>
      </c>
      <c r="C4305">
        <v>431</v>
      </c>
      <c r="D4305">
        <v>28.79</v>
      </c>
      <c r="G4305">
        <v>4283</v>
      </c>
      <c r="H4305">
        <v>909</v>
      </c>
      <c r="I4305">
        <v>41.27</v>
      </c>
      <c r="L4305">
        <v>4283</v>
      </c>
      <c r="M4305">
        <v>1097</v>
      </c>
      <c r="N4305">
        <v>48.64</v>
      </c>
      <c r="Q4305">
        <v>4283</v>
      </c>
      <c r="R4305">
        <v>1824</v>
      </c>
      <c r="S4305">
        <v>63.59</v>
      </c>
    </row>
    <row r="4306" spans="2:19" x14ac:dyDescent="0.2">
      <c r="B4306">
        <v>4284</v>
      </c>
      <c r="C4306">
        <v>430</v>
      </c>
      <c r="D4306">
        <v>28.81</v>
      </c>
      <c r="G4306">
        <v>4284</v>
      </c>
      <c r="H4306">
        <v>889</v>
      </c>
      <c r="I4306">
        <v>41.58</v>
      </c>
      <c r="L4306">
        <v>4284</v>
      </c>
      <c r="M4306">
        <v>1092</v>
      </c>
      <c r="N4306">
        <v>48.85</v>
      </c>
      <c r="Q4306">
        <v>4284</v>
      </c>
      <c r="R4306">
        <v>1807</v>
      </c>
      <c r="S4306">
        <v>63.79</v>
      </c>
    </row>
    <row r="4307" spans="2:19" x14ac:dyDescent="0.2">
      <c r="B4307">
        <v>4285</v>
      </c>
      <c r="C4307">
        <v>430</v>
      </c>
      <c r="D4307">
        <v>28.85</v>
      </c>
      <c r="G4307">
        <v>4285</v>
      </c>
      <c r="H4307">
        <v>871</v>
      </c>
      <c r="I4307">
        <v>41.8</v>
      </c>
      <c r="L4307">
        <v>4285</v>
      </c>
      <c r="M4307">
        <v>1087</v>
      </c>
      <c r="N4307">
        <v>48.78</v>
      </c>
      <c r="Q4307">
        <v>4285</v>
      </c>
      <c r="R4307">
        <v>1793</v>
      </c>
      <c r="S4307">
        <v>64.08</v>
      </c>
    </row>
    <row r="4308" spans="2:19" x14ac:dyDescent="0.2">
      <c r="B4308">
        <v>4286</v>
      </c>
      <c r="C4308">
        <v>430</v>
      </c>
      <c r="D4308">
        <v>28.82</v>
      </c>
      <c r="G4308">
        <v>4286</v>
      </c>
      <c r="H4308">
        <v>856</v>
      </c>
      <c r="I4308">
        <v>42.08</v>
      </c>
      <c r="L4308">
        <v>4286</v>
      </c>
      <c r="M4308">
        <v>1085</v>
      </c>
      <c r="N4308">
        <v>48.71</v>
      </c>
      <c r="Q4308">
        <v>4286</v>
      </c>
      <c r="R4308">
        <v>1784</v>
      </c>
      <c r="S4308">
        <v>64.22</v>
      </c>
    </row>
    <row r="4309" spans="2:19" x14ac:dyDescent="0.2">
      <c r="B4309">
        <v>4287</v>
      </c>
      <c r="C4309">
        <v>431</v>
      </c>
      <c r="D4309">
        <v>28.81</v>
      </c>
      <c r="G4309">
        <v>4287</v>
      </c>
      <c r="H4309">
        <v>842</v>
      </c>
      <c r="I4309">
        <v>42.15</v>
      </c>
      <c r="L4309">
        <v>4287</v>
      </c>
      <c r="M4309">
        <v>1085</v>
      </c>
      <c r="N4309">
        <v>48.71</v>
      </c>
      <c r="Q4309">
        <v>4287</v>
      </c>
      <c r="R4309">
        <v>1778</v>
      </c>
      <c r="S4309">
        <v>64.260000000000005</v>
      </c>
    </row>
    <row r="4310" spans="2:19" x14ac:dyDescent="0.2">
      <c r="B4310">
        <v>4288</v>
      </c>
      <c r="C4310">
        <v>434</v>
      </c>
      <c r="D4310">
        <v>28.78</v>
      </c>
      <c r="G4310">
        <v>4288</v>
      </c>
      <c r="H4310">
        <v>833</v>
      </c>
      <c r="I4310">
        <v>42.24</v>
      </c>
      <c r="L4310">
        <v>4288</v>
      </c>
      <c r="M4310">
        <v>1086</v>
      </c>
      <c r="N4310">
        <v>48.57</v>
      </c>
      <c r="Q4310">
        <v>4288</v>
      </c>
      <c r="R4310">
        <v>1774</v>
      </c>
      <c r="S4310">
        <v>64.290000000000006</v>
      </c>
    </row>
    <row r="4311" spans="2:19" x14ac:dyDescent="0.2">
      <c r="B4311">
        <v>4289</v>
      </c>
      <c r="C4311">
        <v>437</v>
      </c>
      <c r="D4311">
        <v>28.77</v>
      </c>
      <c r="G4311">
        <v>4289</v>
      </c>
      <c r="H4311">
        <v>829</v>
      </c>
      <c r="I4311">
        <v>42.25</v>
      </c>
      <c r="L4311">
        <v>4289</v>
      </c>
      <c r="M4311">
        <v>1086</v>
      </c>
      <c r="N4311">
        <v>48.77</v>
      </c>
      <c r="Q4311">
        <v>4289</v>
      </c>
      <c r="R4311">
        <v>1768</v>
      </c>
      <c r="S4311">
        <v>64.31</v>
      </c>
    </row>
    <row r="4312" spans="2:19" x14ac:dyDescent="0.2">
      <c r="B4312">
        <v>4290</v>
      </c>
      <c r="C4312">
        <v>441</v>
      </c>
      <c r="D4312">
        <v>28.65</v>
      </c>
      <c r="G4312">
        <v>4290</v>
      </c>
      <c r="H4312">
        <v>831</v>
      </c>
      <c r="I4312">
        <v>42.08</v>
      </c>
      <c r="L4312">
        <v>4290</v>
      </c>
      <c r="M4312">
        <v>1085</v>
      </c>
      <c r="N4312">
        <v>48.85</v>
      </c>
      <c r="Q4312">
        <v>4290</v>
      </c>
      <c r="R4312">
        <v>1756</v>
      </c>
      <c r="S4312">
        <v>64.3</v>
      </c>
    </row>
    <row r="4313" spans="2:19" x14ac:dyDescent="0.2">
      <c r="B4313">
        <v>4291</v>
      </c>
      <c r="C4313">
        <v>447</v>
      </c>
      <c r="D4313">
        <v>28.62</v>
      </c>
      <c r="G4313">
        <v>4291</v>
      </c>
      <c r="H4313">
        <v>840</v>
      </c>
      <c r="I4313">
        <v>41.92</v>
      </c>
      <c r="L4313">
        <v>4291</v>
      </c>
      <c r="M4313">
        <v>1083</v>
      </c>
      <c r="N4313">
        <v>48.95</v>
      </c>
      <c r="Q4313">
        <v>4291</v>
      </c>
      <c r="R4313">
        <v>1736</v>
      </c>
      <c r="S4313">
        <v>64.489999999999995</v>
      </c>
    </row>
    <row r="4314" spans="2:19" x14ac:dyDescent="0.2">
      <c r="B4314">
        <v>4292</v>
      </c>
      <c r="C4314">
        <v>452</v>
      </c>
      <c r="D4314">
        <v>28.66</v>
      </c>
      <c r="G4314">
        <v>4292</v>
      </c>
      <c r="H4314">
        <v>853</v>
      </c>
      <c r="I4314">
        <v>41.7</v>
      </c>
      <c r="L4314">
        <v>4292</v>
      </c>
      <c r="M4314">
        <v>1079</v>
      </c>
      <c r="N4314">
        <v>49.29</v>
      </c>
      <c r="Q4314">
        <v>4292</v>
      </c>
      <c r="R4314">
        <v>1708</v>
      </c>
      <c r="S4314">
        <v>64.69</v>
      </c>
    </row>
    <row r="4315" spans="2:19" x14ac:dyDescent="0.2">
      <c r="B4315">
        <v>4293</v>
      </c>
      <c r="C4315">
        <v>457</v>
      </c>
      <c r="D4315">
        <v>28.69</v>
      </c>
      <c r="G4315">
        <v>4293</v>
      </c>
      <c r="H4315">
        <v>869</v>
      </c>
      <c r="I4315">
        <v>41.37</v>
      </c>
      <c r="L4315">
        <v>4293</v>
      </c>
      <c r="M4315">
        <v>1076</v>
      </c>
      <c r="N4315">
        <v>49.57</v>
      </c>
      <c r="Q4315">
        <v>4293</v>
      </c>
      <c r="R4315">
        <v>1674</v>
      </c>
      <c r="S4315">
        <v>64.98</v>
      </c>
    </row>
    <row r="4316" spans="2:19" x14ac:dyDescent="0.2">
      <c r="B4316">
        <v>4294</v>
      </c>
      <c r="C4316">
        <v>462</v>
      </c>
      <c r="D4316">
        <v>28.65</v>
      </c>
      <c r="G4316">
        <v>4294</v>
      </c>
      <c r="H4316">
        <v>886</v>
      </c>
      <c r="I4316">
        <v>41.13</v>
      </c>
      <c r="L4316">
        <v>4294</v>
      </c>
      <c r="M4316">
        <v>1074</v>
      </c>
      <c r="N4316">
        <v>49.82</v>
      </c>
      <c r="Q4316">
        <v>4294</v>
      </c>
      <c r="R4316">
        <v>1638</v>
      </c>
      <c r="S4316">
        <v>65.39</v>
      </c>
    </row>
    <row r="4317" spans="2:19" x14ac:dyDescent="0.2">
      <c r="B4317">
        <v>4295</v>
      </c>
      <c r="C4317">
        <v>466</v>
      </c>
      <c r="D4317">
        <v>28.86</v>
      </c>
      <c r="G4317">
        <v>4295</v>
      </c>
      <c r="H4317">
        <v>900</v>
      </c>
      <c r="I4317">
        <v>40.99</v>
      </c>
      <c r="L4317">
        <v>4295</v>
      </c>
      <c r="M4317">
        <v>1074</v>
      </c>
      <c r="N4317">
        <v>50.32</v>
      </c>
      <c r="Q4317">
        <v>4295</v>
      </c>
      <c r="R4317">
        <v>1602</v>
      </c>
      <c r="S4317">
        <v>65.739999999999995</v>
      </c>
    </row>
    <row r="4318" spans="2:19" x14ac:dyDescent="0.2">
      <c r="B4318">
        <v>4296</v>
      </c>
      <c r="C4318">
        <v>468</v>
      </c>
      <c r="D4318">
        <v>28.98</v>
      </c>
      <c r="G4318">
        <v>4296</v>
      </c>
      <c r="H4318">
        <v>910</v>
      </c>
      <c r="I4318">
        <v>40.770000000000003</v>
      </c>
      <c r="L4318">
        <v>4296</v>
      </c>
      <c r="M4318">
        <v>1076</v>
      </c>
      <c r="N4318">
        <v>50.52</v>
      </c>
      <c r="Q4318">
        <v>4296</v>
      </c>
      <c r="R4318">
        <v>1568</v>
      </c>
      <c r="S4318">
        <v>66.13</v>
      </c>
    </row>
    <row r="4319" spans="2:19" x14ac:dyDescent="0.2">
      <c r="B4319">
        <v>4297</v>
      </c>
      <c r="C4319">
        <v>469</v>
      </c>
      <c r="D4319">
        <v>29.17</v>
      </c>
      <c r="G4319">
        <v>4297</v>
      </c>
      <c r="H4319">
        <v>917</v>
      </c>
      <c r="I4319">
        <v>40.78</v>
      </c>
      <c r="L4319">
        <v>4297</v>
      </c>
      <c r="M4319">
        <v>1077</v>
      </c>
      <c r="N4319">
        <v>50.92</v>
      </c>
      <c r="Q4319">
        <v>4297</v>
      </c>
      <c r="R4319">
        <v>1538</v>
      </c>
      <c r="S4319">
        <v>66.55</v>
      </c>
    </row>
    <row r="4320" spans="2:19" x14ac:dyDescent="0.2">
      <c r="B4320">
        <v>4298</v>
      </c>
      <c r="C4320">
        <v>467</v>
      </c>
      <c r="D4320">
        <v>29.42</v>
      </c>
      <c r="G4320">
        <v>4298</v>
      </c>
      <c r="H4320">
        <v>919</v>
      </c>
      <c r="I4320">
        <v>40.880000000000003</v>
      </c>
      <c r="L4320">
        <v>4298</v>
      </c>
      <c r="M4320">
        <v>1077</v>
      </c>
      <c r="N4320">
        <v>51.3</v>
      </c>
      <c r="Q4320">
        <v>4298</v>
      </c>
      <c r="R4320">
        <v>1512</v>
      </c>
      <c r="S4320">
        <v>66.98</v>
      </c>
    </row>
    <row r="4321" spans="2:19" x14ac:dyDescent="0.2">
      <c r="B4321">
        <v>4299</v>
      </c>
      <c r="C4321">
        <v>463</v>
      </c>
      <c r="D4321">
        <v>29.75</v>
      </c>
      <c r="G4321">
        <v>4299</v>
      </c>
      <c r="H4321">
        <v>917</v>
      </c>
      <c r="I4321">
        <v>40.94</v>
      </c>
      <c r="L4321">
        <v>4299</v>
      </c>
      <c r="M4321">
        <v>1074</v>
      </c>
      <c r="N4321">
        <v>51.58</v>
      </c>
      <c r="Q4321">
        <v>4299</v>
      </c>
      <c r="R4321">
        <v>1490</v>
      </c>
      <c r="S4321">
        <v>67.34</v>
      </c>
    </row>
    <row r="4322" spans="2:19" x14ac:dyDescent="0.2">
      <c r="B4322">
        <v>4300</v>
      </c>
      <c r="C4322">
        <v>458</v>
      </c>
      <c r="D4322">
        <v>30</v>
      </c>
      <c r="G4322">
        <v>4300</v>
      </c>
      <c r="H4322">
        <v>912</v>
      </c>
      <c r="I4322">
        <v>41.12</v>
      </c>
      <c r="L4322">
        <v>4300</v>
      </c>
      <c r="M4322">
        <v>1068</v>
      </c>
      <c r="N4322">
        <v>51.95</v>
      </c>
      <c r="Q4322">
        <v>4300</v>
      </c>
      <c r="R4322">
        <v>1476</v>
      </c>
      <c r="S4322">
        <v>67.63</v>
      </c>
    </row>
    <row r="4323" spans="2:19" x14ac:dyDescent="0.2">
      <c r="B4323">
        <v>4301</v>
      </c>
      <c r="C4323">
        <v>450</v>
      </c>
      <c r="D4323">
        <v>30.3</v>
      </c>
      <c r="G4323">
        <v>4301</v>
      </c>
      <c r="H4323">
        <v>903</v>
      </c>
      <c r="I4323">
        <v>41.35</v>
      </c>
      <c r="L4323">
        <v>4301</v>
      </c>
      <c r="M4323">
        <v>1060</v>
      </c>
      <c r="N4323">
        <v>52.2</v>
      </c>
      <c r="Q4323">
        <v>4301</v>
      </c>
      <c r="R4323">
        <v>1469</v>
      </c>
      <c r="S4323">
        <v>67.75</v>
      </c>
    </row>
    <row r="4324" spans="2:19" x14ac:dyDescent="0.2">
      <c r="B4324">
        <v>4302</v>
      </c>
      <c r="C4324">
        <v>441</v>
      </c>
      <c r="D4324">
        <v>30.67</v>
      </c>
      <c r="G4324">
        <v>4302</v>
      </c>
      <c r="H4324">
        <v>893</v>
      </c>
      <c r="I4324">
        <v>41.85</v>
      </c>
      <c r="L4324">
        <v>4302</v>
      </c>
      <c r="M4324">
        <v>1051</v>
      </c>
      <c r="N4324">
        <v>52.28</v>
      </c>
      <c r="Q4324">
        <v>4302</v>
      </c>
      <c r="R4324">
        <v>1470</v>
      </c>
      <c r="S4324">
        <v>68.11</v>
      </c>
    </row>
    <row r="4325" spans="2:19" x14ac:dyDescent="0.2">
      <c r="B4325">
        <v>4303</v>
      </c>
      <c r="C4325">
        <v>431</v>
      </c>
      <c r="D4325">
        <v>31.03</v>
      </c>
      <c r="G4325">
        <v>4303</v>
      </c>
      <c r="H4325">
        <v>879</v>
      </c>
      <c r="I4325">
        <v>41.93</v>
      </c>
      <c r="L4325">
        <v>4303</v>
      </c>
      <c r="M4325">
        <v>1042</v>
      </c>
      <c r="N4325">
        <v>52.35</v>
      </c>
      <c r="Q4325">
        <v>4303</v>
      </c>
      <c r="R4325">
        <v>1478</v>
      </c>
      <c r="S4325">
        <v>68.150000000000006</v>
      </c>
    </row>
    <row r="4326" spans="2:19" x14ac:dyDescent="0.2">
      <c r="B4326">
        <v>4304</v>
      </c>
      <c r="C4326">
        <v>421</v>
      </c>
      <c r="D4326">
        <v>31.31</v>
      </c>
      <c r="G4326">
        <v>4304</v>
      </c>
      <c r="H4326">
        <v>864</v>
      </c>
      <c r="I4326">
        <v>42.3</v>
      </c>
      <c r="L4326">
        <v>4304</v>
      </c>
      <c r="M4326">
        <v>1037</v>
      </c>
      <c r="N4326">
        <v>52.43</v>
      </c>
      <c r="Q4326">
        <v>4304</v>
      </c>
      <c r="R4326">
        <v>1492</v>
      </c>
      <c r="S4326">
        <v>67.97</v>
      </c>
    </row>
    <row r="4327" spans="2:19" x14ac:dyDescent="0.2">
      <c r="B4327">
        <v>4305</v>
      </c>
      <c r="C4327">
        <v>410</v>
      </c>
      <c r="D4327">
        <v>31.58</v>
      </c>
      <c r="G4327">
        <v>4305</v>
      </c>
      <c r="H4327">
        <v>849</v>
      </c>
      <c r="I4327">
        <v>42.57</v>
      </c>
      <c r="L4327">
        <v>4305</v>
      </c>
      <c r="M4327">
        <v>1037</v>
      </c>
      <c r="N4327">
        <v>52.03</v>
      </c>
      <c r="Q4327">
        <v>4305</v>
      </c>
      <c r="R4327">
        <v>1509</v>
      </c>
      <c r="S4327">
        <v>67.739999999999995</v>
      </c>
    </row>
    <row r="4328" spans="2:19" x14ac:dyDescent="0.2">
      <c r="B4328">
        <v>4306</v>
      </c>
      <c r="C4328">
        <v>400</v>
      </c>
      <c r="D4328">
        <v>31.73</v>
      </c>
      <c r="G4328">
        <v>4306</v>
      </c>
      <c r="H4328">
        <v>834</v>
      </c>
      <c r="I4328">
        <v>42.82</v>
      </c>
      <c r="L4328">
        <v>4306</v>
      </c>
      <c r="M4328">
        <v>1040</v>
      </c>
      <c r="N4328">
        <v>51.73</v>
      </c>
      <c r="Q4328">
        <v>4306</v>
      </c>
      <c r="R4328">
        <v>1527</v>
      </c>
      <c r="S4328">
        <v>67.45</v>
      </c>
    </row>
    <row r="4329" spans="2:19" x14ac:dyDescent="0.2">
      <c r="B4329">
        <v>4307</v>
      </c>
      <c r="C4329">
        <v>393</v>
      </c>
      <c r="D4329">
        <v>31.7</v>
      </c>
      <c r="G4329">
        <v>4307</v>
      </c>
      <c r="H4329">
        <v>823</v>
      </c>
      <c r="I4329">
        <v>42.94</v>
      </c>
      <c r="L4329">
        <v>4307</v>
      </c>
      <c r="M4329">
        <v>1045</v>
      </c>
      <c r="N4329">
        <v>51.28</v>
      </c>
      <c r="Q4329">
        <v>4307</v>
      </c>
      <c r="R4329">
        <v>1546</v>
      </c>
      <c r="S4329">
        <v>67.099999999999994</v>
      </c>
    </row>
    <row r="4330" spans="2:19" x14ac:dyDescent="0.2">
      <c r="B4330">
        <v>4308</v>
      </c>
      <c r="C4330">
        <v>387</v>
      </c>
      <c r="D4330">
        <v>31.59</v>
      </c>
      <c r="G4330">
        <v>4308</v>
      </c>
      <c r="H4330">
        <v>816</v>
      </c>
      <c r="I4330">
        <v>42.91</v>
      </c>
      <c r="L4330">
        <v>4308</v>
      </c>
      <c r="M4330">
        <v>1048</v>
      </c>
      <c r="N4330">
        <v>50.84</v>
      </c>
      <c r="Q4330">
        <v>4308</v>
      </c>
      <c r="R4330">
        <v>1563</v>
      </c>
      <c r="S4330">
        <v>66.73</v>
      </c>
    </row>
    <row r="4331" spans="2:19" x14ac:dyDescent="0.2">
      <c r="B4331">
        <v>4309</v>
      </c>
      <c r="C4331">
        <v>384</v>
      </c>
      <c r="D4331">
        <v>31.47</v>
      </c>
      <c r="G4331">
        <v>4309</v>
      </c>
      <c r="H4331">
        <v>815</v>
      </c>
      <c r="I4331">
        <v>42.91</v>
      </c>
      <c r="L4331">
        <v>4309</v>
      </c>
      <c r="M4331">
        <v>1048</v>
      </c>
      <c r="N4331">
        <v>50.55</v>
      </c>
      <c r="Q4331">
        <v>4309</v>
      </c>
      <c r="R4331">
        <v>1578</v>
      </c>
      <c r="S4331">
        <v>66.3</v>
      </c>
    </row>
    <row r="4332" spans="2:19" x14ac:dyDescent="0.2">
      <c r="B4332">
        <v>4310</v>
      </c>
      <c r="C4332">
        <v>383</v>
      </c>
      <c r="D4332">
        <v>31.11</v>
      </c>
      <c r="G4332">
        <v>4310</v>
      </c>
      <c r="H4332">
        <v>822</v>
      </c>
      <c r="I4332">
        <v>42.68</v>
      </c>
      <c r="L4332">
        <v>4310</v>
      </c>
      <c r="M4332">
        <v>1044</v>
      </c>
      <c r="N4332">
        <v>50.22</v>
      </c>
      <c r="Q4332">
        <v>4310</v>
      </c>
      <c r="R4332">
        <v>1589</v>
      </c>
      <c r="S4332">
        <v>65.92</v>
      </c>
    </row>
    <row r="4333" spans="2:19" x14ac:dyDescent="0.2">
      <c r="B4333">
        <v>4311</v>
      </c>
      <c r="C4333">
        <v>385</v>
      </c>
      <c r="D4333">
        <v>30.7</v>
      </c>
      <c r="G4333">
        <v>4311</v>
      </c>
      <c r="H4333">
        <v>836</v>
      </c>
      <c r="I4333">
        <v>42.45</v>
      </c>
      <c r="L4333">
        <v>4311</v>
      </c>
      <c r="M4333">
        <v>1037</v>
      </c>
      <c r="N4333">
        <v>50</v>
      </c>
      <c r="Q4333">
        <v>4311</v>
      </c>
      <c r="R4333">
        <v>1597</v>
      </c>
      <c r="S4333">
        <v>65.760000000000005</v>
      </c>
    </row>
    <row r="4334" spans="2:19" x14ac:dyDescent="0.2">
      <c r="B4334">
        <v>4312</v>
      </c>
      <c r="C4334">
        <v>389</v>
      </c>
      <c r="D4334">
        <v>30.25</v>
      </c>
      <c r="G4334">
        <v>4312</v>
      </c>
      <c r="H4334">
        <v>858</v>
      </c>
      <c r="I4334">
        <v>41.71</v>
      </c>
      <c r="L4334">
        <v>4312</v>
      </c>
      <c r="M4334">
        <v>1028</v>
      </c>
      <c r="N4334">
        <v>49.82</v>
      </c>
      <c r="Q4334">
        <v>4312</v>
      </c>
      <c r="R4334">
        <v>1601</v>
      </c>
      <c r="S4334">
        <v>65.58</v>
      </c>
    </row>
    <row r="4335" spans="2:19" x14ac:dyDescent="0.2">
      <c r="B4335">
        <v>4313</v>
      </c>
      <c r="C4335">
        <v>394</v>
      </c>
      <c r="D4335">
        <v>29.73</v>
      </c>
      <c r="G4335">
        <v>4313</v>
      </c>
      <c r="H4335">
        <v>886</v>
      </c>
      <c r="I4335">
        <v>41.1</v>
      </c>
      <c r="L4335">
        <v>4313</v>
      </c>
      <c r="M4335">
        <v>1018</v>
      </c>
      <c r="N4335">
        <v>49.66</v>
      </c>
      <c r="Q4335">
        <v>4313</v>
      </c>
      <c r="R4335">
        <v>1602</v>
      </c>
      <c r="S4335">
        <v>65.430000000000007</v>
      </c>
    </row>
    <row r="4336" spans="2:19" x14ac:dyDescent="0.2">
      <c r="B4336">
        <v>4314</v>
      </c>
      <c r="C4336">
        <v>400</v>
      </c>
      <c r="D4336">
        <v>29.29</v>
      </c>
      <c r="G4336">
        <v>4314</v>
      </c>
      <c r="H4336">
        <v>916</v>
      </c>
      <c r="I4336">
        <v>40.47</v>
      </c>
      <c r="L4336">
        <v>4314</v>
      </c>
      <c r="M4336">
        <v>1009</v>
      </c>
      <c r="N4336">
        <v>49.72</v>
      </c>
      <c r="Q4336">
        <v>4314</v>
      </c>
      <c r="R4336">
        <v>1602</v>
      </c>
      <c r="S4336">
        <v>65.430000000000007</v>
      </c>
    </row>
    <row r="4337" spans="2:19" x14ac:dyDescent="0.2">
      <c r="B4337">
        <v>4315</v>
      </c>
      <c r="C4337">
        <v>406</v>
      </c>
      <c r="D4337">
        <v>28.71</v>
      </c>
      <c r="G4337">
        <v>4315</v>
      </c>
      <c r="H4337">
        <v>945</v>
      </c>
      <c r="I4337">
        <v>39.869999999999997</v>
      </c>
      <c r="L4337">
        <v>4315</v>
      </c>
      <c r="M4337">
        <v>1002</v>
      </c>
      <c r="N4337">
        <v>49.59</v>
      </c>
      <c r="Q4337">
        <v>4315</v>
      </c>
      <c r="R4337">
        <v>1603</v>
      </c>
      <c r="S4337">
        <v>65.290000000000006</v>
      </c>
    </row>
    <row r="4338" spans="2:19" x14ac:dyDescent="0.2">
      <c r="B4338">
        <v>4316</v>
      </c>
      <c r="C4338">
        <v>412</v>
      </c>
      <c r="D4338">
        <v>28.16</v>
      </c>
      <c r="G4338">
        <v>4316</v>
      </c>
      <c r="H4338">
        <v>972</v>
      </c>
      <c r="I4338">
        <v>39.17</v>
      </c>
      <c r="L4338">
        <v>4316</v>
      </c>
      <c r="M4338">
        <v>996</v>
      </c>
      <c r="N4338">
        <v>49.72</v>
      </c>
      <c r="Q4338">
        <v>4316</v>
      </c>
      <c r="R4338">
        <v>1606</v>
      </c>
      <c r="S4338">
        <v>65.44</v>
      </c>
    </row>
    <row r="4339" spans="2:19" x14ac:dyDescent="0.2">
      <c r="B4339">
        <v>4317</v>
      </c>
      <c r="C4339">
        <v>416</v>
      </c>
      <c r="D4339">
        <v>27.75</v>
      </c>
      <c r="G4339">
        <v>4317</v>
      </c>
      <c r="H4339">
        <v>993</v>
      </c>
      <c r="I4339">
        <v>38.69</v>
      </c>
      <c r="L4339">
        <v>4317</v>
      </c>
      <c r="M4339">
        <v>993</v>
      </c>
      <c r="N4339">
        <v>49.6</v>
      </c>
      <c r="Q4339">
        <v>4317</v>
      </c>
      <c r="R4339">
        <v>1610</v>
      </c>
      <c r="S4339">
        <v>65.42</v>
      </c>
    </row>
    <row r="4340" spans="2:19" x14ac:dyDescent="0.2">
      <c r="B4340">
        <v>4318</v>
      </c>
      <c r="C4340">
        <v>420</v>
      </c>
      <c r="D4340">
        <v>27.35</v>
      </c>
      <c r="G4340">
        <v>4318</v>
      </c>
      <c r="H4340">
        <v>1010</v>
      </c>
      <c r="I4340">
        <v>38.159999999999997</v>
      </c>
      <c r="L4340">
        <v>4318</v>
      </c>
      <c r="M4340">
        <v>992</v>
      </c>
      <c r="N4340">
        <v>49.6</v>
      </c>
      <c r="Q4340">
        <v>4318</v>
      </c>
      <c r="R4340">
        <v>1614</v>
      </c>
      <c r="S4340">
        <v>65.42</v>
      </c>
    </row>
    <row r="4341" spans="2:19" x14ac:dyDescent="0.2">
      <c r="B4341">
        <v>4319</v>
      </c>
      <c r="C4341">
        <v>423</v>
      </c>
      <c r="D4341">
        <v>26.96</v>
      </c>
      <c r="G4341">
        <v>4319</v>
      </c>
      <c r="H4341">
        <v>1021</v>
      </c>
      <c r="I4341">
        <v>37.99</v>
      </c>
      <c r="L4341">
        <v>4319</v>
      </c>
      <c r="M4341">
        <v>994</v>
      </c>
      <c r="N4341">
        <v>49.57</v>
      </c>
      <c r="Q4341">
        <v>4319</v>
      </c>
      <c r="R4341">
        <v>1616</v>
      </c>
      <c r="S4341">
        <v>65.39</v>
      </c>
    </row>
    <row r="4342" spans="2:19" x14ac:dyDescent="0.2">
      <c r="B4342">
        <v>4320</v>
      </c>
      <c r="C4342">
        <v>424</v>
      </c>
      <c r="D4342">
        <v>26.78</v>
      </c>
      <c r="G4342">
        <v>4320</v>
      </c>
      <c r="H4342">
        <v>1029</v>
      </c>
      <c r="I4342">
        <v>37.61</v>
      </c>
      <c r="L4342">
        <v>4320</v>
      </c>
      <c r="M4342">
        <v>999</v>
      </c>
      <c r="N4342">
        <v>49.6</v>
      </c>
      <c r="Q4342">
        <v>4320</v>
      </c>
      <c r="R4342">
        <v>1616</v>
      </c>
      <c r="S4342">
        <v>65.430000000000007</v>
      </c>
    </row>
    <row r="4343" spans="2:19" x14ac:dyDescent="0.2">
      <c r="B4343">
        <v>4321</v>
      </c>
      <c r="C4343">
        <v>424</v>
      </c>
      <c r="D4343">
        <v>26.68</v>
      </c>
      <c r="G4343">
        <v>4321</v>
      </c>
      <c r="H4343">
        <v>1033</v>
      </c>
      <c r="I4343">
        <v>37.5</v>
      </c>
      <c r="L4343">
        <v>4321</v>
      </c>
      <c r="M4343">
        <v>1005</v>
      </c>
      <c r="N4343">
        <v>49.6</v>
      </c>
      <c r="Q4343">
        <v>4321</v>
      </c>
      <c r="R4343">
        <v>1614</v>
      </c>
      <c r="S4343">
        <v>65.53</v>
      </c>
    </row>
    <row r="4344" spans="2:19" x14ac:dyDescent="0.2">
      <c r="B4344">
        <v>4322</v>
      </c>
      <c r="C4344">
        <v>423</v>
      </c>
      <c r="D4344">
        <v>26.62</v>
      </c>
      <c r="G4344">
        <v>4322</v>
      </c>
      <c r="H4344">
        <v>1036</v>
      </c>
      <c r="I4344">
        <v>37.29</v>
      </c>
      <c r="L4344">
        <v>4322</v>
      </c>
      <c r="M4344">
        <v>1012</v>
      </c>
      <c r="N4344">
        <v>49.54</v>
      </c>
      <c r="Q4344">
        <v>4322</v>
      </c>
      <c r="R4344">
        <v>1613</v>
      </c>
      <c r="S4344">
        <v>65.459999999999994</v>
      </c>
    </row>
    <row r="4345" spans="2:19" x14ac:dyDescent="0.2">
      <c r="B4345">
        <v>4323</v>
      </c>
      <c r="C4345">
        <v>422</v>
      </c>
      <c r="D4345">
        <v>26.62</v>
      </c>
      <c r="G4345">
        <v>4323</v>
      </c>
      <c r="H4345">
        <v>1036</v>
      </c>
      <c r="I4345">
        <v>37.33</v>
      </c>
      <c r="L4345">
        <v>4323</v>
      </c>
      <c r="M4345">
        <v>1018</v>
      </c>
      <c r="N4345">
        <v>49.61</v>
      </c>
      <c r="Q4345">
        <v>4323</v>
      </c>
      <c r="R4345">
        <v>1616</v>
      </c>
      <c r="S4345">
        <v>65.34</v>
      </c>
    </row>
    <row r="4346" spans="2:19" x14ac:dyDescent="0.2">
      <c r="B4346">
        <v>4324</v>
      </c>
      <c r="C4346">
        <v>420</v>
      </c>
      <c r="D4346">
        <v>26.8</v>
      </c>
      <c r="G4346">
        <v>4324</v>
      </c>
      <c r="H4346">
        <v>1036</v>
      </c>
      <c r="I4346">
        <v>37.549999999999997</v>
      </c>
      <c r="L4346">
        <v>4324</v>
      </c>
      <c r="M4346">
        <v>1020</v>
      </c>
      <c r="N4346">
        <v>49.62</v>
      </c>
      <c r="Q4346">
        <v>4324</v>
      </c>
      <c r="R4346">
        <v>1625</v>
      </c>
      <c r="S4346">
        <v>65.209999999999994</v>
      </c>
    </row>
    <row r="4347" spans="2:19" x14ac:dyDescent="0.2">
      <c r="B4347">
        <v>4325</v>
      </c>
      <c r="C4347">
        <v>418</v>
      </c>
      <c r="D4347">
        <v>26.84</v>
      </c>
      <c r="G4347">
        <v>4325</v>
      </c>
      <c r="H4347">
        <v>1034</v>
      </c>
      <c r="I4347">
        <v>37.75</v>
      </c>
      <c r="L4347">
        <v>4325</v>
      </c>
      <c r="M4347">
        <v>1019</v>
      </c>
      <c r="N4347">
        <v>49.73</v>
      </c>
      <c r="Q4347">
        <v>4325</v>
      </c>
      <c r="R4347">
        <v>1640</v>
      </c>
      <c r="S4347">
        <v>64.94</v>
      </c>
    </row>
    <row r="4348" spans="2:19" x14ac:dyDescent="0.2">
      <c r="B4348">
        <v>4326</v>
      </c>
      <c r="C4348">
        <v>417</v>
      </c>
      <c r="D4348">
        <v>26.99</v>
      </c>
      <c r="G4348">
        <v>4326</v>
      </c>
      <c r="H4348">
        <v>1031</v>
      </c>
      <c r="I4348">
        <v>38.130000000000003</v>
      </c>
      <c r="L4348">
        <v>4326</v>
      </c>
      <c r="M4348">
        <v>1014</v>
      </c>
      <c r="N4348">
        <v>50.06</v>
      </c>
      <c r="Q4348">
        <v>4326</v>
      </c>
      <c r="R4348">
        <v>1660</v>
      </c>
      <c r="S4348">
        <v>64.83</v>
      </c>
    </row>
    <row r="4349" spans="2:19" x14ac:dyDescent="0.2">
      <c r="B4349">
        <v>4327</v>
      </c>
      <c r="C4349">
        <v>415</v>
      </c>
      <c r="D4349">
        <v>27.26</v>
      </c>
      <c r="G4349">
        <v>4327</v>
      </c>
      <c r="H4349">
        <v>1026</v>
      </c>
      <c r="I4349">
        <v>38.57</v>
      </c>
      <c r="L4349">
        <v>4327</v>
      </c>
      <c r="M4349">
        <v>1005</v>
      </c>
      <c r="N4349">
        <v>50.33</v>
      </c>
      <c r="Q4349">
        <v>4327</v>
      </c>
      <c r="R4349">
        <v>1683</v>
      </c>
      <c r="S4349">
        <v>64.61</v>
      </c>
    </row>
    <row r="4350" spans="2:19" x14ac:dyDescent="0.2">
      <c r="B4350">
        <v>4328</v>
      </c>
      <c r="C4350">
        <v>414</v>
      </c>
      <c r="D4350">
        <v>27.5</v>
      </c>
      <c r="G4350">
        <v>4328</v>
      </c>
      <c r="H4350">
        <v>1018</v>
      </c>
      <c r="I4350">
        <v>39.14</v>
      </c>
      <c r="L4350">
        <v>4328</v>
      </c>
      <c r="M4350">
        <v>995</v>
      </c>
      <c r="N4350">
        <v>50.83</v>
      </c>
      <c r="Q4350">
        <v>4328</v>
      </c>
      <c r="R4350">
        <v>1703</v>
      </c>
      <c r="S4350">
        <v>64.430000000000007</v>
      </c>
    </row>
    <row r="4351" spans="2:19" x14ac:dyDescent="0.2">
      <c r="B4351">
        <v>4329</v>
      </c>
      <c r="C4351">
        <v>413</v>
      </c>
      <c r="D4351">
        <v>27.72</v>
      </c>
      <c r="G4351">
        <v>4329</v>
      </c>
      <c r="H4351">
        <v>1008</v>
      </c>
      <c r="I4351">
        <v>39.85</v>
      </c>
      <c r="L4351">
        <v>4329</v>
      </c>
      <c r="M4351">
        <v>988</v>
      </c>
      <c r="N4351">
        <v>50.98</v>
      </c>
      <c r="Q4351">
        <v>4329</v>
      </c>
      <c r="R4351">
        <v>1719</v>
      </c>
      <c r="S4351">
        <v>64.5</v>
      </c>
    </row>
    <row r="4352" spans="2:19" x14ac:dyDescent="0.2">
      <c r="B4352">
        <v>4330</v>
      </c>
      <c r="C4352">
        <v>413</v>
      </c>
      <c r="D4352">
        <v>28.01</v>
      </c>
      <c r="G4352">
        <v>4330</v>
      </c>
      <c r="H4352">
        <v>994</v>
      </c>
      <c r="I4352">
        <v>40.54</v>
      </c>
      <c r="L4352">
        <v>4330</v>
      </c>
      <c r="M4352">
        <v>986</v>
      </c>
      <c r="N4352">
        <v>51.21</v>
      </c>
      <c r="Q4352">
        <v>4330</v>
      </c>
      <c r="R4352">
        <v>1727</v>
      </c>
      <c r="S4352">
        <v>64.8</v>
      </c>
    </row>
    <row r="4353" spans="2:19" x14ac:dyDescent="0.2">
      <c r="B4353">
        <v>4331</v>
      </c>
      <c r="C4353">
        <v>414</v>
      </c>
      <c r="D4353">
        <v>28.23</v>
      </c>
      <c r="G4353">
        <v>4331</v>
      </c>
      <c r="H4353">
        <v>977</v>
      </c>
      <c r="I4353">
        <v>41.23</v>
      </c>
      <c r="L4353">
        <v>4331</v>
      </c>
      <c r="M4353">
        <v>993</v>
      </c>
      <c r="N4353">
        <v>51.15</v>
      </c>
      <c r="Q4353">
        <v>4331</v>
      </c>
      <c r="R4353">
        <v>1728</v>
      </c>
      <c r="S4353">
        <v>65.27</v>
      </c>
    </row>
    <row r="4354" spans="2:19" x14ac:dyDescent="0.2">
      <c r="B4354">
        <v>4332</v>
      </c>
      <c r="C4354">
        <v>414</v>
      </c>
      <c r="D4354">
        <v>28.48</v>
      </c>
      <c r="G4354">
        <v>4332</v>
      </c>
      <c r="H4354">
        <v>960</v>
      </c>
      <c r="I4354">
        <v>42</v>
      </c>
      <c r="L4354">
        <v>4332</v>
      </c>
      <c r="M4354">
        <v>1008</v>
      </c>
      <c r="N4354">
        <v>51.08</v>
      </c>
      <c r="Q4354">
        <v>4332</v>
      </c>
      <c r="R4354">
        <v>1719</v>
      </c>
      <c r="S4354">
        <v>65.709999999999994</v>
      </c>
    </row>
    <row r="4355" spans="2:19" x14ac:dyDescent="0.2">
      <c r="B4355">
        <v>4333</v>
      </c>
      <c r="C4355">
        <v>416</v>
      </c>
      <c r="D4355">
        <v>28.71</v>
      </c>
      <c r="G4355">
        <v>4333</v>
      </c>
      <c r="H4355">
        <v>943</v>
      </c>
      <c r="I4355">
        <v>42.64</v>
      </c>
      <c r="L4355">
        <v>4333</v>
      </c>
      <c r="M4355">
        <v>1032</v>
      </c>
      <c r="N4355">
        <v>50.86</v>
      </c>
      <c r="Q4355">
        <v>4333</v>
      </c>
      <c r="R4355">
        <v>1705</v>
      </c>
      <c r="S4355">
        <v>66.349999999999994</v>
      </c>
    </row>
    <row r="4356" spans="2:19" x14ac:dyDescent="0.2">
      <c r="B4356">
        <v>4334</v>
      </c>
      <c r="C4356">
        <v>418</v>
      </c>
      <c r="D4356">
        <v>28.94</v>
      </c>
      <c r="G4356">
        <v>4334</v>
      </c>
      <c r="H4356">
        <v>929</v>
      </c>
      <c r="I4356">
        <v>43.11</v>
      </c>
      <c r="L4356">
        <v>4334</v>
      </c>
      <c r="M4356">
        <v>1059</v>
      </c>
      <c r="N4356">
        <v>50.7</v>
      </c>
      <c r="Q4356">
        <v>4334</v>
      </c>
      <c r="R4356">
        <v>1686</v>
      </c>
      <c r="S4356">
        <v>67</v>
      </c>
    </row>
    <row r="4357" spans="2:19" x14ac:dyDescent="0.2">
      <c r="B4357">
        <v>4335</v>
      </c>
      <c r="C4357">
        <v>422</v>
      </c>
      <c r="D4357">
        <v>29.09</v>
      </c>
      <c r="G4357">
        <v>4335</v>
      </c>
      <c r="H4357">
        <v>917</v>
      </c>
      <c r="I4357">
        <v>43.38</v>
      </c>
      <c r="L4357">
        <v>4335</v>
      </c>
      <c r="M4357">
        <v>1089</v>
      </c>
      <c r="N4357">
        <v>50.4</v>
      </c>
      <c r="Q4357">
        <v>4335</v>
      </c>
      <c r="R4357">
        <v>1664</v>
      </c>
      <c r="S4357">
        <v>67.84</v>
      </c>
    </row>
    <row r="4358" spans="2:19" x14ac:dyDescent="0.2">
      <c r="B4358">
        <v>4336</v>
      </c>
      <c r="C4358">
        <v>427</v>
      </c>
      <c r="D4358">
        <v>29.16</v>
      </c>
      <c r="G4358">
        <v>4336</v>
      </c>
      <c r="H4358">
        <v>909</v>
      </c>
      <c r="I4358">
        <v>43.58</v>
      </c>
      <c r="L4358">
        <v>4336</v>
      </c>
      <c r="M4358">
        <v>1119</v>
      </c>
      <c r="N4358">
        <v>50.01</v>
      </c>
      <c r="Q4358">
        <v>4336</v>
      </c>
      <c r="R4358">
        <v>1642</v>
      </c>
      <c r="S4358">
        <v>68.28</v>
      </c>
    </row>
    <row r="4359" spans="2:19" x14ac:dyDescent="0.2">
      <c r="B4359">
        <v>4337</v>
      </c>
      <c r="C4359">
        <v>433</v>
      </c>
      <c r="D4359">
        <v>29.17</v>
      </c>
      <c r="G4359">
        <v>4337</v>
      </c>
      <c r="H4359">
        <v>902</v>
      </c>
      <c r="I4359">
        <v>43.45</v>
      </c>
      <c r="L4359">
        <v>4337</v>
      </c>
      <c r="M4359">
        <v>1146</v>
      </c>
      <c r="N4359">
        <v>49.79</v>
      </c>
      <c r="Q4359">
        <v>4337</v>
      </c>
      <c r="R4359">
        <v>1619</v>
      </c>
      <c r="S4359">
        <v>68.819999999999993</v>
      </c>
    </row>
    <row r="4360" spans="2:19" x14ac:dyDescent="0.2">
      <c r="B4360">
        <v>4338</v>
      </c>
      <c r="C4360">
        <v>441</v>
      </c>
      <c r="D4360">
        <v>29.07</v>
      </c>
      <c r="G4360">
        <v>4338</v>
      </c>
      <c r="H4360">
        <v>897</v>
      </c>
      <c r="I4360">
        <v>43.12</v>
      </c>
      <c r="L4360">
        <v>4338</v>
      </c>
      <c r="M4360">
        <v>1171</v>
      </c>
      <c r="N4360">
        <v>49.52</v>
      </c>
      <c r="Q4360">
        <v>4338</v>
      </c>
      <c r="R4360">
        <v>1596</v>
      </c>
      <c r="S4360">
        <v>69.31</v>
      </c>
    </row>
    <row r="4361" spans="2:19" x14ac:dyDescent="0.2">
      <c r="B4361">
        <v>4339</v>
      </c>
      <c r="C4361">
        <v>451</v>
      </c>
      <c r="D4361">
        <v>28.95</v>
      </c>
      <c r="G4361">
        <v>4339</v>
      </c>
      <c r="H4361">
        <v>891</v>
      </c>
      <c r="I4361">
        <v>42.86</v>
      </c>
      <c r="L4361">
        <v>4339</v>
      </c>
      <c r="M4361">
        <v>1192</v>
      </c>
      <c r="N4361">
        <v>49.37</v>
      </c>
      <c r="Q4361">
        <v>4339</v>
      </c>
      <c r="R4361">
        <v>1572</v>
      </c>
      <c r="S4361">
        <v>69.569999999999993</v>
      </c>
    </row>
    <row r="4362" spans="2:19" x14ac:dyDescent="0.2">
      <c r="B4362">
        <v>4340</v>
      </c>
      <c r="C4362">
        <v>462</v>
      </c>
      <c r="D4362">
        <v>28.7</v>
      </c>
      <c r="G4362">
        <v>4340</v>
      </c>
      <c r="H4362">
        <v>884</v>
      </c>
      <c r="I4362">
        <v>42.4</v>
      </c>
      <c r="L4362">
        <v>4340</v>
      </c>
      <c r="M4362">
        <v>1210</v>
      </c>
      <c r="N4362">
        <v>49.36</v>
      </c>
      <c r="Q4362">
        <v>4340</v>
      </c>
      <c r="R4362">
        <v>1547</v>
      </c>
      <c r="S4362">
        <v>70.13</v>
      </c>
    </row>
    <row r="4363" spans="2:19" x14ac:dyDescent="0.2">
      <c r="B4363">
        <v>4341</v>
      </c>
      <c r="C4363">
        <v>474</v>
      </c>
      <c r="D4363">
        <v>28.35</v>
      </c>
      <c r="G4363">
        <v>4341</v>
      </c>
      <c r="H4363">
        <v>875</v>
      </c>
      <c r="I4363">
        <v>42</v>
      </c>
      <c r="L4363">
        <v>4341</v>
      </c>
      <c r="M4363">
        <v>1223</v>
      </c>
      <c r="N4363">
        <v>49.27</v>
      </c>
      <c r="Q4363">
        <v>4341</v>
      </c>
      <c r="R4363">
        <v>1519</v>
      </c>
      <c r="S4363">
        <v>70.56</v>
      </c>
    </row>
    <row r="4364" spans="2:19" x14ac:dyDescent="0.2">
      <c r="B4364">
        <v>4342</v>
      </c>
      <c r="C4364">
        <v>487</v>
      </c>
      <c r="D4364">
        <v>27.88</v>
      </c>
      <c r="G4364">
        <v>4342</v>
      </c>
      <c r="H4364">
        <v>864</v>
      </c>
      <c r="I4364">
        <v>41.6</v>
      </c>
      <c r="L4364">
        <v>4342</v>
      </c>
      <c r="M4364">
        <v>1231</v>
      </c>
      <c r="N4364">
        <v>49.33</v>
      </c>
      <c r="Q4364">
        <v>4342</v>
      </c>
      <c r="R4364">
        <v>1488</v>
      </c>
      <c r="S4364">
        <v>70.88</v>
      </c>
    </row>
    <row r="4365" spans="2:19" x14ac:dyDescent="0.2">
      <c r="B4365">
        <v>4343</v>
      </c>
      <c r="C4365">
        <v>499</v>
      </c>
      <c r="D4365">
        <v>27.57</v>
      </c>
      <c r="G4365">
        <v>4343</v>
      </c>
      <c r="H4365">
        <v>852</v>
      </c>
      <c r="I4365">
        <v>41.28</v>
      </c>
      <c r="L4365">
        <v>4343</v>
      </c>
      <c r="M4365">
        <v>1234</v>
      </c>
      <c r="N4365">
        <v>49.31</v>
      </c>
      <c r="Q4365">
        <v>4343</v>
      </c>
      <c r="R4365">
        <v>1455</v>
      </c>
      <c r="S4365">
        <v>71.37</v>
      </c>
    </row>
    <row r="4366" spans="2:19" x14ac:dyDescent="0.2">
      <c r="B4366">
        <v>4344</v>
      </c>
      <c r="C4366">
        <v>510</v>
      </c>
      <c r="D4366">
        <v>27.11</v>
      </c>
      <c r="G4366">
        <v>4344</v>
      </c>
      <c r="H4366">
        <v>838</v>
      </c>
      <c r="I4366">
        <v>41.04</v>
      </c>
      <c r="L4366">
        <v>4344</v>
      </c>
      <c r="M4366">
        <v>1233</v>
      </c>
      <c r="N4366">
        <v>49.44</v>
      </c>
      <c r="Q4366">
        <v>4344</v>
      </c>
      <c r="R4366">
        <v>1422</v>
      </c>
      <c r="S4366">
        <v>71.849999999999994</v>
      </c>
    </row>
    <row r="4367" spans="2:19" x14ac:dyDescent="0.2">
      <c r="B4367">
        <v>4345</v>
      </c>
      <c r="C4367">
        <v>519</v>
      </c>
      <c r="D4367">
        <v>26.65</v>
      </c>
      <c r="G4367">
        <v>4345</v>
      </c>
      <c r="H4367">
        <v>825</v>
      </c>
      <c r="I4367">
        <v>40.75</v>
      </c>
      <c r="L4367">
        <v>4345</v>
      </c>
      <c r="M4367">
        <v>1228</v>
      </c>
      <c r="N4367">
        <v>49.38</v>
      </c>
      <c r="Q4367">
        <v>4345</v>
      </c>
      <c r="R4367">
        <v>1389</v>
      </c>
      <c r="S4367">
        <v>72.34</v>
      </c>
    </row>
    <row r="4368" spans="2:19" x14ac:dyDescent="0.2">
      <c r="B4368">
        <v>4346</v>
      </c>
      <c r="C4368">
        <v>525</v>
      </c>
      <c r="D4368">
        <v>26.23</v>
      </c>
      <c r="G4368">
        <v>4346</v>
      </c>
      <c r="H4368">
        <v>813</v>
      </c>
      <c r="I4368">
        <v>40.56</v>
      </c>
      <c r="L4368">
        <v>4346</v>
      </c>
      <c r="M4368">
        <v>1222</v>
      </c>
      <c r="N4368">
        <v>49.5</v>
      </c>
      <c r="Q4368">
        <v>4346</v>
      </c>
      <c r="R4368">
        <v>1361</v>
      </c>
      <c r="S4368">
        <v>72.61</v>
      </c>
    </row>
    <row r="4369" spans="2:19" x14ac:dyDescent="0.2">
      <c r="B4369">
        <v>4347</v>
      </c>
      <c r="C4369">
        <v>529</v>
      </c>
      <c r="D4369">
        <v>25.97</v>
      </c>
      <c r="G4369">
        <v>4347</v>
      </c>
      <c r="H4369">
        <v>804</v>
      </c>
      <c r="I4369">
        <v>40.47</v>
      </c>
      <c r="L4369">
        <v>4347</v>
      </c>
      <c r="M4369">
        <v>1218</v>
      </c>
      <c r="N4369">
        <v>49.39</v>
      </c>
      <c r="Q4369">
        <v>4347</v>
      </c>
      <c r="R4369">
        <v>1338</v>
      </c>
      <c r="S4369">
        <v>72.819999999999993</v>
      </c>
    </row>
    <row r="4370" spans="2:19" x14ac:dyDescent="0.2">
      <c r="B4370">
        <v>4348</v>
      </c>
      <c r="C4370">
        <v>531</v>
      </c>
      <c r="D4370">
        <v>25.6</v>
      </c>
      <c r="G4370">
        <v>4348</v>
      </c>
      <c r="H4370">
        <v>798</v>
      </c>
      <c r="I4370">
        <v>40.44</v>
      </c>
      <c r="L4370">
        <v>4348</v>
      </c>
      <c r="M4370">
        <v>1217</v>
      </c>
      <c r="N4370">
        <v>49.26</v>
      </c>
      <c r="Q4370">
        <v>4348</v>
      </c>
      <c r="R4370">
        <v>1321</v>
      </c>
      <c r="S4370">
        <v>73</v>
      </c>
    </row>
    <row r="4371" spans="2:19" x14ac:dyDescent="0.2">
      <c r="B4371">
        <v>4349</v>
      </c>
      <c r="C4371">
        <v>530</v>
      </c>
      <c r="D4371">
        <v>25.45</v>
      </c>
      <c r="G4371">
        <v>4349</v>
      </c>
      <c r="H4371">
        <v>796</v>
      </c>
      <c r="I4371">
        <v>40.64</v>
      </c>
      <c r="L4371">
        <v>4349</v>
      </c>
      <c r="M4371">
        <v>1217</v>
      </c>
      <c r="N4371">
        <v>48.95</v>
      </c>
      <c r="Q4371">
        <v>4349</v>
      </c>
      <c r="R4371">
        <v>1311</v>
      </c>
      <c r="S4371">
        <v>72.91</v>
      </c>
    </row>
    <row r="4372" spans="2:19" x14ac:dyDescent="0.2">
      <c r="B4372">
        <v>4350</v>
      </c>
      <c r="C4372">
        <v>527</v>
      </c>
      <c r="D4372">
        <v>25.14</v>
      </c>
      <c r="G4372">
        <v>4350</v>
      </c>
      <c r="H4372">
        <v>798</v>
      </c>
      <c r="I4372">
        <v>40.64</v>
      </c>
      <c r="L4372">
        <v>4350</v>
      </c>
      <c r="M4372">
        <v>1218</v>
      </c>
      <c r="N4372">
        <v>48.7</v>
      </c>
      <c r="Q4372">
        <v>4350</v>
      </c>
      <c r="R4372">
        <v>1304</v>
      </c>
      <c r="S4372">
        <v>72.89</v>
      </c>
    </row>
    <row r="4373" spans="2:19" x14ac:dyDescent="0.2">
      <c r="B4373">
        <v>4351</v>
      </c>
      <c r="C4373">
        <v>522</v>
      </c>
      <c r="D4373">
        <v>25.13</v>
      </c>
      <c r="G4373">
        <v>4351</v>
      </c>
      <c r="H4373">
        <v>805</v>
      </c>
      <c r="I4373">
        <v>40.840000000000003</v>
      </c>
      <c r="L4373">
        <v>4351</v>
      </c>
      <c r="M4373">
        <v>1215</v>
      </c>
      <c r="N4373">
        <v>48.56</v>
      </c>
      <c r="Q4373">
        <v>4351</v>
      </c>
      <c r="R4373">
        <v>1299</v>
      </c>
      <c r="S4373">
        <v>72.84</v>
      </c>
    </row>
    <row r="4374" spans="2:19" x14ac:dyDescent="0.2">
      <c r="B4374">
        <v>4352</v>
      </c>
      <c r="C4374">
        <v>515</v>
      </c>
      <c r="D4374">
        <v>25.04</v>
      </c>
      <c r="G4374">
        <v>4352</v>
      </c>
      <c r="H4374">
        <v>816</v>
      </c>
      <c r="I4374">
        <v>40.97</v>
      </c>
      <c r="L4374">
        <v>4352</v>
      </c>
      <c r="M4374">
        <v>1206</v>
      </c>
      <c r="N4374">
        <v>48.42</v>
      </c>
      <c r="Q4374">
        <v>4352</v>
      </c>
      <c r="R4374">
        <v>1293</v>
      </c>
      <c r="S4374">
        <v>72.819999999999993</v>
      </c>
    </row>
    <row r="4375" spans="2:19" x14ac:dyDescent="0.2">
      <c r="B4375">
        <v>4353</v>
      </c>
      <c r="C4375">
        <v>508</v>
      </c>
      <c r="D4375">
        <v>25</v>
      </c>
      <c r="G4375">
        <v>4353</v>
      </c>
      <c r="H4375">
        <v>831</v>
      </c>
      <c r="I4375">
        <v>41.11</v>
      </c>
      <c r="L4375">
        <v>4353</v>
      </c>
      <c r="M4375">
        <v>1190</v>
      </c>
      <c r="N4375">
        <v>48.7</v>
      </c>
      <c r="Q4375">
        <v>4353</v>
      </c>
      <c r="R4375">
        <v>1285</v>
      </c>
      <c r="S4375">
        <v>72.760000000000005</v>
      </c>
    </row>
    <row r="4376" spans="2:19" x14ac:dyDescent="0.2">
      <c r="B4376">
        <v>4354</v>
      </c>
      <c r="C4376">
        <v>499</v>
      </c>
      <c r="D4376">
        <v>25.08</v>
      </c>
      <c r="G4376">
        <v>4354</v>
      </c>
      <c r="H4376">
        <v>848</v>
      </c>
      <c r="I4376">
        <v>41.29</v>
      </c>
      <c r="L4376">
        <v>4354</v>
      </c>
      <c r="M4376">
        <v>1168</v>
      </c>
      <c r="N4376">
        <v>49.09</v>
      </c>
      <c r="Q4376">
        <v>4354</v>
      </c>
      <c r="R4376">
        <v>1277</v>
      </c>
      <c r="S4376">
        <v>72.88</v>
      </c>
    </row>
    <row r="4377" spans="2:19" x14ac:dyDescent="0.2">
      <c r="B4377">
        <v>4355</v>
      </c>
      <c r="C4377">
        <v>490</v>
      </c>
      <c r="D4377">
        <v>25.26</v>
      </c>
      <c r="G4377">
        <v>4355</v>
      </c>
      <c r="H4377">
        <v>865</v>
      </c>
      <c r="I4377">
        <v>41.59</v>
      </c>
      <c r="L4377">
        <v>4355</v>
      </c>
      <c r="M4377">
        <v>1141</v>
      </c>
      <c r="N4377">
        <v>49.59</v>
      </c>
      <c r="Q4377">
        <v>4355</v>
      </c>
      <c r="R4377">
        <v>1270</v>
      </c>
      <c r="S4377">
        <v>73.03</v>
      </c>
    </row>
    <row r="4378" spans="2:19" x14ac:dyDescent="0.2">
      <c r="B4378">
        <v>4356</v>
      </c>
      <c r="C4378">
        <v>479</v>
      </c>
      <c r="D4378">
        <v>25.38</v>
      </c>
      <c r="G4378">
        <v>4356</v>
      </c>
      <c r="H4378">
        <v>883</v>
      </c>
      <c r="I4378">
        <v>41.73</v>
      </c>
      <c r="L4378">
        <v>4356</v>
      </c>
      <c r="M4378">
        <v>1111</v>
      </c>
      <c r="N4378">
        <v>50.2</v>
      </c>
      <c r="Q4378">
        <v>4356</v>
      </c>
      <c r="R4378">
        <v>1266</v>
      </c>
      <c r="S4378">
        <v>73.17</v>
      </c>
    </row>
    <row r="4379" spans="2:19" x14ac:dyDescent="0.2">
      <c r="B4379">
        <v>4357</v>
      </c>
      <c r="C4379">
        <v>468</v>
      </c>
      <c r="D4379">
        <v>25.71</v>
      </c>
      <c r="G4379">
        <v>4357</v>
      </c>
      <c r="H4379">
        <v>898</v>
      </c>
      <c r="I4379">
        <v>42.07</v>
      </c>
      <c r="L4379">
        <v>4357</v>
      </c>
      <c r="M4379">
        <v>1082</v>
      </c>
      <c r="N4379">
        <v>50.9</v>
      </c>
      <c r="Q4379">
        <v>4357</v>
      </c>
      <c r="R4379">
        <v>1267</v>
      </c>
      <c r="S4379">
        <v>73.19</v>
      </c>
    </row>
    <row r="4380" spans="2:19" x14ac:dyDescent="0.2">
      <c r="B4380">
        <v>4358</v>
      </c>
      <c r="C4380">
        <v>458</v>
      </c>
      <c r="D4380">
        <v>26.02</v>
      </c>
      <c r="G4380">
        <v>4358</v>
      </c>
      <c r="H4380">
        <v>910</v>
      </c>
      <c r="I4380">
        <v>42.36</v>
      </c>
      <c r="L4380">
        <v>4358</v>
      </c>
      <c r="M4380">
        <v>1056</v>
      </c>
      <c r="N4380">
        <v>51.64</v>
      </c>
      <c r="Q4380">
        <v>4358</v>
      </c>
      <c r="R4380">
        <v>1274</v>
      </c>
      <c r="S4380">
        <v>73.28</v>
      </c>
    </row>
    <row r="4381" spans="2:19" x14ac:dyDescent="0.2">
      <c r="B4381">
        <v>4359</v>
      </c>
      <c r="C4381">
        <v>447</v>
      </c>
      <c r="D4381">
        <v>26.38</v>
      </c>
      <c r="G4381">
        <v>4359</v>
      </c>
      <c r="H4381">
        <v>918</v>
      </c>
      <c r="I4381">
        <v>42.59</v>
      </c>
      <c r="L4381">
        <v>4359</v>
      </c>
      <c r="M4381">
        <v>1034</v>
      </c>
      <c r="N4381">
        <v>52.4</v>
      </c>
      <c r="Q4381">
        <v>4359</v>
      </c>
      <c r="R4381">
        <v>1290</v>
      </c>
      <c r="S4381">
        <v>72.89</v>
      </c>
    </row>
    <row r="4382" spans="2:19" x14ac:dyDescent="0.2">
      <c r="B4382">
        <v>4360</v>
      </c>
      <c r="C4382">
        <v>437</v>
      </c>
      <c r="D4382">
        <v>26.74</v>
      </c>
      <c r="G4382">
        <v>4360</v>
      </c>
      <c r="H4382">
        <v>921</v>
      </c>
      <c r="I4382">
        <v>43.02</v>
      </c>
      <c r="L4382">
        <v>4360</v>
      </c>
      <c r="M4382">
        <v>1018</v>
      </c>
      <c r="N4382">
        <v>53.04</v>
      </c>
      <c r="Q4382">
        <v>4360</v>
      </c>
      <c r="R4382">
        <v>1313</v>
      </c>
      <c r="S4382">
        <v>72.650000000000006</v>
      </c>
    </row>
    <row r="4383" spans="2:19" x14ac:dyDescent="0.2">
      <c r="B4383">
        <v>4361</v>
      </c>
      <c r="C4383">
        <v>427</v>
      </c>
      <c r="D4383">
        <v>27.09</v>
      </c>
      <c r="G4383">
        <v>4361</v>
      </c>
      <c r="H4383">
        <v>920</v>
      </c>
      <c r="I4383">
        <v>43.35</v>
      </c>
      <c r="L4383">
        <v>4361</v>
      </c>
      <c r="M4383">
        <v>1008</v>
      </c>
      <c r="N4383">
        <v>53.65</v>
      </c>
      <c r="Q4383">
        <v>4361</v>
      </c>
      <c r="R4383">
        <v>1343</v>
      </c>
      <c r="S4383">
        <v>72.180000000000007</v>
      </c>
    </row>
    <row r="4384" spans="2:19" x14ac:dyDescent="0.2">
      <c r="B4384">
        <v>4362</v>
      </c>
      <c r="C4384">
        <v>419</v>
      </c>
      <c r="D4384">
        <v>27.52</v>
      </c>
      <c r="G4384">
        <v>4362</v>
      </c>
      <c r="H4384">
        <v>914</v>
      </c>
      <c r="I4384">
        <v>43.72</v>
      </c>
      <c r="L4384">
        <v>4362</v>
      </c>
      <c r="M4384">
        <v>1003</v>
      </c>
      <c r="N4384">
        <v>54.32</v>
      </c>
      <c r="Q4384">
        <v>4362</v>
      </c>
      <c r="R4384">
        <v>1379</v>
      </c>
      <c r="S4384">
        <v>71.66</v>
      </c>
    </row>
    <row r="4385" spans="2:19" x14ac:dyDescent="0.2">
      <c r="B4385">
        <v>4363</v>
      </c>
      <c r="C4385">
        <v>411</v>
      </c>
      <c r="D4385">
        <v>27.94</v>
      </c>
      <c r="G4385">
        <v>4363</v>
      </c>
      <c r="H4385">
        <v>906</v>
      </c>
      <c r="I4385">
        <v>43.93</v>
      </c>
      <c r="L4385">
        <v>4363</v>
      </c>
      <c r="M4385">
        <v>1002</v>
      </c>
      <c r="N4385">
        <v>54.7</v>
      </c>
      <c r="Q4385">
        <v>4363</v>
      </c>
      <c r="R4385">
        <v>1417</v>
      </c>
      <c r="S4385">
        <v>70.92</v>
      </c>
    </row>
    <row r="4386" spans="2:19" x14ac:dyDescent="0.2">
      <c r="B4386">
        <v>4364</v>
      </c>
      <c r="C4386">
        <v>403</v>
      </c>
      <c r="D4386">
        <v>28.4</v>
      </c>
      <c r="G4386">
        <v>4364</v>
      </c>
      <c r="H4386">
        <v>897</v>
      </c>
      <c r="I4386">
        <v>44.19</v>
      </c>
      <c r="L4386">
        <v>4364</v>
      </c>
      <c r="M4386">
        <v>1002</v>
      </c>
      <c r="N4386">
        <v>55.21</v>
      </c>
      <c r="Q4386">
        <v>4364</v>
      </c>
      <c r="R4386">
        <v>1456</v>
      </c>
      <c r="S4386">
        <v>70.3</v>
      </c>
    </row>
    <row r="4387" spans="2:19" x14ac:dyDescent="0.2">
      <c r="B4387">
        <v>4365</v>
      </c>
      <c r="C4387">
        <v>397</v>
      </c>
      <c r="D4387">
        <v>28.8</v>
      </c>
      <c r="G4387">
        <v>4365</v>
      </c>
      <c r="H4387">
        <v>890</v>
      </c>
      <c r="I4387">
        <v>44.29</v>
      </c>
      <c r="L4387">
        <v>4365</v>
      </c>
      <c r="M4387">
        <v>1001</v>
      </c>
      <c r="N4387">
        <v>55.44</v>
      </c>
      <c r="Q4387">
        <v>4365</v>
      </c>
      <c r="R4387">
        <v>1492</v>
      </c>
      <c r="S4387">
        <v>69.819999999999993</v>
      </c>
    </row>
    <row r="4388" spans="2:19" x14ac:dyDescent="0.2">
      <c r="B4388">
        <v>4366</v>
      </c>
      <c r="C4388">
        <v>390</v>
      </c>
      <c r="D4388">
        <v>29.12</v>
      </c>
      <c r="G4388">
        <v>4366</v>
      </c>
      <c r="H4388">
        <v>886</v>
      </c>
      <c r="I4388">
        <v>44.16</v>
      </c>
      <c r="L4388">
        <v>4366</v>
      </c>
      <c r="M4388">
        <v>998</v>
      </c>
      <c r="N4388">
        <v>55.96</v>
      </c>
      <c r="Q4388">
        <v>4366</v>
      </c>
      <c r="R4388">
        <v>1526</v>
      </c>
      <c r="S4388">
        <v>69.47</v>
      </c>
    </row>
    <row r="4389" spans="2:19" x14ac:dyDescent="0.2">
      <c r="B4389">
        <v>4367</v>
      </c>
      <c r="C4389">
        <v>384</v>
      </c>
      <c r="D4389">
        <v>29.36</v>
      </c>
      <c r="G4389">
        <v>4367</v>
      </c>
      <c r="H4389">
        <v>886</v>
      </c>
      <c r="I4389">
        <v>44.27</v>
      </c>
      <c r="L4389">
        <v>4367</v>
      </c>
      <c r="M4389">
        <v>992</v>
      </c>
      <c r="N4389">
        <v>56.28</v>
      </c>
      <c r="Q4389">
        <v>4367</v>
      </c>
      <c r="R4389">
        <v>1556</v>
      </c>
      <c r="S4389">
        <v>69.209999999999994</v>
      </c>
    </row>
    <row r="4390" spans="2:19" x14ac:dyDescent="0.2">
      <c r="B4390">
        <v>4368</v>
      </c>
      <c r="C4390">
        <v>379</v>
      </c>
      <c r="D4390">
        <v>29.67</v>
      </c>
      <c r="G4390">
        <v>4368</v>
      </c>
      <c r="H4390">
        <v>891</v>
      </c>
      <c r="I4390">
        <v>43.9</v>
      </c>
      <c r="L4390">
        <v>4368</v>
      </c>
      <c r="M4390">
        <v>983</v>
      </c>
      <c r="N4390">
        <v>56.75</v>
      </c>
      <c r="Q4390">
        <v>4368</v>
      </c>
      <c r="R4390">
        <v>1582</v>
      </c>
      <c r="S4390">
        <v>68.900000000000006</v>
      </c>
    </row>
    <row r="4391" spans="2:19" x14ac:dyDescent="0.2">
      <c r="B4391">
        <v>4369</v>
      </c>
      <c r="C4391">
        <v>374</v>
      </c>
      <c r="D4391">
        <v>29.83</v>
      </c>
      <c r="G4391">
        <v>4369</v>
      </c>
      <c r="H4391">
        <v>901</v>
      </c>
      <c r="I4391">
        <v>43.67</v>
      </c>
      <c r="L4391">
        <v>4369</v>
      </c>
      <c r="M4391">
        <v>973</v>
      </c>
      <c r="N4391">
        <v>56.86</v>
      </c>
      <c r="Q4391">
        <v>4369</v>
      </c>
      <c r="R4391">
        <v>1607</v>
      </c>
      <c r="S4391">
        <v>68.84</v>
      </c>
    </row>
    <row r="4392" spans="2:19" x14ac:dyDescent="0.2">
      <c r="B4392">
        <v>4370</v>
      </c>
      <c r="C4392">
        <v>370</v>
      </c>
      <c r="D4392">
        <v>30.08</v>
      </c>
      <c r="G4392">
        <v>4370</v>
      </c>
      <c r="H4392">
        <v>913</v>
      </c>
      <c r="I4392">
        <v>43.34</v>
      </c>
      <c r="L4392">
        <v>4370</v>
      </c>
      <c r="M4392">
        <v>963</v>
      </c>
      <c r="N4392">
        <v>57</v>
      </c>
      <c r="Q4392">
        <v>4370</v>
      </c>
      <c r="R4392">
        <v>1629</v>
      </c>
      <c r="S4392">
        <v>68.540000000000006</v>
      </c>
    </row>
    <row r="4393" spans="2:19" x14ac:dyDescent="0.2">
      <c r="B4393">
        <v>4371</v>
      </c>
      <c r="C4393">
        <v>368</v>
      </c>
      <c r="D4393">
        <v>30.21</v>
      </c>
      <c r="G4393">
        <v>4371</v>
      </c>
      <c r="H4393">
        <v>928</v>
      </c>
      <c r="I4393">
        <v>42.87</v>
      </c>
      <c r="L4393">
        <v>4371</v>
      </c>
      <c r="M4393">
        <v>954</v>
      </c>
      <c r="N4393">
        <v>56.98</v>
      </c>
      <c r="Q4393">
        <v>4371</v>
      </c>
      <c r="R4393">
        <v>1651</v>
      </c>
      <c r="S4393">
        <v>68.650000000000006</v>
      </c>
    </row>
    <row r="4394" spans="2:19" x14ac:dyDescent="0.2">
      <c r="B4394">
        <v>4372</v>
      </c>
      <c r="C4394">
        <v>366</v>
      </c>
      <c r="D4394">
        <v>30.25</v>
      </c>
      <c r="G4394">
        <v>4372</v>
      </c>
      <c r="H4394">
        <v>943</v>
      </c>
      <c r="I4394">
        <v>42.53</v>
      </c>
      <c r="L4394">
        <v>4372</v>
      </c>
      <c r="M4394">
        <v>949</v>
      </c>
      <c r="N4394">
        <v>56.58</v>
      </c>
      <c r="Q4394">
        <v>4372</v>
      </c>
      <c r="R4394">
        <v>1670</v>
      </c>
      <c r="S4394">
        <v>68.47</v>
      </c>
    </row>
    <row r="4395" spans="2:19" x14ac:dyDescent="0.2">
      <c r="B4395">
        <v>4373</v>
      </c>
      <c r="C4395">
        <v>366</v>
      </c>
      <c r="D4395">
        <v>30.32</v>
      </c>
      <c r="G4395">
        <v>4373</v>
      </c>
      <c r="H4395">
        <v>957</v>
      </c>
      <c r="I4395">
        <v>42.12</v>
      </c>
      <c r="L4395">
        <v>4373</v>
      </c>
      <c r="M4395">
        <v>949</v>
      </c>
      <c r="N4395">
        <v>56.31</v>
      </c>
      <c r="Q4395">
        <v>4373</v>
      </c>
      <c r="R4395">
        <v>1687</v>
      </c>
      <c r="S4395">
        <v>68.430000000000007</v>
      </c>
    </row>
    <row r="4396" spans="2:19" x14ac:dyDescent="0.2">
      <c r="B4396">
        <v>4374</v>
      </c>
      <c r="C4396">
        <v>367</v>
      </c>
      <c r="D4396">
        <v>30.37</v>
      </c>
      <c r="G4396">
        <v>4374</v>
      </c>
      <c r="H4396">
        <v>968</v>
      </c>
      <c r="I4396">
        <v>41.83</v>
      </c>
      <c r="L4396">
        <v>4374</v>
      </c>
      <c r="M4396">
        <v>954</v>
      </c>
      <c r="N4396">
        <v>55.39</v>
      </c>
      <c r="Q4396">
        <v>4374</v>
      </c>
      <c r="R4396">
        <v>1700</v>
      </c>
      <c r="S4396">
        <v>68.23</v>
      </c>
    </row>
    <row r="4397" spans="2:19" x14ac:dyDescent="0.2">
      <c r="B4397">
        <v>4375</v>
      </c>
      <c r="C4397">
        <v>369</v>
      </c>
      <c r="D4397">
        <v>30.28</v>
      </c>
      <c r="G4397">
        <v>4375</v>
      </c>
      <c r="H4397">
        <v>975</v>
      </c>
      <c r="I4397">
        <v>41.6</v>
      </c>
      <c r="L4397">
        <v>4375</v>
      </c>
      <c r="M4397">
        <v>965</v>
      </c>
      <c r="N4397">
        <v>54.69</v>
      </c>
      <c r="Q4397">
        <v>4375</v>
      </c>
      <c r="R4397">
        <v>1706</v>
      </c>
      <c r="S4397">
        <v>68.16</v>
      </c>
    </row>
    <row r="4398" spans="2:19" x14ac:dyDescent="0.2">
      <c r="B4398">
        <v>4376</v>
      </c>
      <c r="C4398">
        <v>373</v>
      </c>
      <c r="D4398">
        <v>30.16</v>
      </c>
      <c r="G4398">
        <v>4376</v>
      </c>
      <c r="H4398">
        <v>979</v>
      </c>
      <c r="I4398">
        <v>41.44</v>
      </c>
      <c r="L4398">
        <v>4376</v>
      </c>
      <c r="M4398">
        <v>980</v>
      </c>
      <c r="N4398">
        <v>53.57</v>
      </c>
      <c r="Q4398">
        <v>4376</v>
      </c>
      <c r="R4398">
        <v>1704</v>
      </c>
      <c r="S4398">
        <v>68.459999999999994</v>
      </c>
    </row>
    <row r="4399" spans="2:19" x14ac:dyDescent="0.2">
      <c r="B4399">
        <v>4377</v>
      </c>
      <c r="C4399">
        <v>377</v>
      </c>
      <c r="D4399">
        <v>30.14</v>
      </c>
      <c r="G4399">
        <v>4377</v>
      </c>
      <c r="H4399">
        <v>978</v>
      </c>
      <c r="I4399">
        <v>41.24</v>
      </c>
      <c r="L4399">
        <v>4377</v>
      </c>
      <c r="M4399">
        <v>998</v>
      </c>
      <c r="N4399">
        <v>52.44</v>
      </c>
      <c r="Q4399">
        <v>4377</v>
      </c>
      <c r="R4399">
        <v>1694</v>
      </c>
      <c r="S4399">
        <v>68.319999999999993</v>
      </c>
    </row>
    <row r="4400" spans="2:19" x14ac:dyDescent="0.2">
      <c r="B4400">
        <v>4378</v>
      </c>
      <c r="C4400">
        <v>382</v>
      </c>
      <c r="D4400">
        <v>30.1</v>
      </c>
      <c r="G4400">
        <v>4378</v>
      </c>
      <c r="H4400">
        <v>974</v>
      </c>
      <c r="I4400">
        <v>41.16</v>
      </c>
      <c r="L4400">
        <v>4378</v>
      </c>
      <c r="M4400">
        <v>1016</v>
      </c>
      <c r="N4400">
        <v>51.4</v>
      </c>
      <c r="Q4400">
        <v>4378</v>
      </c>
      <c r="R4400">
        <v>1676</v>
      </c>
      <c r="S4400">
        <v>68.599999999999994</v>
      </c>
    </row>
    <row r="4401" spans="2:19" x14ac:dyDescent="0.2">
      <c r="B4401">
        <v>4379</v>
      </c>
      <c r="C4401">
        <v>388</v>
      </c>
      <c r="D4401">
        <v>29.86</v>
      </c>
      <c r="G4401">
        <v>4379</v>
      </c>
      <c r="H4401">
        <v>967</v>
      </c>
      <c r="I4401">
        <v>41.12</v>
      </c>
      <c r="L4401">
        <v>4379</v>
      </c>
      <c r="M4401">
        <v>1033</v>
      </c>
      <c r="N4401">
        <v>50.39</v>
      </c>
      <c r="Q4401">
        <v>4379</v>
      </c>
      <c r="R4401">
        <v>1654</v>
      </c>
      <c r="S4401">
        <v>68.84</v>
      </c>
    </row>
    <row r="4402" spans="2:19" x14ac:dyDescent="0.2">
      <c r="B4402">
        <v>4380</v>
      </c>
      <c r="C4402">
        <v>395</v>
      </c>
      <c r="D4402">
        <v>29.72</v>
      </c>
      <c r="G4402">
        <v>4380</v>
      </c>
      <c r="H4402">
        <v>956</v>
      </c>
      <c r="I4402">
        <v>40.93</v>
      </c>
      <c r="L4402">
        <v>4380</v>
      </c>
      <c r="M4402">
        <v>1045</v>
      </c>
      <c r="N4402">
        <v>49.3</v>
      </c>
      <c r="Q4402">
        <v>4380</v>
      </c>
      <c r="R4402">
        <v>1633</v>
      </c>
      <c r="S4402">
        <v>69.010000000000005</v>
      </c>
    </row>
    <row r="4403" spans="2:19" x14ac:dyDescent="0.2">
      <c r="B4403">
        <v>4381</v>
      </c>
      <c r="C4403">
        <v>404</v>
      </c>
      <c r="D4403">
        <v>29.62</v>
      </c>
      <c r="G4403">
        <v>4381</v>
      </c>
      <c r="H4403">
        <v>942</v>
      </c>
      <c r="I4403">
        <v>40.98</v>
      </c>
      <c r="L4403">
        <v>4381</v>
      </c>
      <c r="M4403">
        <v>1054</v>
      </c>
      <c r="N4403">
        <v>48.53</v>
      </c>
      <c r="Q4403">
        <v>4381</v>
      </c>
      <c r="R4403">
        <v>1618</v>
      </c>
      <c r="S4403">
        <v>68.959999999999994</v>
      </c>
    </row>
    <row r="4404" spans="2:19" x14ac:dyDescent="0.2">
      <c r="B4404">
        <v>4382</v>
      </c>
      <c r="C4404">
        <v>414</v>
      </c>
      <c r="D4404">
        <v>29.37</v>
      </c>
      <c r="G4404">
        <v>4382</v>
      </c>
      <c r="H4404">
        <v>925</v>
      </c>
      <c r="I4404">
        <v>41.03</v>
      </c>
      <c r="L4404">
        <v>4382</v>
      </c>
      <c r="M4404">
        <v>1058</v>
      </c>
      <c r="N4404">
        <v>48.06</v>
      </c>
      <c r="Q4404">
        <v>4382</v>
      </c>
      <c r="R4404">
        <v>1614</v>
      </c>
      <c r="S4404">
        <v>68.86</v>
      </c>
    </row>
    <row r="4405" spans="2:19" x14ac:dyDescent="0.2">
      <c r="B4405">
        <v>4383</v>
      </c>
      <c r="C4405">
        <v>426</v>
      </c>
      <c r="D4405">
        <v>29.2</v>
      </c>
      <c r="G4405">
        <v>4383</v>
      </c>
      <c r="H4405">
        <v>906</v>
      </c>
      <c r="I4405">
        <v>41.07</v>
      </c>
      <c r="L4405">
        <v>4383</v>
      </c>
      <c r="M4405">
        <v>1060</v>
      </c>
      <c r="N4405">
        <v>47.56</v>
      </c>
      <c r="Q4405">
        <v>4383</v>
      </c>
      <c r="R4405">
        <v>1619</v>
      </c>
      <c r="S4405">
        <v>68.430000000000007</v>
      </c>
    </row>
    <row r="4406" spans="2:19" x14ac:dyDescent="0.2">
      <c r="B4406">
        <v>4384</v>
      </c>
      <c r="C4406">
        <v>439</v>
      </c>
      <c r="D4406">
        <v>29.05</v>
      </c>
      <c r="G4406">
        <v>4384</v>
      </c>
      <c r="H4406">
        <v>884</v>
      </c>
      <c r="I4406">
        <v>41.17</v>
      </c>
      <c r="L4406">
        <v>4384</v>
      </c>
      <c r="M4406">
        <v>1058</v>
      </c>
      <c r="N4406">
        <v>47.36</v>
      </c>
      <c r="Q4406">
        <v>4384</v>
      </c>
      <c r="R4406">
        <v>1632</v>
      </c>
      <c r="S4406">
        <v>67.989999999999995</v>
      </c>
    </row>
    <row r="4407" spans="2:19" x14ac:dyDescent="0.2">
      <c r="B4407">
        <v>4385</v>
      </c>
      <c r="C4407">
        <v>452</v>
      </c>
      <c r="D4407">
        <v>28.76</v>
      </c>
      <c r="G4407">
        <v>4385</v>
      </c>
      <c r="H4407">
        <v>863</v>
      </c>
      <c r="I4407">
        <v>41.22</v>
      </c>
      <c r="L4407">
        <v>4385</v>
      </c>
      <c r="M4407">
        <v>1054</v>
      </c>
      <c r="N4407">
        <v>47.17</v>
      </c>
      <c r="Q4407">
        <v>4385</v>
      </c>
      <c r="R4407">
        <v>1648</v>
      </c>
      <c r="S4407">
        <v>67.349999999999994</v>
      </c>
    </row>
    <row r="4408" spans="2:19" x14ac:dyDescent="0.2">
      <c r="B4408">
        <v>4386</v>
      </c>
      <c r="C4408">
        <v>465</v>
      </c>
      <c r="D4408">
        <v>28.54</v>
      </c>
      <c r="G4408">
        <v>4386</v>
      </c>
      <c r="H4408">
        <v>841</v>
      </c>
      <c r="I4408">
        <v>41.25</v>
      </c>
      <c r="L4408">
        <v>4386</v>
      </c>
      <c r="M4408">
        <v>1048</v>
      </c>
      <c r="N4408">
        <v>47.35</v>
      </c>
      <c r="Q4408">
        <v>4386</v>
      </c>
      <c r="R4408">
        <v>1665</v>
      </c>
      <c r="S4408">
        <v>66.91</v>
      </c>
    </row>
    <row r="4409" spans="2:19" x14ac:dyDescent="0.2">
      <c r="B4409">
        <v>4387</v>
      </c>
      <c r="C4409">
        <v>478</v>
      </c>
      <c r="D4409">
        <v>28.16</v>
      </c>
      <c r="G4409">
        <v>4387</v>
      </c>
      <c r="H4409">
        <v>822</v>
      </c>
      <c r="I4409">
        <v>41.34</v>
      </c>
      <c r="L4409">
        <v>4387</v>
      </c>
      <c r="M4409">
        <v>1044</v>
      </c>
      <c r="N4409">
        <v>47.29</v>
      </c>
      <c r="Q4409">
        <v>4387</v>
      </c>
      <c r="R4409">
        <v>1679</v>
      </c>
      <c r="S4409">
        <v>66.55</v>
      </c>
    </row>
    <row r="4410" spans="2:19" x14ac:dyDescent="0.2">
      <c r="B4410">
        <v>4388</v>
      </c>
      <c r="C4410">
        <v>490</v>
      </c>
      <c r="D4410">
        <v>27.91</v>
      </c>
      <c r="G4410">
        <v>4388</v>
      </c>
      <c r="H4410">
        <v>806</v>
      </c>
      <c r="I4410">
        <v>41.34</v>
      </c>
      <c r="L4410">
        <v>4388</v>
      </c>
      <c r="M4410">
        <v>1045</v>
      </c>
      <c r="N4410">
        <v>47.56</v>
      </c>
      <c r="Q4410">
        <v>4388</v>
      </c>
      <c r="R4410">
        <v>1690</v>
      </c>
      <c r="S4410">
        <v>66.27</v>
      </c>
    </row>
    <row r="4411" spans="2:19" x14ac:dyDescent="0.2">
      <c r="B4411">
        <v>4389</v>
      </c>
      <c r="C4411">
        <v>500</v>
      </c>
      <c r="D4411">
        <v>27.61</v>
      </c>
      <c r="G4411">
        <v>4389</v>
      </c>
      <c r="H4411">
        <v>795</v>
      </c>
      <c r="I4411">
        <v>41.31</v>
      </c>
      <c r="L4411">
        <v>4389</v>
      </c>
      <c r="M4411">
        <v>1051</v>
      </c>
      <c r="N4411">
        <v>47.58</v>
      </c>
      <c r="Q4411">
        <v>4389</v>
      </c>
      <c r="R4411">
        <v>1694</v>
      </c>
      <c r="S4411">
        <v>66.209999999999994</v>
      </c>
    </row>
    <row r="4412" spans="2:19" x14ac:dyDescent="0.2">
      <c r="B4412">
        <v>4390</v>
      </c>
      <c r="C4412">
        <v>507</v>
      </c>
      <c r="D4412">
        <v>27.41</v>
      </c>
      <c r="G4412">
        <v>4390</v>
      </c>
      <c r="H4412">
        <v>788</v>
      </c>
      <c r="I4412">
        <v>41.21</v>
      </c>
      <c r="L4412">
        <v>4390</v>
      </c>
      <c r="M4412">
        <v>1064</v>
      </c>
      <c r="N4412">
        <v>47.4</v>
      </c>
      <c r="Q4412">
        <v>4390</v>
      </c>
      <c r="R4412">
        <v>1690</v>
      </c>
      <c r="S4412">
        <v>66.400000000000006</v>
      </c>
    </row>
    <row r="4413" spans="2:19" x14ac:dyDescent="0.2">
      <c r="B4413">
        <v>4391</v>
      </c>
      <c r="C4413">
        <v>511</v>
      </c>
      <c r="D4413">
        <v>27.32</v>
      </c>
      <c r="G4413">
        <v>4391</v>
      </c>
      <c r="H4413">
        <v>785</v>
      </c>
      <c r="I4413">
        <v>41.14</v>
      </c>
      <c r="L4413">
        <v>4391</v>
      </c>
      <c r="M4413">
        <v>1081</v>
      </c>
      <c r="N4413">
        <v>47.57</v>
      </c>
      <c r="Q4413">
        <v>4391</v>
      </c>
      <c r="R4413">
        <v>1677</v>
      </c>
      <c r="S4413">
        <v>66.77</v>
      </c>
    </row>
    <row r="4414" spans="2:19" x14ac:dyDescent="0.2">
      <c r="B4414">
        <v>4392</v>
      </c>
      <c r="C4414">
        <v>512</v>
      </c>
      <c r="D4414">
        <v>27.23</v>
      </c>
      <c r="G4414">
        <v>4392</v>
      </c>
      <c r="H4414">
        <v>788</v>
      </c>
      <c r="I4414">
        <v>40.9</v>
      </c>
      <c r="L4414">
        <v>4392</v>
      </c>
      <c r="M4414">
        <v>1099</v>
      </c>
      <c r="N4414">
        <v>47.42</v>
      </c>
      <c r="Q4414">
        <v>4392</v>
      </c>
      <c r="R4414">
        <v>1656</v>
      </c>
      <c r="S4414">
        <v>67.430000000000007</v>
      </c>
    </row>
    <row r="4415" spans="2:19" x14ac:dyDescent="0.2">
      <c r="B4415">
        <v>4393</v>
      </c>
      <c r="C4415">
        <v>509</v>
      </c>
      <c r="D4415">
        <v>27.14</v>
      </c>
      <c r="G4415">
        <v>4393</v>
      </c>
      <c r="H4415">
        <v>795</v>
      </c>
      <c r="I4415">
        <v>40.69</v>
      </c>
      <c r="L4415">
        <v>4393</v>
      </c>
      <c r="M4415">
        <v>1114</v>
      </c>
      <c r="N4415">
        <v>47.39</v>
      </c>
      <c r="Q4415">
        <v>4393</v>
      </c>
      <c r="R4415">
        <v>1630</v>
      </c>
      <c r="S4415">
        <v>68.08</v>
      </c>
    </row>
    <row r="4416" spans="2:19" x14ac:dyDescent="0.2">
      <c r="B4416">
        <v>4394</v>
      </c>
      <c r="C4416">
        <v>503</v>
      </c>
      <c r="D4416">
        <v>27.27</v>
      </c>
      <c r="G4416">
        <v>4394</v>
      </c>
      <c r="H4416">
        <v>805</v>
      </c>
      <c r="I4416">
        <v>40.43</v>
      </c>
      <c r="L4416">
        <v>4394</v>
      </c>
      <c r="M4416">
        <v>1123</v>
      </c>
      <c r="N4416">
        <v>47.56</v>
      </c>
      <c r="Q4416">
        <v>4394</v>
      </c>
      <c r="R4416">
        <v>1604</v>
      </c>
      <c r="S4416">
        <v>68.72</v>
      </c>
    </row>
    <row r="4417" spans="2:19" x14ac:dyDescent="0.2">
      <c r="B4417">
        <v>4395</v>
      </c>
      <c r="C4417">
        <v>494</v>
      </c>
      <c r="D4417">
        <v>27.37</v>
      </c>
      <c r="G4417">
        <v>4395</v>
      </c>
      <c r="H4417">
        <v>818</v>
      </c>
      <c r="I4417">
        <v>40.07</v>
      </c>
      <c r="L4417">
        <v>4395</v>
      </c>
      <c r="M4417">
        <v>1123</v>
      </c>
      <c r="N4417">
        <v>47.65</v>
      </c>
      <c r="Q4417">
        <v>4395</v>
      </c>
      <c r="R4417">
        <v>1583</v>
      </c>
      <c r="S4417">
        <v>69.319999999999993</v>
      </c>
    </row>
    <row r="4418" spans="2:19" x14ac:dyDescent="0.2">
      <c r="B4418">
        <v>4396</v>
      </c>
      <c r="C4418">
        <v>484</v>
      </c>
      <c r="D4418">
        <v>27.48</v>
      </c>
      <c r="G4418">
        <v>4396</v>
      </c>
      <c r="H4418">
        <v>832</v>
      </c>
      <c r="I4418">
        <v>39.840000000000003</v>
      </c>
      <c r="L4418">
        <v>4396</v>
      </c>
      <c r="M4418">
        <v>1115</v>
      </c>
      <c r="N4418">
        <v>47.99</v>
      </c>
      <c r="Q4418">
        <v>4396</v>
      </c>
      <c r="R4418">
        <v>1567</v>
      </c>
      <c r="S4418">
        <v>69.849999999999994</v>
      </c>
    </row>
    <row r="4419" spans="2:19" x14ac:dyDescent="0.2">
      <c r="B4419">
        <v>4397</v>
      </c>
      <c r="C4419">
        <v>472</v>
      </c>
      <c r="D4419">
        <v>27.66</v>
      </c>
      <c r="G4419">
        <v>4397</v>
      </c>
      <c r="H4419">
        <v>848</v>
      </c>
      <c r="I4419">
        <v>39.46</v>
      </c>
      <c r="L4419">
        <v>4397</v>
      </c>
      <c r="M4419">
        <v>1100</v>
      </c>
      <c r="N4419">
        <v>48.45</v>
      </c>
      <c r="Q4419">
        <v>4397</v>
      </c>
      <c r="R4419">
        <v>1551</v>
      </c>
      <c r="S4419">
        <v>70.38</v>
      </c>
    </row>
    <row r="4420" spans="2:19" x14ac:dyDescent="0.2">
      <c r="B4420">
        <v>4398</v>
      </c>
      <c r="C4420">
        <v>461</v>
      </c>
      <c r="D4420">
        <v>27.86</v>
      </c>
      <c r="G4420">
        <v>4398</v>
      </c>
      <c r="H4420">
        <v>864</v>
      </c>
      <c r="I4420">
        <v>39.21</v>
      </c>
      <c r="L4420">
        <v>4398</v>
      </c>
      <c r="M4420">
        <v>1079</v>
      </c>
      <c r="N4420">
        <v>48.81</v>
      </c>
      <c r="Q4420">
        <v>4398</v>
      </c>
      <c r="R4420">
        <v>1532</v>
      </c>
      <c r="S4420">
        <v>70.69</v>
      </c>
    </row>
    <row r="4421" spans="2:19" x14ac:dyDescent="0.2">
      <c r="B4421">
        <v>4399</v>
      </c>
      <c r="C4421">
        <v>450</v>
      </c>
      <c r="D4421">
        <v>28.09</v>
      </c>
      <c r="G4421">
        <v>4399</v>
      </c>
      <c r="H4421">
        <v>880</v>
      </c>
      <c r="I4421">
        <v>39.03</v>
      </c>
      <c r="L4421">
        <v>4399</v>
      </c>
      <c r="M4421">
        <v>1058</v>
      </c>
      <c r="N4421">
        <v>49.14</v>
      </c>
      <c r="Q4421">
        <v>4399</v>
      </c>
      <c r="R4421">
        <v>1513</v>
      </c>
      <c r="S4421">
        <v>71.040000000000006</v>
      </c>
    </row>
    <row r="4422" spans="2:19" x14ac:dyDescent="0.2">
      <c r="B4422">
        <v>4400</v>
      </c>
      <c r="C4422">
        <v>441</v>
      </c>
      <c r="D4422">
        <v>28.26</v>
      </c>
      <c r="G4422">
        <v>4400</v>
      </c>
      <c r="H4422">
        <v>896</v>
      </c>
      <c r="I4422">
        <v>38.71</v>
      </c>
      <c r="L4422">
        <v>4400</v>
      </c>
      <c r="M4422">
        <v>1039</v>
      </c>
      <c r="N4422">
        <v>49.54</v>
      </c>
      <c r="Q4422">
        <v>4400</v>
      </c>
      <c r="R4422">
        <v>1497</v>
      </c>
      <c r="S4422">
        <v>71.180000000000007</v>
      </c>
    </row>
    <row r="4423" spans="2:19" x14ac:dyDescent="0.2">
      <c r="B4423">
        <v>4401</v>
      </c>
      <c r="C4423">
        <v>433</v>
      </c>
      <c r="D4423">
        <v>28.39</v>
      </c>
      <c r="G4423">
        <v>4401</v>
      </c>
      <c r="H4423">
        <v>910</v>
      </c>
      <c r="I4423">
        <v>38.57</v>
      </c>
      <c r="L4423">
        <v>4401</v>
      </c>
      <c r="M4423">
        <v>1028</v>
      </c>
      <c r="N4423">
        <v>49.79</v>
      </c>
      <c r="Q4423">
        <v>4401</v>
      </c>
      <c r="R4423">
        <v>1493</v>
      </c>
      <c r="S4423">
        <v>70.930000000000007</v>
      </c>
    </row>
    <row r="4424" spans="2:19" x14ac:dyDescent="0.2">
      <c r="B4424">
        <v>4402</v>
      </c>
      <c r="C4424">
        <v>428</v>
      </c>
      <c r="D4424">
        <v>28.38</v>
      </c>
      <c r="G4424">
        <v>4402</v>
      </c>
      <c r="H4424">
        <v>923</v>
      </c>
      <c r="I4424">
        <v>38.520000000000003</v>
      </c>
      <c r="L4424">
        <v>4402</v>
      </c>
      <c r="M4424">
        <v>1025</v>
      </c>
      <c r="N4424">
        <v>49.64</v>
      </c>
      <c r="Q4424">
        <v>4402</v>
      </c>
      <c r="R4424">
        <v>1502</v>
      </c>
      <c r="S4424">
        <v>70.61</v>
      </c>
    </row>
    <row r="4425" spans="2:19" x14ac:dyDescent="0.2">
      <c r="B4425">
        <v>4403</v>
      </c>
      <c r="C4425">
        <v>426</v>
      </c>
      <c r="D4425">
        <v>28.41</v>
      </c>
      <c r="G4425">
        <v>4403</v>
      </c>
      <c r="H4425">
        <v>933</v>
      </c>
      <c r="I4425">
        <v>38.33</v>
      </c>
      <c r="L4425">
        <v>4403</v>
      </c>
      <c r="M4425">
        <v>1034</v>
      </c>
      <c r="N4425">
        <v>49.35</v>
      </c>
      <c r="Q4425">
        <v>4403</v>
      </c>
      <c r="R4425">
        <v>1521</v>
      </c>
      <c r="S4425">
        <v>70.09</v>
      </c>
    </row>
    <row r="4426" spans="2:19" x14ac:dyDescent="0.2">
      <c r="B4426">
        <v>4404</v>
      </c>
      <c r="C4426">
        <v>426</v>
      </c>
      <c r="D4426">
        <v>28.47</v>
      </c>
      <c r="G4426">
        <v>4404</v>
      </c>
      <c r="H4426">
        <v>942</v>
      </c>
      <c r="I4426">
        <v>38.450000000000003</v>
      </c>
      <c r="L4426">
        <v>4404</v>
      </c>
      <c r="M4426">
        <v>1052</v>
      </c>
      <c r="N4426">
        <v>49.16</v>
      </c>
      <c r="Q4426">
        <v>4404</v>
      </c>
      <c r="R4426">
        <v>1542</v>
      </c>
      <c r="S4426">
        <v>69.2</v>
      </c>
    </row>
    <row r="4427" spans="2:19" x14ac:dyDescent="0.2">
      <c r="B4427">
        <v>4405</v>
      </c>
      <c r="C4427">
        <v>429</v>
      </c>
      <c r="D4427">
        <v>28.49</v>
      </c>
      <c r="G4427">
        <v>4405</v>
      </c>
      <c r="H4427">
        <v>947</v>
      </c>
      <c r="I4427">
        <v>38.43</v>
      </c>
      <c r="L4427">
        <v>4405</v>
      </c>
      <c r="M4427">
        <v>1077</v>
      </c>
      <c r="N4427">
        <v>48.86</v>
      </c>
      <c r="Q4427">
        <v>4405</v>
      </c>
      <c r="R4427">
        <v>1564</v>
      </c>
      <c r="S4427">
        <v>68.58</v>
      </c>
    </row>
    <row r="4428" spans="2:19" x14ac:dyDescent="0.2">
      <c r="B4428">
        <v>4406</v>
      </c>
      <c r="C4428">
        <v>432</v>
      </c>
      <c r="D4428">
        <v>28.35</v>
      </c>
      <c r="G4428">
        <v>4406</v>
      </c>
      <c r="H4428">
        <v>951</v>
      </c>
      <c r="I4428">
        <v>38.67</v>
      </c>
      <c r="L4428">
        <v>4406</v>
      </c>
      <c r="M4428">
        <v>1103</v>
      </c>
      <c r="N4428">
        <v>48.62</v>
      </c>
      <c r="Q4428">
        <v>4406</v>
      </c>
      <c r="R4428">
        <v>1586</v>
      </c>
      <c r="S4428">
        <v>67.819999999999993</v>
      </c>
    </row>
    <row r="4429" spans="2:19" x14ac:dyDescent="0.2">
      <c r="B4429">
        <v>4407</v>
      </c>
      <c r="C4429">
        <v>436</v>
      </c>
      <c r="D4429">
        <v>28.2</v>
      </c>
      <c r="G4429">
        <v>4407</v>
      </c>
      <c r="H4429">
        <v>952</v>
      </c>
      <c r="I4429">
        <v>38.76</v>
      </c>
      <c r="L4429">
        <v>4407</v>
      </c>
      <c r="M4429">
        <v>1127</v>
      </c>
      <c r="N4429">
        <v>48.33</v>
      </c>
      <c r="Q4429">
        <v>4407</v>
      </c>
      <c r="R4429">
        <v>1609</v>
      </c>
      <c r="S4429">
        <v>67.02</v>
      </c>
    </row>
    <row r="4430" spans="2:19" x14ac:dyDescent="0.2">
      <c r="B4430">
        <v>4408</v>
      </c>
      <c r="C4430">
        <v>440</v>
      </c>
      <c r="D4430">
        <v>28.1</v>
      </c>
      <c r="G4430">
        <v>4408</v>
      </c>
      <c r="H4430">
        <v>953</v>
      </c>
      <c r="I4430">
        <v>39.159999999999997</v>
      </c>
      <c r="L4430">
        <v>4408</v>
      </c>
      <c r="M4430">
        <v>1147</v>
      </c>
      <c r="N4430">
        <v>48.33</v>
      </c>
      <c r="Q4430">
        <v>4408</v>
      </c>
      <c r="R4430">
        <v>1634</v>
      </c>
      <c r="S4430">
        <v>66.37</v>
      </c>
    </row>
    <row r="4431" spans="2:19" x14ac:dyDescent="0.2">
      <c r="B4431">
        <v>4409</v>
      </c>
      <c r="C4431">
        <v>444</v>
      </c>
      <c r="D4431">
        <v>27.98</v>
      </c>
      <c r="G4431">
        <v>4409</v>
      </c>
      <c r="H4431">
        <v>955</v>
      </c>
      <c r="I4431">
        <v>39.35</v>
      </c>
      <c r="L4431">
        <v>4409</v>
      </c>
      <c r="M4431">
        <v>1159</v>
      </c>
      <c r="N4431">
        <v>48.39</v>
      </c>
      <c r="Q4431">
        <v>4409</v>
      </c>
      <c r="R4431">
        <v>1657</v>
      </c>
      <c r="S4431">
        <v>65.709999999999994</v>
      </c>
    </row>
    <row r="4432" spans="2:19" x14ac:dyDescent="0.2">
      <c r="B4432">
        <v>4410</v>
      </c>
      <c r="C4432">
        <v>446</v>
      </c>
      <c r="D4432">
        <v>27.88</v>
      </c>
      <c r="G4432">
        <v>4410</v>
      </c>
      <c r="H4432">
        <v>960</v>
      </c>
      <c r="I4432">
        <v>39.619999999999997</v>
      </c>
      <c r="L4432">
        <v>4410</v>
      </c>
      <c r="M4432">
        <v>1164</v>
      </c>
      <c r="N4432">
        <v>48.82</v>
      </c>
      <c r="Q4432">
        <v>4410</v>
      </c>
      <c r="R4432">
        <v>1675</v>
      </c>
      <c r="S4432">
        <v>65.319999999999993</v>
      </c>
    </row>
    <row r="4433" spans="2:19" x14ac:dyDescent="0.2">
      <c r="B4433">
        <v>4411</v>
      </c>
      <c r="C4433">
        <v>447</v>
      </c>
      <c r="D4433">
        <v>27.79</v>
      </c>
      <c r="G4433">
        <v>4411</v>
      </c>
      <c r="H4433">
        <v>969</v>
      </c>
      <c r="I4433">
        <v>39.94</v>
      </c>
      <c r="L4433">
        <v>4411</v>
      </c>
      <c r="M4433">
        <v>1164</v>
      </c>
      <c r="N4433">
        <v>49.13</v>
      </c>
      <c r="Q4433">
        <v>4411</v>
      </c>
      <c r="R4433">
        <v>1685</v>
      </c>
      <c r="S4433">
        <v>65.2</v>
      </c>
    </row>
    <row r="4434" spans="2:19" x14ac:dyDescent="0.2">
      <c r="B4434">
        <v>4412</v>
      </c>
      <c r="C4434">
        <v>446</v>
      </c>
      <c r="D4434">
        <v>27.72</v>
      </c>
      <c r="G4434">
        <v>4412</v>
      </c>
      <c r="H4434">
        <v>981</v>
      </c>
      <c r="I4434">
        <v>40.020000000000003</v>
      </c>
      <c r="L4434">
        <v>4412</v>
      </c>
      <c r="M4434">
        <v>1159</v>
      </c>
      <c r="N4434">
        <v>49.64</v>
      </c>
      <c r="Q4434">
        <v>4412</v>
      </c>
      <c r="R4434">
        <v>1686</v>
      </c>
      <c r="S4434">
        <v>65.13</v>
      </c>
    </row>
    <row r="4435" spans="2:19" x14ac:dyDescent="0.2">
      <c r="B4435">
        <v>4413</v>
      </c>
      <c r="C4435">
        <v>444</v>
      </c>
      <c r="D4435">
        <v>27.72</v>
      </c>
      <c r="G4435">
        <v>4413</v>
      </c>
      <c r="H4435">
        <v>994</v>
      </c>
      <c r="I4435">
        <v>40.119999999999997</v>
      </c>
      <c r="L4435">
        <v>4413</v>
      </c>
      <c r="M4435">
        <v>1152</v>
      </c>
      <c r="N4435">
        <v>50.02</v>
      </c>
      <c r="Q4435">
        <v>4413</v>
      </c>
      <c r="R4435">
        <v>1679</v>
      </c>
      <c r="S4435">
        <v>65.44</v>
      </c>
    </row>
    <row r="4436" spans="2:19" x14ac:dyDescent="0.2">
      <c r="B4436">
        <v>4414</v>
      </c>
      <c r="C4436">
        <v>441</v>
      </c>
      <c r="D4436">
        <v>27.63</v>
      </c>
      <c r="G4436">
        <v>4414</v>
      </c>
      <c r="H4436">
        <v>1006</v>
      </c>
      <c r="I4436">
        <v>40.31</v>
      </c>
      <c r="L4436">
        <v>4414</v>
      </c>
      <c r="M4436">
        <v>1145</v>
      </c>
      <c r="N4436">
        <v>50.47</v>
      </c>
      <c r="Q4436">
        <v>4414</v>
      </c>
      <c r="R4436">
        <v>1668</v>
      </c>
      <c r="S4436">
        <v>65.92</v>
      </c>
    </row>
    <row r="4437" spans="2:19" x14ac:dyDescent="0.2">
      <c r="B4437">
        <v>4415</v>
      </c>
      <c r="C4437">
        <v>437</v>
      </c>
      <c r="D4437">
        <v>27.51</v>
      </c>
      <c r="G4437">
        <v>4415</v>
      </c>
      <c r="H4437">
        <v>1015</v>
      </c>
      <c r="I4437">
        <v>40.68</v>
      </c>
      <c r="L4437">
        <v>4415</v>
      </c>
      <c r="M4437">
        <v>1136</v>
      </c>
      <c r="N4437">
        <v>50.66</v>
      </c>
      <c r="Q4437">
        <v>4415</v>
      </c>
      <c r="R4437">
        <v>1660</v>
      </c>
      <c r="S4437">
        <v>66.61</v>
      </c>
    </row>
    <row r="4438" spans="2:19" x14ac:dyDescent="0.2">
      <c r="B4438">
        <v>4416</v>
      </c>
      <c r="C4438">
        <v>434</v>
      </c>
      <c r="D4438">
        <v>27.55</v>
      </c>
      <c r="G4438">
        <v>4416</v>
      </c>
      <c r="H4438">
        <v>1019</v>
      </c>
      <c r="I4438">
        <v>40.840000000000003</v>
      </c>
      <c r="L4438">
        <v>4416</v>
      </c>
      <c r="M4438">
        <v>1127</v>
      </c>
      <c r="N4438">
        <v>51.02</v>
      </c>
      <c r="Q4438">
        <v>4416</v>
      </c>
      <c r="R4438">
        <v>1661</v>
      </c>
      <c r="S4438">
        <v>67.010000000000005</v>
      </c>
    </row>
    <row r="4439" spans="2:19" x14ac:dyDescent="0.2">
      <c r="B4439">
        <v>4417</v>
      </c>
      <c r="C4439">
        <v>430</v>
      </c>
      <c r="D4439">
        <v>27.62</v>
      </c>
      <c r="G4439">
        <v>4417</v>
      </c>
      <c r="H4439">
        <v>1018</v>
      </c>
      <c r="I4439">
        <v>41.25</v>
      </c>
      <c r="L4439">
        <v>4417</v>
      </c>
      <c r="M4439">
        <v>1116</v>
      </c>
      <c r="N4439">
        <v>51.25</v>
      </c>
      <c r="Q4439">
        <v>4417</v>
      </c>
      <c r="R4439">
        <v>1675</v>
      </c>
      <c r="S4439">
        <v>67.34</v>
      </c>
    </row>
    <row r="4440" spans="2:19" x14ac:dyDescent="0.2">
      <c r="B4440">
        <v>4418</v>
      </c>
      <c r="C4440">
        <v>428</v>
      </c>
      <c r="D4440">
        <v>27.58</v>
      </c>
      <c r="G4440">
        <v>4418</v>
      </c>
      <c r="H4440">
        <v>1012</v>
      </c>
      <c r="I4440">
        <v>41.74</v>
      </c>
      <c r="L4440">
        <v>4418</v>
      </c>
      <c r="M4440">
        <v>1104</v>
      </c>
      <c r="N4440">
        <v>51.31</v>
      </c>
      <c r="Q4440">
        <v>4418</v>
      </c>
      <c r="R4440">
        <v>1702</v>
      </c>
      <c r="S4440">
        <v>67.64</v>
      </c>
    </row>
    <row r="4441" spans="2:19" x14ac:dyDescent="0.2">
      <c r="B4441">
        <v>4419</v>
      </c>
      <c r="C4441">
        <v>426</v>
      </c>
      <c r="D4441">
        <v>27.61</v>
      </c>
      <c r="G4441">
        <v>4419</v>
      </c>
      <c r="H4441">
        <v>1002</v>
      </c>
      <c r="I4441">
        <v>42.08</v>
      </c>
      <c r="L4441">
        <v>4419</v>
      </c>
      <c r="M4441">
        <v>1092</v>
      </c>
      <c r="N4441">
        <v>51.34</v>
      </c>
      <c r="Q4441">
        <v>4419</v>
      </c>
      <c r="R4441">
        <v>1736</v>
      </c>
      <c r="S4441">
        <v>67.760000000000005</v>
      </c>
    </row>
    <row r="4442" spans="2:19" x14ac:dyDescent="0.2">
      <c r="B4442">
        <v>4420</v>
      </c>
      <c r="C4442">
        <v>425</v>
      </c>
      <c r="D4442">
        <v>27.58</v>
      </c>
      <c r="G4442">
        <v>4420</v>
      </c>
      <c r="H4442">
        <v>987</v>
      </c>
      <c r="I4442">
        <v>42.88</v>
      </c>
      <c r="L4442">
        <v>4420</v>
      </c>
      <c r="M4442">
        <v>1078</v>
      </c>
      <c r="N4442">
        <v>51.43</v>
      </c>
      <c r="Q4442">
        <v>4420</v>
      </c>
      <c r="R4442">
        <v>1768</v>
      </c>
      <c r="S4442">
        <v>67.989999999999995</v>
      </c>
    </row>
    <row r="4443" spans="2:19" x14ac:dyDescent="0.2">
      <c r="B4443">
        <v>4421</v>
      </c>
      <c r="C4443">
        <v>425</v>
      </c>
      <c r="D4443">
        <v>27.64</v>
      </c>
      <c r="G4443">
        <v>4421</v>
      </c>
      <c r="H4443">
        <v>968</v>
      </c>
      <c r="I4443">
        <v>43.32</v>
      </c>
      <c r="L4443">
        <v>4421</v>
      </c>
      <c r="M4443">
        <v>1064</v>
      </c>
      <c r="N4443">
        <v>51.39</v>
      </c>
      <c r="Q4443">
        <v>4421</v>
      </c>
      <c r="R4443">
        <v>1795</v>
      </c>
      <c r="S4443">
        <v>68.400000000000006</v>
      </c>
    </row>
    <row r="4444" spans="2:19" x14ac:dyDescent="0.2">
      <c r="B4444">
        <v>4422</v>
      </c>
      <c r="C4444">
        <v>425</v>
      </c>
      <c r="D4444">
        <v>27.62</v>
      </c>
      <c r="G4444">
        <v>4422</v>
      </c>
      <c r="H4444">
        <v>945</v>
      </c>
      <c r="I4444">
        <v>44.11</v>
      </c>
      <c r="L4444">
        <v>4422</v>
      </c>
      <c r="M4444">
        <v>1049</v>
      </c>
      <c r="N4444">
        <v>51.44</v>
      </c>
      <c r="Q4444">
        <v>4422</v>
      </c>
      <c r="R4444">
        <v>1811</v>
      </c>
      <c r="S4444">
        <v>69.05</v>
      </c>
    </row>
    <row r="4445" spans="2:19" x14ac:dyDescent="0.2">
      <c r="B4445">
        <v>4423</v>
      </c>
      <c r="C4445">
        <v>426</v>
      </c>
      <c r="D4445">
        <v>27.64</v>
      </c>
      <c r="G4445">
        <v>4423</v>
      </c>
      <c r="H4445">
        <v>920</v>
      </c>
      <c r="I4445">
        <v>44.92</v>
      </c>
      <c r="L4445">
        <v>4423</v>
      </c>
      <c r="M4445">
        <v>1034</v>
      </c>
      <c r="N4445">
        <v>51.43</v>
      </c>
      <c r="Q4445">
        <v>4423</v>
      </c>
      <c r="R4445">
        <v>1815</v>
      </c>
      <c r="S4445">
        <v>69.430000000000007</v>
      </c>
    </row>
    <row r="4446" spans="2:19" x14ac:dyDescent="0.2">
      <c r="B4446">
        <v>4424</v>
      </c>
      <c r="C4446">
        <v>427</v>
      </c>
      <c r="D4446">
        <v>27.79</v>
      </c>
      <c r="G4446">
        <v>4424</v>
      </c>
      <c r="H4446">
        <v>893</v>
      </c>
      <c r="I4446">
        <v>45.48</v>
      </c>
      <c r="L4446">
        <v>4424</v>
      </c>
      <c r="M4446">
        <v>1018</v>
      </c>
      <c r="N4446">
        <v>51.43</v>
      </c>
      <c r="Q4446">
        <v>4424</v>
      </c>
      <c r="R4446">
        <v>1807</v>
      </c>
      <c r="S4446">
        <v>70.34</v>
      </c>
    </row>
    <row r="4447" spans="2:19" x14ac:dyDescent="0.2">
      <c r="B4447">
        <v>4425</v>
      </c>
      <c r="C4447">
        <v>428</v>
      </c>
      <c r="D4447">
        <v>27.78</v>
      </c>
      <c r="G4447">
        <v>4425</v>
      </c>
      <c r="H4447">
        <v>866</v>
      </c>
      <c r="I4447">
        <v>46.06</v>
      </c>
      <c r="L4447">
        <v>4425</v>
      </c>
      <c r="M4447">
        <v>1003</v>
      </c>
      <c r="N4447">
        <v>51.52</v>
      </c>
      <c r="Q4447">
        <v>4425</v>
      </c>
      <c r="R4447">
        <v>1787</v>
      </c>
      <c r="S4447">
        <v>71.05</v>
      </c>
    </row>
    <row r="4448" spans="2:19" x14ac:dyDescent="0.2">
      <c r="B4448">
        <v>4426</v>
      </c>
      <c r="C4448">
        <v>429</v>
      </c>
      <c r="D4448">
        <v>27.87</v>
      </c>
      <c r="G4448">
        <v>4426</v>
      </c>
      <c r="H4448">
        <v>842</v>
      </c>
      <c r="I4448">
        <v>46.72</v>
      </c>
      <c r="L4448">
        <v>4426</v>
      </c>
      <c r="M4448">
        <v>987</v>
      </c>
      <c r="N4448">
        <v>51.53</v>
      </c>
      <c r="Q4448">
        <v>4426</v>
      </c>
      <c r="R4448">
        <v>1757</v>
      </c>
      <c r="S4448">
        <v>71.78</v>
      </c>
    </row>
    <row r="4449" spans="2:19" x14ac:dyDescent="0.2">
      <c r="B4449">
        <v>4427</v>
      </c>
      <c r="C4449">
        <v>431</v>
      </c>
      <c r="D4449">
        <v>27.84</v>
      </c>
      <c r="G4449">
        <v>4427</v>
      </c>
      <c r="H4449">
        <v>823</v>
      </c>
      <c r="I4449">
        <v>47.1</v>
      </c>
      <c r="L4449">
        <v>4427</v>
      </c>
      <c r="M4449">
        <v>972</v>
      </c>
      <c r="N4449">
        <v>51.69</v>
      </c>
      <c r="Q4449">
        <v>4427</v>
      </c>
      <c r="R4449">
        <v>1720</v>
      </c>
      <c r="S4449">
        <v>72.61</v>
      </c>
    </row>
    <row r="4450" spans="2:19" x14ac:dyDescent="0.2">
      <c r="B4450">
        <v>4428</v>
      </c>
      <c r="C4450">
        <v>434</v>
      </c>
      <c r="D4450">
        <v>27.82</v>
      </c>
      <c r="G4450">
        <v>4428</v>
      </c>
      <c r="H4450">
        <v>810</v>
      </c>
      <c r="I4450">
        <v>47.33</v>
      </c>
      <c r="L4450">
        <v>4428</v>
      </c>
      <c r="M4450">
        <v>960</v>
      </c>
      <c r="N4450">
        <v>51.87</v>
      </c>
      <c r="Q4450">
        <v>4428</v>
      </c>
      <c r="R4450">
        <v>1679</v>
      </c>
      <c r="S4450">
        <v>73.25</v>
      </c>
    </row>
    <row r="4451" spans="2:19" x14ac:dyDescent="0.2">
      <c r="B4451">
        <v>4429</v>
      </c>
      <c r="C4451">
        <v>438</v>
      </c>
      <c r="D4451">
        <v>27.79</v>
      </c>
      <c r="G4451">
        <v>4429</v>
      </c>
      <c r="H4451">
        <v>805</v>
      </c>
      <c r="I4451">
        <v>47.35</v>
      </c>
      <c r="L4451">
        <v>4429</v>
      </c>
      <c r="M4451">
        <v>949</v>
      </c>
      <c r="N4451">
        <v>52.1</v>
      </c>
      <c r="Q4451">
        <v>4429</v>
      </c>
      <c r="R4451">
        <v>1643</v>
      </c>
      <c r="S4451">
        <v>73.709999999999994</v>
      </c>
    </row>
    <row r="4452" spans="2:19" x14ac:dyDescent="0.2">
      <c r="B4452">
        <v>4430</v>
      </c>
      <c r="C4452">
        <v>444</v>
      </c>
      <c r="D4452">
        <v>27.74</v>
      </c>
      <c r="G4452">
        <v>4430</v>
      </c>
      <c r="H4452">
        <v>806</v>
      </c>
      <c r="I4452">
        <v>47.14</v>
      </c>
      <c r="L4452">
        <v>4430</v>
      </c>
      <c r="M4452">
        <v>940</v>
      </c>
      <c r="N4452">
        <v>52.15</v>
      </c>
      <c r="Q4452">
        <v>4430</v>
      </c>
      <c r="R4452">
        <v>1617</v>
      </c>
      <c r="S4452">
        <v>73.87</v>
      </c>
    </row>
    <row r="4453" spans="2:19" x14ac:dyDescent="0.2">
      <c r="B4453">
        <v>4431</v>
      </c>
      <c r="C4453">
        <v>450</v>
      </c>
      <c r="D4453">
        <v>27.72</v>
      </c>
      <c r="G4453">
        <v>4431</v>
      </c>
      <c r="H4453">
        <v>811</v>
      </c>
      <c r="I4453">
        <v>47.06</v>
      </c>
      <c r="L4453">
        <v>4431</v>
      </c>
      <c r="M4453">
        <v>936</v>
      </c>
      <c r="N4453">
        <v>52.21</v>
      </c>
      <c r="Q4453">
        <v>4431</v>
      </c>
      <c r="R4453">
        <v>1604</v>
      </c>
      <c r="S4453">
        <v>73.540000000000006</v>
      </c>
    </row>
    <row r="4454" spans="2:19" x14ac:dyDescent="0.2">
      <c r="B4454">
        <v>4432</v>
      </c>
      <c r="C4454">
        <v>456</v>
      </c>
      <c r="D4454">
        <v>27.61</v>
      </c>
      <c r="G4454">
        <v>4432</v>
      </c>
      <c r="H4454">
        <v>817</v>
      </c>
      <c r="I4454">
        <v>46.63</v>
      </c>
      <c r="L4454">
        <v>4432</v>
      </c>
      <c r="M4454">
        <v>935</v>
      </c>
      <c r="N4454">
        <v>52.37</v>
      </c>
      <c r="Q4454">
        <v>4432</v>
      </c>
      <c r="R4454">
        <v>1605</v>
      </c>
      <c r="S4454">
        <v>73.05</v>
      </c>
    </row>
    <row r="4455" spans="2:19" x14ac:dyDescent="0.2">
      <c r="B4455">
        <v>4433</v>
      </c>
      <c r="C4455">
        <v>461</v>
      </c>
      <c r="D4455">
        <v>27.57</v>
      </c>
      <c r="G4455">
        <v>4433</v>
      </c>
      <c r="H4455">
        <v>825</v>
      </c>
      <c r="I4455">
        <v>46.38</v>
      </c>
      <c r="L4455">
        <v>4433</v>
      </c>
      <c r="M4455">
        <v>938</v>
      </c>
      <c r="N4455">
        <v>52.29</v>
      </c>
      <c r="Q4455">
        <v>4433</v>
      </c>
      <c r="R4455">
        <v>1615</v>
      </c>
      <c r="S4455">
        <v>72.23</v>
      </c>
    </row>
    <row r="4456" spans="2:19" x14ac:dyDescent="0.2">
      <c r="B4456">
        <v>4434</v>
      </c>
      <c r="C4456">
        <v>465</v>
      </c>
      <c r="D4456">
        <v>27.46</v>
      </c>
      <c r="G4456">
        <v>4434</v>
      </c>
      <c r="H4456">
        <v>831</v>
      </c>
      <c r="I4456">
        <v>46.16</v>
      </c>
      <c r="L4456">
        <v>4434</v>
      </c>
      <c r="M4456">
        <v>947</v>
      </c>
      <c r="N4456">
        <v>52.17</v>
      </c>
      <c r="Q4456">
        <v>4434</v>
      </c>
      <c r="R4456">
        <v>1627</v>
      </c>
      <c r="S4456">
        <v>71.37</v>
      </c>
    </row>
    <row r="4457" spans="2:19" x14ac:dyDescent="0.2">
      <c r="B4457">
        <v>4435</v>
      </c>
      <c r="C4457">
        <v>467</v>
      </c>
      <c r="D4457">
        <v>27.43</v>
      </c>
      <c r="G4457">
        <v>4435</v>
      </c>
      <c r="H4457">
        <v>835</v>
      </c>
      <c r="I4457">
        <v>45.89</v>
      </c>
      <c r="L4457">
        <v>4435</v>
      </c>
      <c r="M4457">
        <v>963</v>
      </c>
      <c r="N4457">
        <v>52.02</v>
      </c>
      <c r="Q4457">
        <v>4435</v>
      </c>
      <c r="R4457">
        <v>1635</v>
      </c>
      <c r="S4457">
        <v>70.650000000000006</v>
      </c>
    </row>
    <row r="4458" spans="2:19" x14ac:dyDescent="0.2">
      <c r="B4458">
        <v>4436</v>
      </c>
      <c r="C4458">
        <v>466</v>
      </c>
      <c r="D4458">
        <v>27.53</v>
      </c>
      <c r="G4458">
        <v>4436</v>
      </c>
      <c r="H4458">
        <v>837</v>
      </c>
      <c r="I4458">
        <v>45.53</v>
      </c>
      <c r="L4458">
        <v>4436</v>
      </c>
      <c r="M4458">
        <v>986</v>
      </c>
      <c r="N4458">
        <v>51.78</v>
      </c>
      <c r="Q4458">
        <v>4436</v>
      </c>
      <c r="R4458">
        <v>1632</v>
      </c>
      <c r="S4458">
        <v>70.05</v>
      </c>
    </row>
    <row r="4459" spans="2:19" x14ac:dyDescent="0.2">
      <c r="B4459">
        <v>4437</v>
      </c>
      <c r="C4459">
        <v>464</v>
      </c>
      <c r="D4459">
        <v>27.58</v>
      </c>
      <c r="G4459">
        <v>4437</v>
      </c>
      <c r="H4459">
        <v>838</v>
      </c>
      <c r="I4459">
        <v>45.43</v>
      </c>
      <c r="L4459">
        <v>4437</v>
      </c>
      <c r="M4459">
        <v>1014</v>
      </c>
      <c r="N4459">
        <v>51.35</v>
      </c>
      <c r="Q4459">
        <v>4437</v>
      </c>
      <c r="R4459">
        <v>1620</v>
      </c>
      <c r="S4459">
        <v>69.34</v>
      </c>
    </row>
    <row r="4460" spans="2:19" x14ac:dyDescent="0.2">
      <c r="B4460">
        <v>4438</v>
      </c>
      <c r="C4460">
        <v>460</v>
      </c>
      <c r="D4460">
        <v>27.69</v>
      </c>
      <c r="G4460">
        <v>4438</v>
      </c>
      <c r="H4460">
        <v>838</v>
      </c>
      <c r="I4460">
        <v>45.15</v>
      </c>
      <c r="L4460">
        <v>4438</v>
      </c>
      <c r="M4460">
        <v>1047</v>
      </c>
      <c r="N4460">
        <v>50.97</v>
      </c>
      <c r="Q4460">
        <v>4438</v>
      </c>
      <c r="R4460">
        <v>1601</v>
      </c>
      <c r="S4460">
        <v>69.069999999999993</v>
      </c>
    </row>
    <row r="4461" spans="2:19" x14ac:dyDescent="0.2">
      <c r="B4461">
        <v>4439</v>
      </c>
      <c r="C4461">
        <v>456</v>
      </c>
      <c r="D4461">
        <v>27.95</v>
      </c>
      <c r="G4461">
        <v>4439</v>
      </c>
      <c r="H4461">
        <v>838</v>
      </c>
      <c r="I4461">
        <v>44.9</v>
      </c>
      <c r="L4461">
        <v>4439</v>
      </c>
      <c r="M4461">
        <v>1081</v>
      </c>
      <c r="N4461">
        <v>50.56</v>
      </c>
      <c r="Q4461">
        <v>4439</v>
      </c>
      <c r="R4461">
        <v>1577</v>
      </c>
      <c r="S4461">
        <v>68.61</v>
      </c>
    </row>
    <row r="4462" spans="2:19" x14ac:dyDescent="0.2">
      <c r="B4462">
        <v>4440</v>
      </c>
      <c r="C4462">
        <v>450</v>
      </c>
      <c r="D4462">
        <v>28.06</v>
      </c>
      <c r="G4462">
        <v>4440</v>
      </c>
      <c r="H4462">
        <v>840</v>
      </c>
      <c r="I4462">
        <v>44.72</v>
      </c>
      <c r="L4462">
        <v>4440</v>
      </c>
      <c r="M4462">
        <v>1112</v>
      </c>
      <c r="N4462">
        <v>50.43</v>
      </c>
      <c r="Q4462">
        <v>4440</v>
      </c>
      <c r="R4462">
        <v>1553</v>
      </c>
      <c r="S4462">
        <v>68.38</v>
      </c>
    </row>
    <row r="4463" spans="2:19" x14ac:dyDescent="0.2">
      <c r="B4463">
        <v>4441</v>
      </c>
      <c r="C4463">
        <v>444</v>
      </c>
      <c r="D4463">
        <v>28.44</v>
      </c>
      <c r="G4463">
        <v>4441</v>
      </c>
      <c r="H4463">
        <v>844</v>
      </c>
      <c r="I4463">
        <v>44.34</v>
      </c>
      <c r="L4463">
        <v>4441</v>
      </c>
      <c r="M4463">
        <v>1136</v>
      </c>
      <c r="N4463">
        <v>50.25</v>
      </c>
      <c r="Q4463">
        <v>4441</v>
      </c>
      <c r="R4463">
        <v>1530</v>
      </c>
      <c r="S4463">
        <v>67.94</v>
      </c>
    </row>
    <row r="4464" spans="2:19" x14ac:dyDescent="0.2">
      <c r="B4464">
        <v>4442</v>
      </c>
      <c r="C4464">
        <v>438</v>
      </c>
      <c r="D4464">
        <v>28.58</v>
      </c>
      <c r="G4464">
        <v>4442</v>
      </c>
      <c r="H4464">
        <v>850</v>
      </c>
      <c r="I4464">
        <v>44.16</v>
      </c>
      <c r="L4464">
        <v>4442</v>
      </c>
      <c r="M4464">
        <v>1151</v>
      </c>
      <c r="N4464">
        <v>50.23</v>
      </c>
      <c r="Q4464">
        <v>4442</v>
      </c>
      <c r="R4464">
        <v>1509</v>
      </c>
      <c r="S4464">
        <v>67.69</v>
      </c>
    </row>
    <row r="4465" spans="2:19" x14ac:dyDescent="0.2">
      <c r="B4465">
        <v>4443</v>
      </c>
      <c r="C4465">
        <v>431</v>
      </c>
      <c r="D4465">
        <v>28.95</v>
      </c>
      <c r="G4465">
        <v>4443</v>
      </c>
      <c r="H4465">
        <v>859</v>
      </c>
      <c r="I4465">
        <v>43.74</v>
      </c>
      <c r="L4465">
        <v>4443</v>
      </c>
      <c r="M4465">
        <v>1157</v>
      </c>
      <c r="N4465">
        <v>50.64</v>
      </c>
      <c r="Q4465">
        <v>4443</v>
      </c>
      <c r="R4465">
        <v>1491</v>
      </c>
      <c r="S4465">
        <v>67.349999999999994</v>
      </c>
    </row>
    <row r="4466" spans="2:19" x14ac:dyDescent="0.2">
      <c r="B4466">
        <v>4444</v>
      </c>
      <c r="C4466">
        <v>424</v>
      </c>
      <c r="D4466">
        <v>29.32</v>
      </c>
      <c r="G4466">
        <v>4444</v>
      </c>
      <c r="H4466">
        <v>870</v>
      </c>
      <c r="I4466">
        <v>43.44</v>
      </c>
      <c r="L4466">
        <v>4444</v>
      </c>
      <c r="M4466">
        <v>1156</v>
      </c>
      <c r="N4466">
        <v>50.76</v>
      </c>
      <c r="Q4466">
        <v>4444</v>
      </c>
      <c r="R4466">
        <v>1475</v>
      </c>
      <c r="S4466">
        <v>66.89</v>
      </c>
    </row>
    <row r="4467" spans="2:19" x14ac:dyDescent="0.2">
      <c r="B4467">
        <v>4445</v>
      </c>
      <c r="C4467">
        <v>418</v>
      </c>
      <c r="D4467">
        <v>29.66</v>
      </c>
      <c r="G4467">
        <v>4445</v>
      </c>
      <c r="H4467">
        <v>882</v>
      </c>
      <c r="I4467">
        <v>43.03</v>
      </c>
      <c r="L4467">
        <v>4445</v>
      </c>
      <c r="M4467">
        <v>1152</v>
      </c>
      <c r="N4467">
        <v>51.07</v>
      </c>
      <c r="Q4467">
        <v>4445</v>
      </c>
      <c r="R4467">
        <v>1461</v>
      </c>
      <c r="S4467">
        <v>66.430000000000007</v>
      </c>
    </row>
    <row r="4468" spans="2:19" x14ac:dyDescent="0.2">
      <c r="B4468">
        <v>4446</v>
      </c>
      <c r="C4468">
        <v>412</v>
      </c>
      <c r="D4468">
        <v>29.91</v>
      </c>
      <c r="G4468">
        <v>4446</v>
      </c>
      <c r="H4468">
        <v>894</v>
      </c>
      <c r="I4468">
        <v>42.63</v>
      </c>
      <c r="L4468">
        <v>4446</v>
      </c>
      <c r="M4468">
        <v>1148</v>
      </c>
      <c r="N4468">
        <v>50.99</v>
      </c>
      <c r="Q4468">
        <v>4446</v>
      </c>
      <c r="R4468">
        <v>1449</v>
      </c>
      <c r="S4468">
        <v>65.98</v>
      </c>
    </row>
    <row r="4469" spans="2:19" x14ac:dyDescent="0.2">
      <c r="B4469">
        <v>4447</v>
      </c>
      <c r="C4469">
        <v>407</v>
      </c>
      <c r="D4469">
        <v>30.13</v>
      </c>
      <c r="G4469">
        <v>4447</v>
      </c>
      <c r="H4469">
        <v>905</v>
      </c>
      <c r="I4469">
        <v>42.42</v>
      </c>
      <c r="L4469">
        <v>4447</v>
      </c>
      <c r="M4469">
        <v>1148</v>
      </c>
      <c r="N4469">
        <v>51.03</v>
      </c>
      <c r="Q4469">
        <v>4447</v>
      </c>
      <c r="R4469">
        <v>1442</v>
      </c>
      <c r="S4469">
        <v>65.459999999999994</v>
      </c>
    </row>
    <row r="4470" spans="2:19" x14ac:dyDescent="0.2">
      <c r="B4470">
        <v>4448</v>
      </c>
      <c r="C4470">
        <v>404</v>
      </c>
      <c r="D4470">
        <v>30.33</v>
      </c>
      <c r="G4470">
        <v>4448</v>
      </c>
      <c r="H4470">
        <v>914</v>
      </c>
      <c r="I4470">
        <v>41.98</v>
      </c>
      <c r="L4470">
        <v>4448</v>
      </c>
      <c r="M4470">
        <v>1156</v>
      </c>
      <c r="N4470">
        <v>50.68</v>
      </c>
      <c r="Q4470">
        <v>4448</v>
      </c>
      <c r="R4470">
        <v>1441</v>
      </c>
      <c r="S4470">
        <v>65</v>
      </c>
    </row>
    <row r="4471" spans="2:19" x14ac:dyDescent="0.2">
      <c r="B4471">
        <v>4449</v>
      </c>
      <c r="C4471">
        <v>402</v>
      </c>
      <c r="D4471">
        <v>30.53</v>
      </c>
      <c r="G4471">
        <v>4449</v>
      </c>
      <c r="H4471">
        <v>922</v>
      </c>
      <c r="I4471">
        <v>41.67</v>
      </c>
      <c r="L4471">
        <v>4449</v>
      </c>
      <c r="M4471">
        <v>1171</v>
      </c>
      <c r="N4471">
        <v>50.06</v>
      </c>
      <c r="Q4471">
        <v>4449</v>
      </c>
      <c r="R4471">
        <v>1450</v>
      </c>
      <c r="S4471">
        <v>64.28</v>
      </c>
    </row>
    <row r="4472" spans="2:19" x14ac:dyDescent="0.2">
      <c r="B4472">
        <v>4450</v>
      </c>
      <c r="C4472">
        <v>402</v>
      </c>
      <c r="D4472">
        <v>30.54</v>
      </c>
      <c r="G4472">
        <v>4450</v>
      </c>
      <c r="H4472">
        <v>928</v>
      </c>
      <c r="I4472">
        <v>41.29</v>
      </c>
      <c r="L4472">
        <v>4450</v>
      </c>
      <c r="M4472">
        <v>1192</v>
      </c>
      <c r="N4472">
        <v>49.5</v>
      </c>
      <c r="Q4472">
        <v>4450</v>
      </c>
      <c r="R4472">
        <v>1468</v>
      </c>
      <c r="S4472">
        <v>63.79</v>
      </c>
    </row>
    <row r="4473" spans="2:19" x14ac:dyDescent="0.2">
      <c r="B4473">
        <v>4451</v>
      </c>
      <c r="C4473">
        <v>403</v>
      </c>
      <c r="D4473">
        <v>30.6</v>
      </c>
      <c r="G4473">
        <v>4451</v>
      </c>
      <c r="H4473">
        <v>933</v>
      </c>
      <c r="I4473">
        <v>41.03</v>
      </c>
      <c r="L4473">
        <v>4451</v>
      </c>
      <c r="M4473">
        <v>1217</v>
      </c>
      <c r="N4473">
        <v>48.68</v>
      </c>
      <c r="Q4473">
        <v>4451</v>
      </c>
      <c r="R4473">
        <v>1491</v>
      </c>
      <c r="S4473">
        <v>63.19</v>
      </c>
    </row>
    <row r="4474" spans="2:19" x14ac:dyDescent="0.2">
      <c r="B4474">
        <v>4452</v>
      </c>
      <c r="C4474">
        <v>405</v>
      </c>
      <c r="D4474">
        <v>30.52</v>
      </c>
      <c r="G4474">
        <v>4452</v>
      </c>
      <c r="H4474">
        <v>936</v>
      </c>
      <c r="I4474">
        <v>40.71</v>
      </c>
      <c r="L4474">
        <v>4452</v>
      </c>
      <c r="M4474">
        <v>1241</v>
      </c>
      <c r="N4474">
        <v>47.84</v>
      </c>
      <c r="Q4474">
        <v>4452</v>
      </c>
      <c r="R4474">
        <v>1515</v>
      </c>
      <c r="S4474">
        <v>62.87</v>
      </c>
    </row>
    <row r="4475" spans="2:19" x14ac:dyDescent="0.2">
      <c r="B4475">
        <v>4453</v>
      </c>
      <c r="C4475">
        <v>408</v>
      </c>
      <c r="D4475">
        <v>30.43</v>
      </c>
      <c r="G4475">
        <v>4453</v>
      </c>
      <c r="H4475">
        <v>938</v>
      </c>
      <c r="I4475">
        <v>40.64</v>
      </c>
      <c r="L4475">
        <v>4453</v>
      </c>
      <c r="M4475">
        <v>1260</v>
      </c>
      <c r="N4475">
        <v>47.08</v>
      </c>
      <c r="Q4475">
        <v>4453</v>
      </c>
      <c r="R4475">
        <v>1536</v>
      </c>
      <c r="S4475">
        <v>62.72</v>
      </c>
    </row>
    <row r="4476" spans="2:19" x14ac:dyDescent="0.2">
      <c r="B4476">
        <v>4454</v>
      </c>
      <c r="C4476">
        <v>412</v>
      </c>
      <c r="D4476">
        <v>30.36</v>
      </c>
      <c r="G4476">
        <v>4454</v>
      </c>
      <c r="H4476">
        <v>940</v>
      </c>
      <c r="I4476">
        <v>40.4</v>
      </c>
      <c r="L4476">
        <v>4454</v>
      </c>
      <c r="M4476">
        <v>1273</v>
      </c>
      <c r="N4476">
        <v>46.44</v>
      </c>
      <c r="Q4476">
        <v>4454</v>
      </c>
      <c r="R4476">
        <v>1547</v>
      </c>
      <c r="S4476">
        <v>62.89</v>
      </c>
    </row>
    <row r="4477" spans="2:19" x14ac:dyDescent="0.2">
      <c r="B4477">
        <v>4455</v>
      </c>
      <c r="C4477">
        <v>415</v>
      </c>
      <c r="D4477">
        <v>30.24</v>
      </c>
      <c r="G4477">
        <v>4455</v>
      </c>
      <c r="H4477">
        <v>940</v>
      </c>
      <c r="I4477">
        <v>40.299999999999997</v>
      </c>
      <c r="L4477">
        <v>4455</v>
      </c>
      <c r="M4477">
        <v>1278</v>
      </c>
      <c r="N4477">
        <v>45.93</v>
      </c>
      <c r="Q4477">
        <v>4455</v>
      </c>
      <c r="R4477">
        <v>1548</v>
      </c>
      <c r="S4477">
        <v>63.38</v>
      </c>
    </row>
    <row r="4478" spans="2:19" x14ac:dyDescent="0.2">
      <c r="B4478">
        <v>4456</v>
      </c>
      <c r="C4478">
        <v>419</v>
      </c>
      <c r="D4478">
        <v>30.05</v>
      </c>
      <c r="G4478">
        <v>4456</v>
      </c>
      <c r="H4478">
        <v>940</v>
      </c>
      <c r="I4478">
        <v>40.25</v>
      </c>
      <c r="L4478">
        <v>4456</v>
      </c>
      <c r="M4478">
        <v>1276</v>
      </c>
      <c r="N4478">
        <v>45.46</v>
      </c>
      <c r="Q4478">
        <v>4456</v>
      </c>
      <c r="R4478">
        <v>1536</v>
      </c>
      <c r="S4478">
        <v>64.28</v>
      </c>
    </row>
    <row r="4479" spans="2:19" x14ac:dyDescent="0.2">
      <c r="B4479">
        <v>4457</v>
      </c>
      <c r="C4479">
        <v>422</v>
      </c>
      <c r="D4479">
        <v>29.77</v>
      </c>
      <c r="G4479">
        <v>4457</v>
      </c>
      <c r="H4479">
        <v>940</v>
      </c>
      <c r="I4479">
        <v>40.19</v>
      </c>
      <c r="L4479">
        <v>4457</v>
      </c>
      <c r="M4479">
        <v>1267</v>
      </c>
      <c r="N4479">
        <v>45.46</v>
      </c>
      <c r="Q4479">
        <v>4457</v>
      </c>
      <c r="R4479">
        <v>1512</v>
      </c>
      <c r="S4479">
        <v>65.5</v>
      </c>
    </row>
    <row r="4480" spans="2:19" x14ac:dyDescent="0.2">
      <c r="B4480">
        <v>4458</v>
      </c>
      <c r="C4480">
        <v>425</v>
      </c>
      <c r="D4480">
        <v>29.53</v>
      </c>
      <c r="G4480">
        <v>4458</v>
      </c>
      <c r="H4480">
        <v>939</v>
      </c>
      <c r="I4480">
        <v>40.35</v>
      </c>
      <c r="L4480">
        <v>4458</v>
      </c>
      <c r="M4480">
        <v>1253</v>
      </c>
      <c r="N4480">
        <v>45.34</v>
      </c>
      <c r="Q4480">
        <v>4458</v>
      </c>
      <c r="R4480">
        <v>1478</v>
      </c>
      <c r="S4480">
        <v>66.849999999999994</v>
      </c>
    </row>
    <row r="4481" spans="2:19" x14ac:dyDescent="0.2">
      <c r="B4481">
        <v>4459</v>
      </c>
      <c r="C4481">
        <v>427</v>
      </c>
      <c r="D4481">
        <v>29.24</v>
      </c>
      <c r="G4481">
        <v>4459</v>
      </c>
      <c r="H4481">
        <v>937</v>
      </c>
      <c r="I4481">
        <v>40.39</v>
      </c>
      <c r="L4481">
        <v>4459</v>
      </c>
      <c r="M4481">
        <v>1236</v>
      </c>
      <c r="N4481">
        <v>45.4</v>
      </c>
      <c r="Q4481">
        <v>4459</v>
      </c>
      <c r="R4481">
        <v>1440</v>
      </c>
      <c r="S4481">
        <v>68.2</v>
      </c>
    </row>
    <row r="4482" spans="2:19" x14ac:dyDescent="0.2">
      <c r="B4482">
        <v>4460</v>
      </c>
      <c r="C4482">
        <v>428</v>
      </c>
      <c r="D4482">
        <v>29.01</v>
      </c>
      <c r="G4482">
        <v>4460</v>
      </c>
      <c r="H4482">
        <v>936</v>
      </c>
      <c r="I4482">
        <v>40.630000000000003</v>
      </c>
      <c r="L4482">
        <v>4460</v>
      </c>
      <c r="M4482">
        <v>1216</v>
      </c>
      <c r="N4482">
        <v>45.6</v>
      </c>
      <c r="Q4482">
        <v>4460</v>
      </c>
      <c r="R4482">
        <v>1402</v>
      </c>
      <c r="S4482">
        <v>69.62</v>
      </c>
    </row>
    <row r="4483" spans="2:19" x14ac:dyDescent="0.2">
      <c r="B4483">
        <v>4461</v>
      </c>
      <c r="C4483">
        <v>427</v>
      </c>
      <c r="D4483">
        <v>28.69</v>
      </c>
      <c r="G4483">
        <v>4461</v>
      </c>
      <c r="H4483">
        <v>934</v>
      </c>
      <c r="I4483">
        <v>40.799999999999997</v>
      </c>
      <c r="L4483">
        <v>4461</v>
      </c>
      <c r="M4483">
        <v>1193</v>
      </c>
      <c r="N4483">
        <v>46.01</v>
      </c>
      <c r="Q4483">
        <v>4461</v>
      </c>
      <c r="R4483">
        <v>1373</v>
      </c>
      <c r="S4483">
        <v>70.709999999999994</v>
      </c>
    </row>
    <row r="4484" spans="2:19" x14ac:dyDescent="0.2">
      <c r="B4484">
        <v>4462</v>
      </c>
      <c r="C4484">
        <v>426</v>
      </c>
      <c r="D4484">
        <v>28.44</v>
      </c>
      <c r="G4484">
        <v>4462</v>
      </c>
      <c r="H4484">
        <v>931</v>
      </c>
      <c r="I4484">
        <v>40.85</v>
      </c>
      <c r="L4484">
        <v>4462</v>
      </c>
      <c r="M4484">
        <v>1167</v>
      </c>
      <c r="N4484">
        <v>46.39</v>
      </c>
      <c r="Q4484">
        <v>4462</v>
      </c>
      <c r="R4484">
        <v>1359</v>
      </c>
      <c r="S4484">
        <v>71.430000000000007</v>
      </c>
    </row>
    <row r="4485" spans="2:19" x14ac:dyDescent="0.2">
      <c r="B4485">
        <v>4463</v>
      </c>
      <c r="C4485">
        <v>422</v>
      </c>
      <c r="D4485">
        <v>28.23</v>
      </c>
      <c r="G4485">
        <v>4463</v>
      </c>
      <c r="H4485">
        <v>929</v>
      </c>
      <c r="I4485">
        <v>40.93</v>
      </c>
      <c r="L4485">
        <v>4463</v>
      </c>
      <c r="M4485">
        <v>1138</v>
      </c>
      <c r="N4485">
        <v>47.01</v>
      </c>
      <c r="Q4485">
        <v>4463</v>
      </c>
      <c r="R4485">
        <v>1361</v>
      </c>
      <c r="S4485">
        <v>71.62</v>
      </c>
    </row>
    <row r="4486" spans="2:19" x14ac:dyDescent="0.2">
      <c r="B4486">
        <v>4464</v>
      </c>
      <c r="C4486">
        <v>418</v>
      </c>
      <c r="D4486">
        <v>27.96</v>
      </c>
      <c r="G4486">
        <v>4464</v>
      </c>
      <c r="H4486">
        <v>928</v>
      </c>
      <c r="I4486">
        <v>40.96</v>
      </c>
      <c r="L4486">
        <v>4464</v>
      </c>
      <c r="M4486">
        <v>1107</v>
      </c>
      <c r="N4486">
        <v>47.59</v>
      </c>
      <c r="Q4486">
        <v>4464</v>
      </c>
      <c r="R4486">
        <v>1382</v>
      </c>
      <c r="S4486">
        <v>71.36</v>
      </c>
    </row>
    <row r="4487" spans="2:19" x14ac:dyDescent="0.2">
      <c r="B4487">
        <v>4465</v>
      </c>
      <c r="C4487">
        <v>412</v>
      </c>
      <c r="D4487">
        <v>27.86</v>
      </c>
      <c r="G4487">
        <v>4465</v>
      </c>
      <c r="H4487">
        <v>927</v>
      </c>
      <c r="I4487">
        <v>41</v>
      </c>
      <c r="L4487">
        <v>4465</v>
      </c>
      <c r="M4487">
        <v>1072</v>
      </c>
      <c r="N4487">
        <v>48.52</v>
      </c>
      <c r="Q4487">
        <v>4465</v>
      </c>
      <c r="R4487">
        <v>1419</v>
      </c>
      <c r="S4487">
        <v>70.69</v>
      </c>
    </row>
    <row r="4488" spans="2:19" x14ac:dyDescent="0.2">
      <c r="B4488">
        <v>4466</v>
      </c>
      <c r="C4488">
        <v>407</v>
      </c>
      <c r="D4488">
        <v>27.68</v>
      </c>
      <c r="G4488">
        <v>4466</v>
      </c>
      <c r="H4488">
        <v>926</v>
      </c>
      <c r="I4488">
        <v>41</v>
      </c>
      <c r="L4488">
        <v>4466</v>
      </c>
      <c r="M4488">
        <v>1034</v>
      </c>
      <c r="N4488">
        <v>49.23</v>
      </c>
      <c r="Q4488">
        <v>4466</v>
      </c>
      <c r="R4488">
        <v>1469</v>
      </c>
      <c r="S4488">
        <v>69.8</v>
      </c>
    </row>
    <row r="4489" spans="2:19" x14ac:dyDescent="0.2">
      <c r="B4489">
        <v>4467</v>
      </c>
      <c r="C4489">
        <v>403</v>
      </c>
      <c r="D4489">
        <v>27.57</v>
      </c>
      <c r="G4489">
        <v>4467</v>
      </c>
      <c r="H4489">
        <v>924</v>
      </c>
      <c r="I4489">
        <v>40.909999999999997</v>
      </c>
      <c r="L4489">
        <v>4467</v>
      </c>
      <c r="M4489">
        <v>992</v>
      </c>
      <c r="N4489">
        <v>50.36</v>
      </c>
      <c r="Q4489">
        <v>4467</v>
      </c>
      <c r="R4489">
        <v>1526</v>
      </c>
      <c r="S4489">
        <v>68.63</v>
      </c>
    </row>
    <row r="4490" spans="2:19" x14ac:dyDescent="0.2">
      <c r="B4490">
        <v>4468</v>
      </c>
      <c r="C4490">
        <v>400</v>
      </c>
      <c r="D4490">
        <v>27.38</v>
      </c>
      <c r="G4490">
        <v>4468</v>
      </c>
      <c r="H4490">
        <v>919</v>
      </c>
      <c r="I4490">
        <v>40.86</v>
      </c>
      <c r="L4490">
        <v>4468</v>
      </c>
      <c r="M4490">
        <v>948</v>
      </c>
      <c r="N4490">
        <v>51.26</v>
      </c>
      <c r="Q4490">
        <v>4468</v>
      </c>
      <c r="R4490">
        <v>1586</v>
      </c>
      <c r="S4490">
        <v>67.42</v>
      </c>
    </row>
    <row r="4491" spans="2:19" x14ac:dyDescent="0.2">
      <c r="B4491">
        <v>4469</v>
      </c>
      <c r="C4491">
        <v>400</v>
      </c>
      <c r="D4491">
        <v>27.16</v>
      </c>
      <c r="G4491">
        <v>4469</v>
      </c>
      <c r="H4491">
        <v>912</v>
      </c>
      <c r="I4491">
        <v>40.72</v>
      </c>
      <c r="L4491">
        <v>4469</v>
      </c>
      <c r="M4491">
        <v>905</v>
      </c>
      <c r="N4491">
        <v>52.24</v>
      </c>
      <c r="Q4491">
        <v>4469</v>
      </c>
      <c r="R4491">
        <v>1643</v>
      </c>
      <c r="S4491">
        <v>66.37</v>
      </c>
    </row>
    <row r="4492" spans="2:19" x14ac:dyDescent="0.2">
      <c r="B4492">
        <v>4470</v>
      </c>
      <c r="C4492">
        <v>402</v>
      </c>
      <c r="D4492">
        <v>26.98</v>
      </c>
      <c r="G4492">
        <v>4470</v>
      </c>
      <c r="H4492">
        <v>903</v>
      </c>
      <c r="I4492">
        <v>40.630000000000003</v>
      </c>
      <c r="L4492">
        <v>4470</v>
      </c>
      <c r="M4492">
        <v>865</v>
      </c>
      <c r="N4492">
        <v>52.91</v>
      </c>
      <c r="Q4492">
        <v>4470</v>
      </c>
      <c r="R4492">
        <v>1695</v>
      </c>
      <c r="S4492">
        <v>65.31</v>
      </c>
    </row>
    <row r="4493" spans="2:19" x14ac:dyDescent="0.2">
      <c r="B4493">
        <v>4471</v>
      </c>
      <c r="C4493">
        <v>406</v>
      </c>
      <c r="D4493">
        <v>26.82</v>
      </c>
      <c r="G4493">
        <v>4471</v>
      </c>
      <c r="H4493">
        <v>893</v>
      </c>
      <c r="I4493">
        <v>40.49</v>
      </c>
      <c r="L4493">
        <v>4471</v>
      </c>
      <c r="M4493">
        <v>834</v>
      </c>
      <c r="N4493">
        <v>53.54</v>
      </c>
      <c r="Q4493">
        <v>4471</v>
      </c>
      <c r="R4493">
        <v>1738</v>
      </c>
      <c r="S4493">
        <v>64.61</v>
      </c>
    </row>
    <row r="4494" spans="2:19" x14ac:dyDescent="0.2">
      <c r="B4494">
        <v>4472</v>
      </c>
      <c r="C4494">
        <v>413</v>
      </c>
      <c r="D4494">
        <v>26.59</v>
      </c>
      <c r="G4494">
        <v>4472</v>
      </c>
      <c r="H4494">
        <v>884</v>
      </c>
      <c r="I4494">
        <v>40.380000000000003</v>
      </c>
      <c r="L4494">
        <v>4472</v>
      </c>
      <c r="M4494">
        <v>816</v>
      </c>
      <c r="N4494">
        <v>53.73</v>
      </c>
      <c r="Q4494">
        <v>4472</v>
      </c>
      <c r="R4494">
        <v>1773</v>
      </c>
      <c r="S4494">
        <v>64.05</v>
      </c>
    </row>
    <row r="4495" spans="2:19" x14ac:dyDescent="0.2">
      <c r="B4495">
        <v>4473</v>
      </c>
      <c r="C4495">
        <v>421</v>
      </c>
      <c r="D4495">
        <v>26.37</v>
      </c>
      <c r="G4495">
        <v>4473</v>
      </c>
      <c r="H4495">
        <v>877</v>
      </c>
      <c r="I4495">
        <v>40.090000000000003</v>
      </c>
      <c r="L4495">
        <v>4473</v>
      </c>
      <c r="M4495">
        <v>815</v>
      </c>
      <c r="N4495">
        <v>53.68</v>
      </c>
      <c r="Q4495">
        <v>4473</v>
      </c>
      <c r="R4495">
        <v>1799</v>
      </c>
      <c r="S4495">
        <v>63.68</v>
      </c>
    </row>
    <row r="4496" spans="2:19" x14ac:dyDescent="0.2">
      <c r="B4496">
        <v>4474</v>
      </c>
      <c r="C4496">
        <v>430</v>
      </c>
      <c r="D4496">
        <v>26.26</v>
      </c>
      <c r="G4496">
        <v>4474</v>
      </c>
      <c r="H4496">
        <v>871</v>
      </c>
      <c r="I4496">
        <v>39.82</v>
      </c>
      <c r="L4496">
        <v>4474</v>
      </c>
      <c r="M4496">
        <v>829</v>
      </c>
      <c r="N4496">
        <v>53.14</v>
      </c>
      <c r="Q4496">
        <v>4474</v>
      </c>
      <c r="R4496">
        <v>1817</v>
      </c>
      <c r="S4496">
        <v>63.48</v>
      </c>
    </row>
    <row r="4497" spans="2:19" x14ac:dyDescent="0.2">
      <c r="B4497">
        <v>4475</v>
      </c>
      <c r="C4497">
        <v>438</v>
      </c>
      <c r="D4497">
        <v>26.14</v>
      </c>
      <c r="G4497">
        <v>4475</v>
      </c>
      <c r="H4497">
        <v>867</v>
      </c>
      <c r="I4497">
        <v>39.619999999999997</v>
      </c>
      <c r="L4497">
        <v>4475</v>
      </c>
      <c r="M4497">
        <v>856</v>
      </c>
      <c r="N4497">
        <v>52.4</v>
      </c>
      <c r="Q4497">
        <v>4475</v>
      </c>
      <c r="R4497">
        <v>1829</v>
      </c>
      <c r="S4497">
        <v>63.44</v>
      </c>
    </row>
    <row r="4498" spans="2:19" x14ac:dyDescent="0.2">
      <c r="B4498">
        <v>4476</v>
      </c>
      <c r="C4498">
        <v>447</v>
      </c>
      <c r="D4498">
        <v>26.05</v>
      </c>
      <c r="G4498">
        <v>4476</v>
      </c>
      <c r="H4498">
        <v>863</v>
      </c>
      <c r="I4498">
        <v>39.31</v>
      </c>
      <c r="L4498">
        <v>4476</v>
      </c>
      <c r="M4498">
        <v>890</v>
      </c>
      <c r="N4498">
        <v>51.51</v>
      </c>
      <c r="Q4498">
        <v>4476</v>
      </c>
      <c r="R4498">
        <v>1837</v>
      </c>
      <c r="S4498">
        <v>63.52</v>
      </c>
    </row>
    <row r="4499" spans="2:19" x14ac:dyDescent="0.2">
      <c r="B4499">
        <v>4477</v>
      </c>
      <c r="C4499">
        <v>455</v>
      </c>
      <c r="D4499">
        <v>25.96</v>
      </c>
      <c r="G4499">
        <v>4477</v>
      </c>
      <c r="H4499">
        <v>859</v>
      </c>
      <c r="I4499">
        <v>39.18</v>
      </c>
      <c r="L4499">
        <v>4477</v>
      </c>
      <c r="M4499">
        <v>927</v>
      </c>
      <c r="N4499">
        <v>50.48</v>
      </c>
      <c r="Q4499">
        <v>4477</v>
      </c>
      <c r="R4499">
        <v>1842</v>
      </c>
      <c r="S4499">
        <v>63.57</v>
      </c>
    </row>
    <row r="4500" spans="2:19" x14ac:dyDescent="0.2">
      <c r="B4500">
        <v>4478</v>
      </c>
      <c r="C4500">
        <v>461</v>
      </c>
      <c r="D4500">
        <v>26.01</v>
      </c>
      <c r="G4500">
        <v>4478</v>
      </c>
      <c r="H4500">
        <v>853</v>
      </c>
      <c r="I4500">
        <v>39.08</v>
      </c>
      <c r="L4500">
        <v>4478</v>
      </c>
      <c r="M4500">
        <v>963</v>
      </c>
      <c r="N4500">
        <v>49.6</v>
      </c>
      <c r="Q4500">
        <v>4478</v>
      </c>
      <c r="R4500">
        <v>1848</v>
      </c>
      <c r="S4500">
        <v>63.58</v>
      </c>
    </row>
    <row r="4501" spans="2:19" x14ac:dyDescent="0.2">
      <c r="B4501">
        <v>4479</v>
      </c>
      <c r="C4501">
        <v>466</v>
      </c>
      <c r="D4501">
        <v>26.06</v>
      </c>
      <c r="G4501">
        <v>4479</v>
      </c>
      <c r="H4501">
        <v>845</v>
      </c>
      <c r="I4501">
        <v>39.04</v>
      </c>
      <c r="L4501">
        <v>4479</v>
      </c>
      <c r="M4501">
        <v>996</v>
      </c>
      <c r="N4501">
        <v>48.81</v>
      </c>
      <c r="Q4501">
        <v>4479</v>
      </c>
      <c r="R4501">
        <v>1854</v>
      </c>
      <c r="S4501">
        <v>63.53</v>
      </c>
    </row>
    <row r="4502" spans="2:19" x14ac:dyDescent="0.2">
      <c r="B4502">
        <v>4480</v>
      </c>
      <c r="C4502">
        <v>469</v>
      </c>
      <c r="D4502">
        <v>26.19</v>
      </c>
      <c r="G4502">
        <v>4480</v>
      </c>
      <c r="H4502">
        <v>835</v>
      </c>
      <c r="I4502">
        <v>39.08</v>
      </c>
      <c r="L4502">
        <v>4480</v>
      </c>
      <c r="M4502">
        <v>1025</v>
      </c>
      <c r="N4502">
        <v>48.09</v>
      </c>
      <c r="Q4502">
        <v>4480</v>
      </c>
      <c r="R4502">
        <v>1862</v>
      </c>
      <c r="S4502">
        <v>63.31</v>
      </c>
    </row>
    <row r="4503" spans="2:19" x14ac:dyDescent="0.2">
      <c r="B4503">
        <v>4481</v>
      </c>
      <c r="C4503">
        <v>471</v>
      </c>
      <c r="D4503">
        <v>26.34</v>
      </c>
      <c r="G4503">
        <v>4481</v>
      </c>
      <c r="H4503">
        <v>823</v>
      </c>
      <c r="I4503">
        <v>39.159999999999997</v>
      </c>
      <c r="L4503">
        <v>4481</v>
      </c>
      <c r="M4503">
        <v>1050</v>
      </c>
      <c r="N4503">
        <v>47.34</v>
      </c>
      <c r="Q4503">
        <v>4481</v>
      </c>
      <c r="R4503">
        <v>1870</v>
      </c>
      <c r="S4503">
        <v>63.04</v>
      </c>
    </row>
    <row r="4504" spans="2:19" x14ac:dyDescent="0.2">
      <c r="B4504">
        <v>4482</v>
      </c>
      <c r="C4504">
        <v>470</v>
      </c>
      <c r="D4504">
        <v>26.46</v>
      </c>
      <c r="G4504">
        <v>4482</v>
      </c>
      <c r="H4504">
        <v>810</v>
      </c>
      <c r="I4504">
        <v>39.44</v>
      </c>
      <c r="L4504">
        <v>4482</v>
      </c>
      <c r="M4504">
        <v>1071</v>
      </c>
      <c r="N4504">
        <v>47.09</v>
      </c>
      <c r="Q4504">
        <v>4482</v>
      </c>
      <c r="R4504">
        <v>1878</v>
      </c>
      <c r="S4504">
        <v>62.55</v>
      </c>
    </row>
    <row r="4505" spans="2:19" x14ac:dyDescent="0.2">
      <c r="B4505">
        <v>4483</v>
      </c>
      <c r="C4505">
        <v>469</v>
      </c>
      <c r="D4505">
        <v>26.63</v>
      </c>
      <c r="G4505">
        <v>4483</v>
      </c>
      <c r="H4505">
        <v>799</v>
      </c>
      <c r="I4505">
        <v>39.64</v>
      </c>
      <c r="L4505">
        <v>4483</v>
      </c>
      <c r="M4505">
        <v>1087</v>
      </c>
      <c r="N4505">
        <v>46.89</v>
      </c>
      <c r="Q4505">
        <v>4483</v>
      </c>
      <c r="R4505">
        <v>1882</v>
      </c>
      <c r="S4505">
        <v>62.16</v>
      </c>
    </row>
    <row r="4506" spans="2:19" x14ac:dyDescent="0.2">
      <c r="B4506">
        <v>4484</v>
      </c>
      <c r="C4506">
        <v>466</v>
      </c>
      <c r="D4506">
        <v>26.78</v>
      </c>
      <c r="G4506">
        <v>4484</v>
      </c>
      <c r="H4506">
        <v>790</v>
      </c>
      <c r="I4506">
        <v>39.950000000000003</v>
      </c>
      <c r="L4506">
        <v>4484</v>
      </c>
      <c r="M4506">
        <v>1099</v>
      </c>
      <c r="N4506">
        <v>46.66</v>
      </c>
      <c r="Q4506">
        <v>4484</v>
      </c>
      <c r="R4506">
        <v>1883</v>
      </c>
      <c r="S4506">
        <v>61.72</v>
      </c>
    </row>
    <row r="4507" spans="2:19" x14ac:dyDescent="0.2">
      <c r="B4507">
        <v>4485</v>
      </c>
      <c r="C4507">
        <v>464</v>
      </c>
      <c r="D4507">
        <v>26.94</v>
      </c>
      <c r="G4507">
        <v>4485</v>
      </c>
      <c r="H4507">
        <v>785</v>
      </c>
      <c r="I4507">
        <v>40.15</v>
      </c>
      <c r="L4507">
        <v>4485</v>
      </c>
      <c r="M4507">
        <v>1109</v>
      </c>
      <c r="N4507">
        <v>46.54</v>
      </c>
      <c r="Q4507">
        <v>4485</v>
      </c>
      <c r="R4507">
        <v>1878</v>
      </c>
      <c r="S4507">
        <v>61.2</v>
      </c>
    </row>
    <row r="4508" spans="2:19" x14ac:dyDescent="0.2">
      <c r="B4508">
        <v>4486</v>
      </c>
      <c r="C4508">
        <v>460</v>
      </c>
      <c r="D4508">
        <v>27.02</v>
      </c>
      <c r="G4508">
        <v>4486</v>
      </c>
      <c r="H4508">
        <v>784</v>
      </c>
      <c r="I4508">
        <v>40.630000000000003</v>
      </c>
      <c r="L4508">
        <v>4486</v>
      </c>
      <c r="M4508">
        <v>1117</v>
      </c>
      <c r="N4508">
        <v>46.7</v>
      </c>
      <c r="Q4508">
        <v>4486</v>
      </c>
      <c r="R4508">
        <v>1865</v>
      </c>
      <c r="S4508">
        <v>60.59</v>
      </c>
    </row>
    <row r="4509" spans="2:19" x14ac:dyDescent="0.2">
      <c r="B4509">
        <v>4487</v>
      </c>
      <c r="C4509">
        <v>457</v>
      </c>
      <c r="D4509">
        <v>27.04</v>
      </c>
      <c r="G4509">
        <v>4487</v>
      </c>
      <c r="H4509">
        <v>788</v>
      </c>
      <c r="I4509">
        <v>40.840000000000003</v>
      </c>
      <c r="L4509">
        <v>4487</v>
      </c>
      <c r="M4509">
        <v>1125</v>
      </c>
      <c r="N4509">
        <v>46.7</v>
      </c>
      <c r="Q4509">
        <v>4487</v>
      </c>
      <c r="R4509">
        <v>1843</v>
      </c>
      <c r="S4509">
        <v>59.84</v>
      </c>
    </row>
    <row r="4510" spans="2:19" x14ac:dyDescent="0.2">
      <c r="B4510">
        <v>4488</v>
      </c>
      <c r="C4510">
        <v>453</v>
      </c>
      <c r="D4510">
        <v>27.11</v>
      </c>
      <c r="G4510">
        <v>4488</v>
      </c>
      <c r="H4510">
        <v>795</v>
      </c>
      <c r="I4510">
        <v>41.23</v>
      </c>
      <c r="L4510">
        <v>4488</v>
      </c>
      <c r="M4510">
        <v>1133</v>
      </c>
      <c r="N4510">
        <v>47.08</v>
      </c>
      <c r="Q4510">
        <v>4488</v>
      </c>
      <c r="R4510">
        <v>1808</v>
      </c>
      <c r="S4510">
        <v>59.39</v>
      </c>
    </row>
    <row r="4511" spans="2:19" x14ac:dyDescent="0.2">
      <c r="B4511">
        <v>4489</v>
      </c>
      <c r="C4511">
        <v>448</v>
      </c>
      <c r="D4511">
        <v>27.07</v>
      </c>
      <c r="G4511">
        <v>4489</v>
      </c>
      <c r="H4511">
        <v>804</v>
      </c>
      <c r="I4511">
        <v>41.52</v>
      </c>
      <c r="L4511">
        <v>4489</v>
      </c>
      <c r="M4511">
        <v>1141</v>
      </c>
      <c r="N4511">
        <v>47.07</v>
      </c>
      <c r="Q4511">
        <v>4489</v>
      </c>
      <c r="R4511">
        <v>1762</v>
      </c>
      <c r="S4511">
        <v>59.28</v>
      </c>
    </row>
    <row r="4512" spans="2:19" x14ac:dyDescent="0.2">
      <c r="B4512">
        <v>4490</v>
      </c>
      <c r="C4512">
        <v>443</v>
      </c>
      <c r="D4512">
        <v>27.05</v>
      </c>
      <c r="G4512">
        <v>4490</v>
      </c>
      <c r="H4512">
        <v>813</v>
      </c>
      <c r="I4512">
        <v>41.95</v>
      </c>
      <c r="L4512">
        <v>4490</v>
      </c>
      <c r="M4512">
        <v>1150</v>
      </c>
      <c r="N4512">
        <v>47.21</v>
      </c>
      <c r="Q4512">
        <v>4490</v>
      </c>
      <c r="R4512">
        <v>1710</v>
      </c>
      <c r="S4512">
        <v>58.98</v>
      </c>
    </row>
    <row r="4513" spans="2:19" x14ac:dyDescent="0.2">
      <c r="B4513">
        <v>4491</v>
      </c>
      <c r="C4513">
        <v>436</v>
      </c>
      <c r="D4513">
        <v>27.05</v>
      </c>
      <c r="G4513">
        <v>4491</v>
      </c>
      <c r="H4513">
        <v>823</v>
      </c>
      <c r="I4513">
        <v>42.39</v>
      </c>
      <c r="L4513">
        <v>4491</v>
      </c>
      <c r="M4513">
        <v>1156</v>
      </c>
      <c r="N4513">
        <v>47.29</v>
      </c>
      <c r="Q4513">
        <v>4491</v>
      </c>
      <c r="R4513">
        <v>1660</v>
      </c>
      <c r="S4513">
        <v>58.66</v>
      </c>
    </row>
    <row r="4514" spans="2:19" x14ac:dyDescent="0.2">
      <c r="B4514">
        <v>4492</v>
      </c>
      <c r="C4514">
        <v>429</v>
      </c>
      <c r="D4514">
        <v>27.03</v>
      </c>
      <c r="G4514">
        <v>4492</v>
      </c>
      <c r="H4514">
        <v>832</v>
      </c>
      <c r="I4514">
        <v>42.74</v>
      </c>
      <c r="L4514">
        <v>4492</v>
      </c>
      <c r="M4514">
        <v>1159</v>
      </c>
      <c r="N4514">
        <v>47.36</v>
      </c>
      <c r="Q4514">
        <v>4492</v>
      </c>
      <c r="R4514">
        <v>1620</v>
      </c>
      <c r="S4514">
        <v>58.17</v>
      </c>
    </row>
    <row r="4515" spans="2:19" x14ac:dyDescent="0.2">
      <c r="B4515">
        <v>4493</v>
      </c>
      <c r="C4515">
        <v>422</v>
      </c>
      <c r="D4515">
        <v>27.14</v>
      </c>
      <c r="G4515">
        <v>4493</v>
      </c>
      <c r="H4515">
        <v>843</v>
      </c>
      <c r="I4515">
        <v>43.19</v>
      </c>
      <c r="L4515">
        <v>4493</v>
      </c>
      <c r="M4515">
        <v>1157</v>
      </c>
      <c r="N4515">
        <v>47.82</v>
      </c>
      <c r="Q4515">
        <v>4493</v>
      </c>
      <c r="R4515">
        <v>1595</v>
      </c>
      <c r="S4515">
        <v>57.41</v>
      </c>
    </row>
    <row r="4516" spans="2:19" x14ac:dyDescent="0.2">
      <c r="B4516">
        <v>4494</v>
      </c>
      <c r="C4516">
        <v>414</v>
      </c>
      <c r="D4516">
        <v>27.08</v>
      </c>
      <c r="G4516">
        <v>4494</v>
      </c>
      <c r="H4516">
        <v>856</v>
      </c>
      <c r="I4516">
        <v>43.64</v>
      </c>
      <c r="L4516">
        <v>4494</v>
      </c>
      <c r="M4516">
        <v>1149</v>
      </c>
      <c r="N4516">
        <v>48.12</v>
      </c>
      <c r="Q4516">
        <v>4494</v>
      </c>
      <c r="R4516">
        <v>1585</v>
      </c>
      <c r="S4516">
        <v>56.52</v>
      </c>
    </row>
    <row r="4517" spans="2:19" x14ac:dyDescent="0.2">
      <c r="B4517">
        <v>4495</v>
      </c>
      <c r="C4517">
        <v>408</v>
      </c>
      <c r="D4517">
        <v>27.16</v>
      </c>
      <c r="G4517">
        <v>4495</v>
      </c>
      <c r="H4517">
        <v>873</v>
      </c>
      <c r="I4517">
        <v>43.9</v>
      </c>
      <c r="L4517">
        <v>4495</v>
      </c>
      <c r="M4517">
        <v>1137</v>
      </c>
      <c r="N4517">
        <v>48.49</v>
      </c>
      <c r="Q4517">
        <v>4495</v>
      </c>
      <c r="R4517">
        <v>1589</v>
      </c>
      <c r="S4517">
        <v>55.5</v>
      </c>
    </row>
    <row r="4518" spans="2:19" x14ac:dyDescent="0.2">
      <c r="B4518">
        <v>4496</v>
      </c>
      <c r="C4518">
        <v>402</v>
      </c>
      <c r="D4518">
        <v>27.19</v>
      </c>
      <c r="G4518">
        <v>4496</v>
      </c>
      <c r="H4518">
        <v>894</v>
      </c>
      <c r="I4518">
        <v>43.99</v>
      </c>
      <c r="L4518">
        <v>4496</v>
      </c>
      <c r="M4518">
        <v>1122</v>
      </c>
      <c r="N4518">
        <v>48.77</v>
      </c>
      <c r="Q4518">
        <v>4496</v>
      </c>
      <c r="R4518">
        <v>1601</v>
      </c>
      <c r="S4518">
        <v>54.54</v>
      </c>
    </row>
    <row r="4519" spans="2:19" x14ac:dyDescent="0.2">
      <c r="B4519">
        <v>4497</v>
      </c>
      <c r="C4519">
        <v>399</v>
      </c>
      <c r="D4519">
        <v>27.11</v>
      </c>
      <c r="G4519">
        <v>4497</v>
      </c>
      <c r="H4519">
        <v>917</v>
      </c>
      <c r="I4519">
        <v>43.9</v>
      </c>
      <c r="L4519">
        <v>4497</v>
      </c>
      <c r="M4519">
        <v>1108</v>
      </c>
      <c r="N4519">
        <v>49.32</v>
      </c>
      <c r="Q4519">
        <v>4497</v>
      </c>
      <c r="R4519">
        <v>1617</v>
      </c>
      <c r="S4519">
        <v>53.59</v>
      </c>
    </row>
    <row r="4520" spans="2:19" x14ac:dyDescent="0.2">
      <c r="B4520">
        <v>4498</v>
      </c>
      <c r="C4520">
        <v>398</v>
      </c>
      <c r="D4520">
        <v>27.23</v>
      </c>
      <c r="G4520">
        <v>4498</v>
      </c>
      <c r="H4520">
        <v>941</v>
      </c>
      <c r="I4520">
        <v>43.91</v>
      </c>
      <c r="L4520">
        <v>4498</v>
      </c>
      <c r="M4520">
        <v>1099</v>
      </c>
      <c r="N4520">
        <v>49.53</v>
      </c>
      <c r="Q4520">
        <v>4498</v>
      </c>
      <c r="R4520">
        <v>1636</v>
      </c>
      <c r="S4520">
        <v>52.96</v>
      </c>
    </row>
    <row r="4521" spans="2:19" x14ac:dyDescent="0.2">
      <c r="B4521">
        <v>4499</v>
      </c>
      <c r="C4521">
        <v>398</v>
      </c>
      <c r="D4521">
        <v>27.2</v>
      </c>
      <c r="G4521">
        <v>4499</v>
      </c>
      <c r="H4521">
        <v>963</v>
      </c>
      <c r="I4521">
        <v>43.66</v>
      </c>
      <c r="L4521">
        <v>4499</v>
      </c>
      <c r="M4521">
        <v>1095</v>
      </c>
      <c r="N4521">
        <v>49.46</v>
      </c>
      <c r="Q4521">
        <v>4499</v>
      </c>
      <c r="R4521">
        <v>1655</v>
      </c>
      <c r="S4521">
        <v>52.67</v>
      </c>
    </row>
    <row r="4522" spans="2:19" x14ac:dyDescent="0.2">
      <c r="B4522">
        <v>4500</v>
      </c>
      <c r="C4522">
        <v>401</v>
      </c>
      <c r="D4522">
        <v>27.25</v>
      </c>
      <c r="G4522">
        <v>4500</v>
      </c>
      <c r="H4522">
        <v>982</v>
      </c>
      <c r="I4522">
        <v>43.34</v>
      </c>
      <c r="L4522">
        <v>4500</v>
      </c>
      <c r="M4522">
        <v>1097</v>
      </c>
      <c r="N4522">
        <v>49.71</v>
      </c>
      <c r="Q4522">
        <v>4500</v>
      </c>
      <c r="R4522">
        <v>1675</v>
      </c>
      <c r="S4522">
        <v>52.4</v>
      </c>
    </row>
    <row r="4523" spans="2:19" x14ac:dyDescent="0.2">
      <c r="B4523">
        <v>4501</v>
      </c>
      <c r="C4523">
        <v>406</v>
      </c>
      <c r="D4523">
        <v>27.15</v>
      </c>
      <c r="G4523">
        <v>4501</v>
      </c>
      <c r="H4523">
        <v>997</v>
      </c>
      <c r="I4523">
        <v>43.06</v>
      </c>
      <c r="L4523">
        <v>4501</v>
      </c>
      <c r="M4523">
        <v>1102</v>
      </c>
      <c r="N4523">
        <v>49.57</v>
      </c>
      <c r="Q4523">
        <v>4501</v>
      </c>
      <c r="R4523">
        <v>1693</v>
      </c>
      <c r="S4523">
        <v>52.74</v>
      </c>
    </row>
    <row r="4524" spans="2:19" x14ac:dyDescent="0.2">
      <c r="B4524">
        <v>4502</v>
      </c>
      <c r="C4524">
        <v>413</v>
      </c>
      <c r="D4524">
        <v>27.15</v>
      </c>
      <c r="G4524">
        <v>4502</v>
      </c>
      <c r="H4524">
        <v>1006</v>
      </c>
      <c r="I4524">
        <v>42.72</v>
      </c>
      <c r="L4524">
        <v>4502</v>
      </c>
      <c r="M4524">
        <v>1105</v>
      </c>
      <c r="N4524">
        <v>49.53</v>
      </c>
      <c r="Q4524">
        <v>4502</v>
      </c>
      <c r="R4524">
        <v>1707</v>
      </c>
      <c r="S4524">
        <v>53.25</v>
      </c>
    </row>
    <row r="4525" spans="2:19" x14ac:dyDescent="0.2">
      <c r="B4525">
        <v>4503</v>
      </c>
      <c r="C4525">
        <v>419</v>
      </c>
      <c r="D4525">
        <v>27.1</v>
      </c>
      <c r="G4525">
        <v>4503</v>
      </c>
      <c r="H4525">
        <v>1010</v>
      </c>
      <c r="I4525">
        <v>42.52</v>
      </c>
      <c r="L4525">
        <v>4503</v>
      </c>
      <c r="M4525">
        <v>1104</v>
      </c>
      <c r="N4525">
        <v>49.59</v>
      </c>
      <c r="Q4525">
        <v>4503</v>
      </c>
      <c r="R4525">
        <v>1716</v>
      </c>
      <c r="S4525">
        <v>54.23</v>
      </c>
    </row>
    <row r="4526" spans="2:19" x14ac:dyDescent="0.2">
      <c r="B4526">
        <v>4504</v>
      </c>
      <c r="C4526">
        <v>427</v>
      </c>
      <c r="D4526">
        <v>27.13</v>
      </c>
      <c r="G4526">
        <v>4504</v>
      </c>
      <c r="H4526">
        <v>1008</v>
      </c>
      <c r="I4526">
        <v>42.25</v>
      </c>
      <c r="L4526">
        <v>4504</v>
      </c>
      <c r="M4526">
        <v>1097</v>
      </c>
      <c r="N4526">
        <v>49.74</v>
      </c>
      <c r="Q4526">
        <v>4504</v>
      </c>
      <c r="R4526">
        <v>1718</v>
      </c>
      <c r="S4526">
        <v>55.61</v>
      </c>
    </row>
    <row r="4527" spans="2:19" x14ac:dyDescent="0.2">
      <c r="B4527">
        <v>4505</v>
      </c>
      <c r="C4527">
        <v>434</v>
      </c>
      <c r="D4527">
        <v>27</v>
      </c>
      <c r="G4527">
        <v>4505</v>
      </c>
      <c r="H4527">
        <v>1003</v>
      </c>
      <c r="I4527">
        <v>42.14</v>
      </c>
      <c r="L4527">
        <v>4505</v>
      </c>
      <c r="M4527">
        <v>1085</v>
      </c>
      <c r="N4527">
        <v>49.79</v>
      </c>
      <c r="Q4527">
        <v>4505</v>
      </c>
      <c r="R4527">
        <v>1711</v>
      </c>
      <c r="S4527">
        <v>57.28</v>
      </c>
    </row>
    <row r="4528" spans="2:19" x14ac:dyDescent="0.2">
      <c r="B4528">
        <v>4506</v>
      </c>
      <c r="C4528">
        <v>441</v>
      </c>
      <c r="D4528">
        <v>26.94</v>
      </c>
      <c r="G4528">
        <v>4506</v>
      </c>
      <c r="H4528">
        <v>996</v>
      </c>
      <c r="I4528">
        <v>41.95</v>
      </c>
      <c r="L4528">
        <v>4506</v>
      </c>
      <c r="M4528">
        <v>1069</v>
      </c>
      <c r="N4528">
        <v>50.07</v>
      </c>
      <c r="Q4528">
        <v>4506</v>
      </c>
      <c r="R4528">
        <v>1693</v>
      </c>
      <c r="S4528">
        <v>59.36</v>
      </c>
    </row>
    <row r="4529" spans="2:19" x14ac:dyDescent="0.2">
      <c r="B4529">
        <v>4507</v>
      </c>
      <c r="C4529">
        <v>448</v>
      </c>
      <c r="D4529">
        <v>26.94</v>
      </c>
      <c r="G4529">
        <v>4507</v>
      </c>
      <c r="H4529">
        <v>987</v>
      </c>
      <c r="I4529">
        <v>41.86</v>
      </c>
      <c r="L4529">
        <v>4507</v>
      </c>
      <c r="M4529">
        <v>1052</v>
      </c>
      <c r="N4529">
        <v>50.33</v>
      </c>
      <c r="Q4529">
        <v>4507</v>
      </c>
      <c r="R4529">
        <v>1664</v>
      </c>
      <c r="S4529">
        <v>61.58</v>
      </c>
    </row>
    <row r="4530" spans="2:19" x14ac:dyDescent="0.2">
      <c r="B4530">
        <v>4508</v>
      </c>
      <c r="C4530">
        <v>455</v>
      </c>
      <c r="D4530">
        <v>26.68</v>
      </c>
      <c r="G4530">
        <v>4508</v>
      </c>
      <c r="H4530">
        <v>979</v>
      </c>
      <c r="I4530">
        <v>41.82</v>
      </c>
      <c r="L4530">
        <v>4508</v>
      </c>
      <c r="M4530">
        <v>1036</v>
      </c>
      <c r="N4530">
        <v>50.67</v>
      </c>
      <c r="Q4530">
        <v>4508</v>
      </c>
      <c r="R4530">
        <v>1627</v>
      </c>
      <c r="S4530">
        <v>63.72</v>
      </c>
    </row>
    <row r="4531" spans="2:19" x14ac:dyDescent="0.2">
      <c r="B4531">
        <v>4509</v>
      </c>
      <c r="C4531">
        <v>461</v>
      </c>
      <c r="D4531">
        <v>26.57</v>
      </c>
      <c r="G4531">
        <v>4509</v>
      </c>
      <c r="H4531">
        <v>971</v>
      </c>
      <c r="I4531">
        <v>41.67</v>
      </c>
      <c r="L4531">
        <v>4509</v>
      </c>
      <c r="M4531">
        <v>1024</v>
      </c>
      <c r="N4531">
        <v>50.88</v>
      </c>
      <c r="Q4531">
        <v>4509</v>
      </c>
      <c r="R4531">
        <v>1586</v>
      </c>
      <c r="S4531">
        <v>65.87</v>
      </c>
    </row>
    <row r="4532" spans="2:19" x14ac:dyDescent="0.2">
      <c r="B4532">
        <v>4510</v>
      </c>
      <c r="C4532">
        <v>467</v>
      </c>
      <c r="D4532">
        <v>26.47</v>
      </c>
      <c r="G4532">
        <v>4510</v>
      </c>
      <c r="H4532">
        <v>965</v>
      </c>
      <c r="I4532">
        <v>41.71</v>
      </c>
      <c r="L4532">
        <v>4510</v>
      </c>
      <c r="M4532">
        <v>1018</v>
      </c>
      <c r="N4532">
        <v>50.95</v>
      </c>
      <c r="Q4532">
        <v>4510</v>
      </c>
      <c r="R4532">
        <v>1545</v>
      </c>
      <c r="S4532">
        <v>68.290000000000006</v>
      </c>
    </row>
    <row r="4533" spans="2:19" x14ac:dyDescent="0.2">
      <c r="B4533">
        <v>4511</v>
      </c>
      <c r="C4533">
        <v>473</v>
      </c>
      <c r="D4533">
        <v>26.2</v>
      </c>
      <c r="G4533">
        <v>4511</v>
      </c>
      <c r="H4533">
        <v>960</v>
      </c>
      <c r="I4533">
        <v>41.58</v>
      </c>
      <c r="L4533">
        <v>4511</v>
      </c>
      <c r="M4533">
        <v>1019</v>
      </c>
      <c r="N4533">
        <v>50.95</v>
      </c>
      <c r="Q4533">
        <v>4511</v>
      </c>
      <c r="R4533">
        <v>1511</v>
      </c>
      <c r="S4533">
        <v>70.14</v>
      </c>
    </row>
    <row r="4534" spans="2:19" x14ac:dyDescent="0.2">
      <c r="B4534">
        <v>4512</v>
      </c>
      <c r="C4534">
        <v>479</v>
      </c>
      <c r="D4534">
        <v>26.04</v>
      </c>
      <c r="G4534">
        <v>4512</v>
      </c>
      <c r="H4534">
        <v>956</v>
      </c>
      <c r="I4534">
        <v>41.61</v>
      </c>
      <c r="L4534">
        <v>4512</v>
      </c>
      <c r="M4534">
        <v>1029</v>
      </c>
      <c r="N4534">
        <v>51</v>
      </c>
      <c r="Q4534">
        <v>4512</v>
      </c>
      <c r="R4534">
        <v>1488</v>
      </c>
      <c r="S4534">
        <v>71.44</v>
      </c>
    </row>
    <row r="4535" spans="2:19" x14ac:dyDescent="0.2">
      <c r="B4535">
        <v>4513</v>
      </c>
      <c r="C4535">
        <v>484</v>
      </c>
      <c r="D4535">
        <v>25.87</v>
      </c>
      <c r="G4535">
        <v>4513</v>
      </c>
      <c r="H4535">
        <v>953</v>
      </c>
      <c r="I4535">
        <v>41.61</v>
      </c>
      <c r="L4535">
        <v>4513</v>
      </c>
      <c r="M4535">
        <v>1045</v>
      </c>
      <c r="N4535">
        <v>50.72</v>
      </c>
      <c r="Q4535">
        <v>4513</v>
      </c>
      <c r="R4535">
        <v>1477</v>
      </c>
      <c r="S4535">
        <v>72.53</v>
      </c>
    </row>
    <row r="4536" spans="2:19" x14ac:dyDescent="0.2">
      <c r="B4536">
        <v>4514</v>
      </c>
      <c r="C4536">
        <v>489</v>
      </c>
      <c r="D4536">
        <v>25.68</v>
      </c>
      <c r="G4536">
        <v>4514</v>
      </c>
      <c r="H4536">
        <v>950</v>
      </c>
      <c r="I4536">
        <v>41.46</v>
      </c>
      <c r="L4536">
        <v>4514</v>
      </c>
      <c r="M4536">
        <v>1067</v>
      </c>
      <c r="N4536">
        <v>50.55</v>
      </c>
      <c r="Q4536">
        <v>4514</v>
      </c>
      <c r="R4536">
        <v>1474</v>
      </c>
      <c r="S4536">
        <v>73.150000000000006</v>
      </c>
    </row>
    <row r="4537" spans="2:19" x14ac:dyDescent="0.2">
      <c r="B4537">
        <v>4515</v>
      </c>
      <c r="C4537">
        <v>492</v>
      </c>
      <c r="D4537">
        <v>25.71</v>
      </c>
      <c r="G4537">
        <v>4515</v>
      </c>
      <c r="H4537">
        <v>946</v>
      </c>
      <c r="I4537">
        <v>41.59</v>
      </c>
      <c r="L4537">
        <v>4515</v>
      </c>
      <c r="M4537">
        <v>1090</v>
      </c>
      <c r="N4537">
        <v>50.3</v>
      </c>
      <c r="Q4537">
        <v>4515</v>
      </c>
      <c r="R4537">
        <v>1475</v>
      </c>
      <c r="S4537">
        <v>73.31</v>
      </c>
    </row>
    <row r="4538" spans="2:19" x14ac:dyDescent="0.2">
      <c r="B4538">
        <v>4516</v>
      </c>
      <c r="C4538">
        <v>494</v>
      </c>
      <c r="D4538">
        <v>25.58</v>
      </c>
      <c r="G4538">
        <v>4516</v>
      </c>
      <c r="H4538">
        <v>940</v>
      </c>
      <c r="I4538">
        <v>41.55</v>
      </c>
      <c r="L4538">
        <v>4516</v>
      </c>
      <c r="M4538">
        <v>1113</v>
      </c>
      <c r="N4538">
        <v>50.14</v>
      </c>
      <c r="Q4538">
        <v>4516</v>
      </c>
      <c r="R4538">
        <v>1481</v>
      </c>
      <c r="S4538">
        <v>73.59</v>
      </c>
    </row>
    <row r="4539" spans="2:19" x14ac:dyDescent="0.2">
      <c r="B4539">
        <v>4517</v>
      </c>
      <c r="C4539">
        <v>494</v>
      </c>
      <c r="D4539">
        <v>25.56</v>
      </c>
      <c r="G4539">
        <v>4517</v>
      </c>
      <c r="H4539">
        <v>932</v>
      </c>
      <c r="I4539">
        <v>41.63</v>
      </c>
      <c r="L4539">
        <v>4517</v>
      </c>
      <c r="M4539">
        <v>1131</v>
      </c>
      <c r="N4539">
        <v>50.04</v>
      </c>
      <c r="Q4539">
        <v>4517</v>
      </c>
      <c r="R4539">
        <v>1489</v>
      </c>
      <c r="S4539">
        <v>73.5</v>
      </c>
    </row>
    <row r="4540" spans="2:19" x14ac:dyDescent="0.2">
      <c r="B4540">
        <v>4518</v>
      </c>
      <c r="C4540">
        <v>492</v>
      </c>
      <c r="D4540">
        <v>25.63</v>
      </c>
      <c r="G4540">
        <v>4518</v>
      </c>
      <c r="H4540">
        <v>920</v>
      </c>
      <c r="I4540">
        <v>41.88</v>
      </c>
      <c r="L4540">
        <v>4518</v>
      </c>
      <c r="M4540">
        <v>1145</v>
      </c>
      <c r="N4540">
        <v>50.07</v>
      </c>
      <c r="Q4540">
        <v>4518</v>
      </c>
      <c r="R4540">
        <v>1500</v>
      </c>
      <c r="S4540">
        <v>72.900000000000006</v>
      </c>
    </row>
    <row r="4541" spans="2:19" x14ac:dyDescent="0.2">
      <c r="B4541">
        <v>4519</v>
      </c>
      <c r="C4541">
        <v>489</v>
      </c>
      <c r="D4541">
        <v>25.71</v>
      </c>
      <c r="G4541">
        <v>4519</v>
      </c>
      <c r="H4541">
        <v>906</v>
      </c>
      <c r="I4541">
        <v>42.17</v>
      </c>
      <c r="L4541">
        <v>4519</v>
      </c>
      <c r="M4541">
        <v>1155</v>
      </c>
      <c r="N4541">
        <v>50.14</v>
      </c>
      <c r="Q4541">
        <v>4519</v>
      </c>
      <c r="R4541">
        <v>1517</v>
      </c>
      <c r="S4541">
        <v>72.260000000000005</v>
      </c>
    </row>
    <row r="4542" spans="2:19" x14ac:dyDescent="0.2">
      <c r="B4542">
        <v>4520</v>
      </c>
      <c r="C4542">
        <v>484</v>
      </c>
      <c r="D4542">
        <v>25.84</v>
      </c>
      <c r="G4542">
        <v>4520</v>
      </c>
      <c r="H4542">
        <v>889</v>
      </c>
      <c r="I4542">
        <v>42.38</v>
      </c>
      <c r="L4542">
        <v>4520</v>
      </c>
      <c r="M4542">
        <v>1162</v>
      </c>
      <c r="N4542">
        <v>50.23</v>
      </c>
      <c r="Q4542">
        <v>4520</v>
      </c>
      <c r="R4542">
        <v>1541</v>
      </c>
      <c r="S4542">
        <v>71.48</v>
      </c>
    </row>
    <row r="4543" spans="2:19" x14ac:dyDescent="0.2">
      <c r="B4543">
        <v>4521</v>
      </c>
      <c r="C4543">
        <v>479</v>
      </c>
      <c r="D4543">
        <v>26.04</v>
      </c>
      <c r="G4543">
        <v>4521</v>
      </c>
      <c r="H4543">
        <v>872</v>
      </c>
      <c r="I4543">
        <v>42.63</v>
      </c>
      <c r="L4543">
        <v>4521</v>
      </c>
      <c r="M4543">
        <v>1169</v>
      </c>
      <c r="N4543">
        <v>50.23</v>
      </c>
      <c r="Q4543">
        <v>4521</v>
      </c>
      <c r="R4543">
        <v>1572</v>
      </c>
      <c r="S4543">
        <v>70.37</v>
      </c>
    </row>
    <row r="4544" spans="2:19" x14ac:dyDescent="0.2">
      <c r="B4544">
        <v>4522</v>
      </c>
      <c r="C4544">
        <v>474</v>
      </c>
      <c r="D4544">
        <v>26.23</v>
      </c>
      <c r="G4544">
        <v>4522</v>
      </c>
      <c r="H4544">
        <v>856</v>
      </c>
      <c r="I4544">
        <v>42.97</v>
      </c>
      <c r="L4544">
        <v>4522</v>
      </c>
      <c r="M4544">
        <v>1175</v>
      </c>
      <c r="N4544">
        <v>50.38</v>
      </c>
      <c r="Q4544">
        <v>4522</v>
      </c>
      <c r="R4544">
        <v>1605</v>
      </c>
      <c r="S4544">
        <v>69.11</v>
      </c>
    </row>
    <row r="4545" spans="2:19" x14ac:dyDescent="0.2">
      <c r="B4545">
        <v>4523</v>
      </c>
      <c r="C4545">
        <v>469</v>
      </c>
      <c r="D4545">
        <v>26.5</v>
      </c>
      <c r="G4545">
        <v>4523</v>
      </c>
      <c r="H4545">
        <v>842</v>
      </c>
      <c r="I4545">
        <v>43.1</v>
      </c>
      <c r="L4545">
        <v>4523</v>
      </c>
      <c r="M4545">
        <v>1176</v>
      </c>
      <c r="N4545">
        <v>50.5</v>
      </c>
      <c r="Q4545">
        <v>4523</v>
      </c>
      <c r="R4545">
        <v>1636</v>
      </c>
      <c r="S4545">
        <v>67.84</v>
      </c>
    </row>
    <row r="4546" spans="2:19" x14ac:dyDescent="0.2">
      <c r="B4546">
        <v>4524</v>
      </c>
      <c r="C4546">
        <v>465</v>
      </c>
      <c r="D4546">
        <v>26.67</v>
      </c>
      <c r="G4546">
        <v>4524</v>
      </c>
      <c r="H4546">
        <v>832</v>
      </c>
      <c r="I4546">
        <v>43.4</v>
      </c>
      <c r="L4546">
        <v>4524</v>
      </c>
      <c r="M4546">
        <v>1170</v>
      </c>
      <c r="N4546">
        <v>50.59</v>
      </c>
      <c r="Q4546">
        <v>4524</v>
      </c>
      <c r="R4546">
        <v>1659</v>
      </c>
      <c r="S4546">
        <v>66.72</v>
      </c>
    </row>
    <row r="4547" spans="2:19" x14ac:dyDescent="0.2">
      <c r="B4547">
        <v>4525</v>
      </c>
      <c r="C4547">
        <v>462</v>
      </c>
      <c r="D4547">
        <v>26.82</v>
      </c>
      <c r="G4547">
        <v>4525</v>
      </c>
      <c r="H4547">
        <v>827</v>
      </c>
      <c r="I4547">
        <v>43.46</v>
      </c>
      <c r="L4547">
        <v>4525</v>
      </c>
      <c r="M4547">
        <v>1154</v>
      </c>
      <c r="N4547">
        <v>50.91</v>
      </c>
      <c r="Q4547">
        <v>4525</v>
      </c>
      <c r="R4547">
        <v>1671</v>
      </c>
      <c r="S4547">
        <v>65.8</v>
      </c>
    </row>
    <row r="4548" spans="2:19" x14ac:dyDescent="0.2">
      <c r="B4548">
        <v>4526</v>
      </c>
      <c r="C4548">
        <v>459</v>
      </c>
      <c r="D4548">
        <v>27.03</v>
      </c>
      <c r="G4548">
        <v>4526</v>
      </c>
      <c r="H4548">
        <v>827</v>
      </c>
      <c r="I4548">
        <v>43.46</v>
      </c>
      <c r="L4548">
        <v>4526</v>
      </c>
      <c r="M4548">
        <v>1128</v>
      </c>
      <c r="N4548">
        <v>51.33</v>
      </c>
      <c r="Q4548">
        <v>4526</v>
      </c>
      <c r="R4548">
        <v>1671</v>
      </c>
      <c r="S4548">
        <v>65.2</v>
      </c>
    </row>
    <row r="4549" spans="2:19" x14ac:dyDescent="0.2">
      <c r="B4549">
        <v>4527</v>
      </c>
      <c r="C4549">
        <v>456</v>
      </c>
      <c r="D4549">
        <v>27.27</v>
      </c>
      <c r="G4549">
        <v>4527</v>
      </c>
      <c r="H4549">
        <v>831</v>
      </c>
      <c r="I4549">
        <v>43.34</v>
      </c>
      <c r="L4549">
        <v>4527</v>
      </c>
      <c r="M4549">
        <v>1096</v>
      </c>
      <c r="N4549">
        <v>51.66</v>
      </c>
      <c r="Q4549">
        <v>4527</v>
      </c>
      <c r="R4549">
        <v>1662</v>
      </c>
      <c r="S4549">
        <v>64.790000000000006</v>
      </c>
    </row>
    <row r="4550" spans="2:19" x14ac:dyDescent="0.2">
      <c r="B4550">
        <v>4528</v>
      </c>
      <c r="C4550">
        <v>452</v>
      </c>
      <c r="D4550">
        <v>27.43</v>
      </c>
      <c r="G4550">
        <v>4528</v>
      </c>
      <c r="H4550">
        <v>840</v>
      </c>
      <c r="I4550">
        <v>43.29</v>
      </c>
      <c r="L4550">
        <v>4528</v>
      </c>
      <c r="M4550">
        <v>1061</v>
      </c>
      <c r="N4550">
        <v>51.91</v>
      </c>
      <c r="Q4550">
        <v>4528</v>
      </c>
      <c r="R4550">
        <v>1647</v>
      </c>
      <c r="S4550">
        <v>64.489999999999995</v>
      </c>
    </row>
    <row r="4551" spans="2:19" x14ac:dyDescent="0.2">
      <c r="B4551">
        <v>4529</v>
      </c>
      <c r="C4551">
        <v>447</v>
      </c>
      <c r="D4551">
        <v>27.64</v>
      </c>
      <c r="G4551">
        <v>4529</v>
      </c>
      <c r="H4551">
        <v>852</v>
      </c>
      <c r="I4551">
        <v>43.07</v>
      </c>
      <c r="L4551">
        <v>4529</v>
      </c>
      <c r="M4551">
        <v>1030</v>
      </c>
      <c r="N4551">
        <v>51.94</v>
      </c>
      <c r="Q4551">
        <v>4529</v>
      </c>
      <c r="R4551">
        <v>1632</v>
      </c>
      <c r="S4551">
        <v>64.17</v>
      </c>
    </row>
    <row r="4552" spans="2:19" x14ac:dyDescent="0.2">
      <c r="B4552">
        <v>4530</v>
      </c>
      <c r="C4552">
        <v>442</v>
      </c>
      <c r="D4552">
        <v>27.84</v>
      </c>
      <c r="G4552">
        <v>4530</v>
      </c>
      <c r="H4552">
        <v>866</v>
      </c>
      <c r="I4552">
        <v>42.96</v>
      </c>
      <c r="L4552">
        <v>4530</v>
      </c>
      <c r="M4552">
        <v>1007</v>
      </c>
      <c r="N4552">
        <v>51.78</v>
      </c>
      <c r="Q4552">
        <v>4530</v>
      </c>
      <c r="R4552">
        <v>1619</v>
      </c>
      <c r="S4552">
        <v>63.98</v>
      </c>
    </row>
    <row r="4553" spans="2:19" x14ac:dyDescent="0.2">
      <c r="B4553">
        <v>4531</v>
      </c>
      <c r="C4553">
        <v>436</v>
      </c>
      <c r="D4553">
        <v>28.09</v>
      </c>
      <c r="G4553">
        <v>4531</v>
      </c>
      <c r="H4553">
        <v>881</v>
      </c>
      <c r="I4553">
        <v>42.75</v>
      </c>
      <c r="L4553">
        <v>4531</v>
      </c>
      <c r="M4553">
        <v>996</v>
      </c>
      <c r="N4553">
        <v>51.48</v>
      </c>
      <c r="Q4553">
        <v>4531</v>
      </c>
      <c r="R4553">
        <v>1612</v>
      </c>
      <c r="S4553">
        <v>63.69</v>
      </c>
    </row>
    <row r="4554" spans="2:19" x14ac:dyDescent="0.2">
      <c r="B4554">
        <v>4532</v>
      </c>
      <c r="C4554">
        <v>430</v>
      </c>
      <c r="D4554">
        <v>28.31</v>
      </c>
      <c r="G4554">
        <v>4532</v>
      </c>
      <c r="H4554">
        <v>896</v>
      </c>
      <c r="I4554">
        <v>42.56</v>
      </c>
      <c r="L4554">
        <v>4532</v>
      </c>
      <c r="M4554">
        <v>997</v>
      </c>
      <c r="N4554">
        <v>50.58</v>
      </c>
      <c r="Q4554">
        <v>4532</v>
      </c>
      <c r="R4554">
        <v>1608</v>
      </c>
      <c r="S4554">
        <v>63.5</v>
      </c>
    </row>
    <row r="4555" spans="2:19" x14ac:dyDescent="0.2">
      <c r="B4555">
        <v>4533</v>
      </c>
      <c r="C4555">
        <v>425</v>
      </c>
      <c r="D4555">
        <v>28.44</v>
      </c>
      <c r="G4555">
        <v>4533</v>
      </c>
      <c r="H4555">
        <v>908</v>
      </c>
      <c r="I4555">
        <v>42.59</v>
      </c>
      <c r="L4555">
        <v>4533</v>
      </c>
      <c r="M4555">
        <v>1010</v>
      </c>
      <c r="N4555">
        <v>49.93</v>
      </c>
      <c r="Q4555">
        <v>4533</v>
      </c>
      <c r="R4555">
        <v>1605</v>
      </c>
      <c r="S4555">
        <v>63.43</v>
      </c>
    </row>
    <row r="4556" spans="2:19" x14ac:dyDescent="0.2">
      <c r="B4556">
        <v>4534</v>
      </c>
      <c r="C4556">
        <v>420</v>
      </c>
      <c r="D4556">
        <v>28.57</v>
      </c>
      <c r="G4556">
        <v>4534</v>
      </c>
      <c r="H4556">
        <v>916</v>
      </c>
      <c r="I4556">
        <v>42.56</v>
      </c>
      <c r="L4556">
        <v>4534</v>
      </c>
      <c r="M4556">
        <v>1031</v>
      </c>
      <c r="N4556">
        <v>48.89</v>
      </c>
      <c r="Q4556">
        <v>4534</v>
      </c>
      <c r="R4556">
        <v>1599</v>
      </c>
      <c r="S4556">
        <v>63.51</v>
      </c>
    </row>
    <row r="4557" spans="2:19" x14ac:dyDescent="0.2">
      <c r="B4557">
        <v>4535</v>
      </c>
      <c r="C4557">
        <v>416</v>
      </c>
      <c r="D4557">
        <v>28.66</v>
      </c>
      <c r="G4557">
        <v>4535</v>
      </c>
      <c r="H4557">
        <v>918</v>
      </c>
      <c r="I4557">
        <v>42.77</v>
      </c>
      <c r="L4557">
        <v>4535</v>
      </c>
      <c r="M4557">
        <v>1057</v>
      </c>
      <c r="N4557">
        <v>48.18</v>
      </c>
      <c r="Q4557">
        <v>4535</v>
      </c>
      <c r="R4557">
        <v>1589</v>
      </c>
      <c r="S4557">
        <v>63.83</v>
      </c>
    </row>
    <row r="4558" spans="2:19" x14ac:dyDescent="0.2">
      <c r="B4558">
        <v>4536</v>
      </c>
      <c r="C4558">
        <v>412</v>
      </c>
      <c r="D4558">
        <v>28.86</v>
      </c>
      <c r="G4558">
        <v>4536</v>
      </c>
      <c r="H4558">
        <v>913</v>
      </c>
      <c r="I4558">
        <v>43.03</v>
      </c>
      <c r="L4558">
        <v>4536</v>
      </c>
      <c r="M4558">
        <v>1083</v>
      </c>
      <c r="N4558">
        <v>47.33</v>
      </c>
      <c r="Q4558">
        <v>4536</v>
      </c>
      <c r="R4558">
        <v>1574</v>
      </c>
      <c r="S4558">
        <v>64.39</v>
      </c>
    </row>
    <row r="4559" spans="2:19" x14ac:dyDescent="0.2">
      <c r="B4559">
        <v>4537</v>
      </c>
      <c r="C4559">
        <v>408</v>
      </c>
      <c r="D4559">
        <v>29.05</v>
      </c>
      <c r="G4559">
        <v>4537</v>
      </c>
      <c r="H4559">
        <v>901</v>
      </c>
      <c r="I4559">
        <v>43.52</v>
      </c>
      <c r="L4559">
        <v>4537</v>
      </c>
      <c r="M4559">
        <v>1104</v>
      </c>
      <c r="N4559">
        <v>46.66</v>
      </c>
      <c r="Q4559">
        <v>4537</v>
      </c>
      <c r="R4559">
        <v>1556</v>
      </c>
      <c r="S4559">
        <v>65.02</v>
      </c>
    </row>
    <row r="4560" spans="2:19" x14ac:dyDescent="0.2">
      <c r="B4560">
        <v>4538</v>
      </c>
      <c r="C4560">
        <v>404</v>
      </c>
      <c r="D4560">
        <v>29.26</v>
      </c>
      <c r="G4560">
        <v>4538</v>
      </c>
      <c r="H4560">
        <v>882</v>
      </c>
      <c r="I4560">
        <v>44.25</v>
      </c>
      <c r="L4560">
        <v>4538</v>
      </c>
      <c r="M4560">
        <v>1119</v>
      </c>
      <c r="N4560">
        <v>46.28</v>
      </c>
      <c r="Q4560">
        <v>4538</v>
      </c>
      <c r="R4560">
        <v>1538</v>
      </c>
      <c r="S4560">
        <v>65.83</v>
      </c>
    </row>
    <row r="4561" spans="2:19" x14ac:dyDescent="0.2">
      <c r="B4561">
        <v>4539</v>
      </c>
      <c r="C4561">
        <v>400</v>
      </c>
      <c r="D4561">
        <v>29.42</v>
      </c>
      <c r="G4561">
        <v>4539</v>
      </c>
      <c r="H4561">
        <v>859</v>
      </c>
      <c r="I4561">
        <v>44.7</v>
      </c>
      <c r="L4561">
        <v>4539</v>
      </c>
      <c r="M4561">
        <v>1125</v>
      </c>
      <c r="N4561">
        <v>46.11</v>
      </c>
      <c r="Q4561">
        <v>4539</v>
      </c>
      <c r="R4561">
        <v>1522</v>
      </c>
      <c r="S4561">
        <v>66.77</v>
      </c>
    </row>
    <row r="4562" spans="2:19" x14ac:dyDescent="0.2">
      <c r="B4562">
        <v>4540</v>
      </c>
      <c r="C4562">
        <v>395</v>
      </c>
      <c r="D4562">
        <v>29.6</v>
      </c>
      <c r="G4562">
        <v>4540</v>
      </c>
      <c r="H4562">
        <v>833</v>
      </c>
      <c r="I4562">
        <v>45.53</v>
      </c>
      <c r="L4562">
        <v>4540</v>
      </c>
      <c r="M4562">
        <v>1123</v>
      </c>
      <c r="N4562">
        <v>46.14</v>
      </c>
      <c r="Q4562">
        <v>4540</v>
      </c>
      <c r="R4562">
        <v>1509</v>
      </c>
      <c r="S4562">
        <v>67.540000000000006</v>
      </c>
    </row>
    <row r="4563" spans="2:19" x14ac:dyDescent="0.2">
      <c r="B4563">
        <v>4541</v>
      </c>
      <c r="C4563">
        <v>390</v>
      </c>
      <c r="D4563">
        <v>29.81</v>
      </c>
      <c r="G4563">
        <v>4541</v>
      </c>
      <c r="H4563">
        <v>809</v>
      </c>
      <c r="I4563">
        <v>46</v>
      </c>
      <c r="L4563">
        <v>4541</v>
      </c>
      <c r="M4563">
        <v>1115</v>
      </c>
      <c r="N4563">
        <v>46.34</v>
      </c>
      <c r="Q4563">
        <v>4541</v>
      </c>
      <c r="R4563">
        <v>1499</v>
      </c>
      <c r="S4563">
        <v>68.5</v>
      </c>
    </row>
    <row r="4564" spans="2:19" x14ac:dyDescent="0.2">
      <c r="B4564">
        <v>4542</v>
      </c>
      <c r="C4564">
        <v>385</v>
      </c>
      <c r="D4564">
        <v>29.97</v>
      </c>
      <c r="G4564">
        <v>4542</v>
      </c>
      <c r="H4564">
        <v>788</v>
      </c>
      <c r="I4564">
        <v>46.65</v>
      </c>
      <c r="L4564">
        <v>4542</v>
      </c>
      <c r="M4564">
        <v>1103</v>
      </c>
      <c r="N4564">
        <v>46.73</v>
      </c>
      <c r="Q4564">
        <v>4542</v>
      </c>
      <c r="R4564">
        <v>1496</v>
      </c>
      <c r="S4564">
        <v>69.44</v>
      </c>
    </row>
    <row r="4565" spans="2:19" x14ac:dyDescent="0.2">
      <c r="B4565">
        <v>4543</v>
      </c>
      <c r="C4565">
        <v>382</v>
      </c>
      <c r="D4565">
        <v>30.09</v>
      </c>
      <c r="G4565">
        <v>4543</v>
      </c>
      <c r="H4565">
        <v>773</v>
      </c>
      <c r="I4565">
        <v>46.92</v>
      </c>
      <c r="L4565">
        <v>4543</v>
      </c>
      <c r="M4565">
        <v>1091</v>
      </c>
      <c r="N4565">
        <v>47.13</v>
      </c>
      <c r="Q4565">
        <v>4543</v>
      </c>
      <c r="R4565">
        <v>1500</v>
      </c>
      <c r="S4565">
        <v>70.13</v>
      </c>
    </row>
    <row r="4566" spans="2:19" x14ac:dyDescent="0.2">
      <c r="B4566">
        <v>4544</v>
      </c>
      <c r="C4566">
        <v>379</v>
      </c>
      <c r="D4566">
        <v>30.19</v>
      </c>
      <c r="G4566">
        <v>4544</v>
      </c>
      <c r="H4566">
        <v>762</v>
      </c>
      <c r="I4566">
        <v>47.27</v>
      </c>
      <c r="L4566">
        <v>4544</v>
      </c>
      <c r="M4566">
        <v>1080</v>
      </c>
      <c r="N4566">
        <v>47.67</v>
      </c>
      <c r="Q4566">
        <v>4544</v>
      </c>
      <c r="R4566">
        <v>1514</v>
      </c>
      <c r="S4566">
        <v>70.64</v>
      </c>
    </row>
    <row r="4567" spans="2:19" x14ac:dyDescent="0.2">
      <c r="B4567">
        <v>4545</v>
      </c>
      <c r="C4567">
        <v>378</v>
      </c>
      <c r="D4567">
        <v>30.37</v>
      </c>
      <c r="G4567">
        <v>4545</v>
      </c>
      <c r="H4567">
        <v>756</v>
      </c>
      <c r="I4567">
        <v>47.42</v>
      </c>
      <c r="L4567">
        <v>4545</v>
      </c>
      <c r="M4567">
        <v>1070</v>
      </c>
      <c r="N4567">
        <v>47.94</v>
      </c>
      <c r="Q4567">
        <v>4545</v>
      </c>
      <c r="R4567">
        <v>1538</v>
      </c>
      <c r="S4567">
        <v>71.02</v>
      </c>
    </row>
    <row r="4568" spans="2:19" x14ac:dyDescent="0.2">
      <c r="B4568">
        <v>4546</v>
      </c>
      <c r="C4568">
        <v>378</v>
      </c>
      <c r="D4568">
        <v>30.41</v>
      </c>
      <c r="G4568">
        <v>4546</v>
      </c>
      <c r="H4568">
        <v>754</v>
      </c>
      <c r="I4568">
        <v>47.43</v>
      </c>
      <c r="L4568">
        <v>4546</v>
      </c>
      <c r="M4568">
        <v>1061</v>
      </c>
      <c r="N4568">
        <v>48.4</v>
      </c>
      <c r="Q4568">
        <v>4546</v>
      </c>
      <c r="R4568">
        <v>1565</v>
      </c>
      <c r="S4568">
        <v>71.12</v>
      </c>
    </row>
    <row r="4569" spans="2:19" x14ac:dyDescent="0.2">
      <c r="B4569">
        <v>4547</v>
      </c>
      <c r="C4569">
        <v>380</v>
      </c>
      <c r="D4569">
        <v>30.36</v>
      </c>
      <c r="G4569">
        <v>4547</v>
      </c>
      <c r="H4569">
        <v>755</v>
      </c>
      <c r="I4569">
        <v>47.25</v>
      </c>
      <c r="L4569">
        <v>4547</v>
      </c>
      <c r="M4569">
        <v>1052</v>
      </c>
      <c r="N4569">
        <v>48.91</v>
      </c>
      <c r="Q4569">
        <v>4547</v>
      </c>
      <c r="R4569">
        <v>1590</v>
      </c>
      <c r="S4569">
        <v>71.349999999999994</v>
      </c>
    </row>
    <row r="4570" spans="2:19" x14ac:dyDescent="0.2">
      <c r="B4570">
        <v>4548</v>
      </c>
      <c r="C4570">
        <v>383</v>
      </c>
      <c r="D4570">
        <v>30.22</v>
      </c>
      <c r="G4570">
        <v>4548</v>
      </c>
      <c r="H4570">
        <v>759</v>
      </c>
      <c r="I4570">
        <v>47.02</v>
      </c>
      <c r="L4570">
        <v>4548</v>
      </c>
      <c r="M4570">
        <v>1041</v>
      </c>
      <c r="N4570">
        <v>49.31</v>
      </c>
      <c r="Q4570">
        <v>4548</v>
      </c>
      <c r="R4570">
        <v>1607</v>
      </c>
      <c r="S4570">
        <v>71.56</v>
      </c>
    </row>
    <row r="4571" spans="2:19" x14ac:dyDescent="0.2">
      <c r="B4571">
        <v>4549</v>
      </c>
      <c r="C4571">
        <v>386</v>
      </c>
      <c r="D4571">
        <v>30.17</v>
      </c>
      <c r="G4571">
        <v>4549</v>
      </c>
      <c r="H4571">
        <v>766</v>
      </c>
      <c r="I4571">
        <v>46.85</v>
      </c>
      <c r="L4571">
        <v>4549</v>
      </c>
      <c r="M4571">
        <v>1029</v>
      </c>
      <c r="N4571">
        <v>49.66</v>
      </c>
      <c r="Q4571">
        <v>4549</v>
      </c>
      <c r="R4571">
        <v>1612</v>
      </c>
      <c r="S4571">
        <v>71.97</v>
      </c>
    </row>
    <row r="4572" spans="2:19" x14ac:dyDescent="0.2">
      <c r="B4572">
        <v>4550</v>
      </c>
      <c r="C4572">
        <v>389</v>
      </c>
      <c r="D4572">
        <v>30.05</v>
      </c>
      <c r="G4572">
        <v>4550</v>
      </c>
      <c r="H4572">
        <v>776</v>
      </c>
      <c r="I4572">
        <v>46.54</v>
      </c>
      <c r="L4572">
        <v>4550</v>
      </c>
      <c r="M4572">
        <v>1018</v>
      </c>
      <c r="N4572">
        <v>50</v>
      </c>
      <c r="Q4572">
        <v>4550</v>
      </c>
      <c r="R4572">
        <v>1603</v>
      </c>
      <c r="S4572">
        <v>72.319999999999993</v>
      </c>
    </row>
    <row r="4573" spans="2:19" x14ac:dyDescent="0.2">
      <c r="B4573">
        <v>4551</v>
      </c>
      <c r="C4573">
        <v>392</v>
      </c>
      <c r="D4573">
        <v>29.91</v>
      </c>
      <c r="G4573">
        <v>4551</v>
      </c>
      <c r="H4573">
        <v>787</v>
      </c>
      <c r="I4573">
        <v>46.23</v>
      </c>
      <c r="L4573">
        <v>4551</v>
      </c>
      <c r="M4573">
        <v>1010</v>
      </c>
      <c r="N4573">
        <v>50.33</v>
      </c>
      <c r="Q4573">
        <v>4551</v>
      </c>
      <c r="R4573">
        <v>1581</v>
      </c>
      <c r="S4573">
        <v>72.88</v>
      </c>
    </row>
    <row r="4574" spans="2:19" x14ac:dyDescent="0.2">
      <c r="B4574">
        <v>4552</v>
      </c>
      <c r="C4574">
        <v>395</v>
      </c>
      <c r="D4574">
        <v>29.81</v>
      </c>
      <c r="G4574">
        <v>4552</v>
      </c>
      <c r="H4574">
        <v>798</v>
      </c>
      <c r="I4574">
        <v>46.01</v>
      </c>
      <c r="L4574">
        <v>4552</v>
      </c>
      <c r="M4574">
        <v>1009</v>
      </c>
      <c r="N4574">
        <v>50.43</v>
      </c>
      <c r="Q4574">
        <v>4552</v>
      </c>
      <c r="R4574">
        <v>1550</v>
      </c>
      <c r="S4574">
        <v>73.45</v>
      </c>
    </row>
    <row r="4575" spans="2:19" x14ac:dyDescent="0.2">
      <c r="B4575">
        <v>4553</v>
      </c>
      <c r="C4575">
        <v>398</v>
      </c>
      <c r="D4575">
        <v>29.58</v>
      </c>
      <c r="G4575">
        <v>4553</v>
      </c>
      <c r="H4575">
        <v>808</v>
      </c>
      <c r="I4575">
        <v>45.71</v>
      </c>
      <c r="L4575">
        <v>4553</v>
      </c>
      <c r="M4575">
        <v>1015</v>
      </c>
      <c r="N4575">
        <v>50.44</v>
      </c>
      <c r="Q4575">
        <v>4553</v>
      </c>
      <c r="R4575">
        <v>1516</v>
      </c>
      <c r="S4575">
        <v>73.739999999999995</v>
      </c>
    </row>
    <row r="4576" spans="2:19" x14ac:dyDescent="0.2">
      <c r="B4576">
        <v>4554</v>
      </c>
      <c r="C4576">
        <v>400</v>
      </c>
      <c r="D4576">
        <v>29.51</v>
      </c>
      <c r="G4576">
        <v>4554</v>
      </c>
      <c r="H4576">
        <v>816</v>
      </c>
      <c r="I4576">
        <v>45.56</v>
      </c>
      <c r="L4576">
        <v>4554</v>
      </c>
      <c r="M4576">
        <v>1029</v>
      </c>
      <c r="N4576">
        <v>50.26</v>
      </c>
      <c r="Q4576">
        <v>4554</v>
      </c>
      <c r="R4576">
        <v>1485</v>
      </c>
      <c r="S4576">
        <v>74.05</v>
      </c>
    </row>
    <row r="4577" spans="2:19" x14ac:dyDescent="0.2">
      <c r="B4577">
        <v>4555</v>
      </c>
      <c r="C4577">
        <v>402</v>
      </c>
      <c r="D4577">
        <v>29.31</v>
      </c>
      <c r="G4577">
        <v>4555</v>
      </c>
      <c r="H4577">
        <v>822</v>
      </c>
      <c r="I4577">
        <v>45.36</v>
      </c>
      <c r="L4577">
        <v>4555</v>
      </c>
      <c r="M4577">
        <v>1048</v>
      </c>
      <c r="N4577">
        <v>50.05</v>
      </c>
      <c r="Q4577">
        <v>4555</v>
      </c>
      <c r="R4577">
        <v>1457</v>
      </c>
      <c r="S4577">
        <v>73.81</v>
      </c>
    </row>
    <row r="4578" spans="2:19" x14ac:dyDescent="0.2">
      <c r="B4578">
        <v>4556</v>
      </c>
      <c r="C4578">
        <v>404</v>
      </c>
      <c r="D4578">
        <v>29.08</v>
      </c>
      <c r="G4578">
        <v>4556</v>
      </c>
      <c r="H4578">
        <v>827</v>
      </c>
      <c r="I4578">
        <v>45.32</v>
      </c>
      <c r="L4578">
        <v>4556</v>
      </c>
      <c r="M4578">
        <v>1069</v>
      </c>
      <c r="N4578">
        <v>49.76</v>
      </c>
      <c r="Q4578">
        <v>4556</v>
      </c>
      <c r="R4578">
        <v>1435</v>
      </c>
      <c r="S4578">
        <v>73.94</v>
      </c>
    </row>
    <row r="4579" spans="2:19" x14ac:dyDescent="0.2">
      <c r="B4579">
        <v>4557</v>
      </c>
      <c r="C4579">
        <v>405</v>
      </c>
      <c r="D4579">
        <v>28.85</v>
      </c>
      <c r="G4579">
        <v>4557</v>
      </c>
      <c r="H4579">
        <v>830</v>
      </c>
      <c r="I4579">
        <v>45.1</v>
      </c>
      <c r="L4579">
        <v>4557</v>
      </c>
      <c r="M4579">
        <v>1091</v>
      </c>
      <c r="N4579">
        <v>49.24</v>
      </c>
      <c r="Q4579">
        <v>4557</v>
      </c>
      <c r="R4579">
        <v>1416</v>
      </c>
      <c r="S4579">
        <v>73.680000000000007</v>
      </c>
    </row>
    <row r="4580" spans="2:19" x14ac:dyDescent="0.2">
      <c r="B4580">
        <v>4558</v>
      </c>
      <c r="C4580">
        <v>407</v>
      </c>
      <c r="D4580">
        <v>28.7</v>
      </c>
      <c r="G4580">
        <v>4558</v>
      </c>
      <c r="H4580">
        <v>835</v>
      </c>
      <c r="I4580">
        <v>44.9</v>
      </c>
      <c r="L4580">
        <v>4558</v>
      </c>
      <c r="M4580">
        <v>1109</v>
      </c>
      <c r="N4580">
        <v>48.87</v>
      </c>
      <c r="Q4580">
        <v>4558</v>
      </c>
      <c r="R4580">
        <v>1401</v>
      </c>
      <c r="S4580">
        <v>73.599999999999994</v>
      </c>
    </row>
    <row r="4581" spans="2:19" x14ac:dyDescent="0.2">
      <c r="B4581">
        <v>4559</v>
      </c>
      <c r="C4581">
        <v>409</v>
      </c>
      <c r="D4581">
        <v>28.56</v>
      </c>
      <c r="G4581">
        <v>4559</v>
      </c>
      <c r="H4581">
        <v>843</v>
      </c>
      <c r="I4581">
        <v>44.78</v>
      </c>
      <c r="L4581">
        <v>4559</v>
      </c>
      <c r="M4581">
        <v>1122</v>
      </c>
      <c r="N4581">
        <v>48.5</v>
      </c>
      <c r="Q4581">
        <v>4559</v>
      </c>
      <c r="R4581">
        <v>1390</v>
      </c>
      <c r="S4581">
        <v>73.150000000000006</v>
      </c>
    </row>
    <row r="4582" spans="2:19" x14ac:dyDescent="0.2">
      <c r="B4582">
        <v>4560</v>
      </c>
      <c r="C4582">
        <v>412</v>
      </c>
      <c r="D4582">
        <v>28.33</v>
      </c>
      <c r="G4582">
        <v>4560</v>
      </c>
      <c r="H4582">
        <v>857</v>
      </c>
      <c r="I4582">
        <v>44.35</v>
      </c>
      <c r="L4582">
        <v>4560</v>
      </c>
      <c r="M4582">
        <v>1128</v>
      </c>
      <c r="N4582">
        <v>48.24</v>
      </c>
      <c r="Q4582">
        <v>4560</v>
      </c>
      <c r="R4582">
        <v>1385</v>
      </c>
      <c r="S4582">
        <v>72.97</v>
      </c>
    </row>
    <row r="4583" spans="2:19" x14ac:dyDescent="0.2">
      <c r="B4583">
        <v>4561</v>
      </c>
      <c r="C4583">
        <v>414</v>
      </c>
      <c r="D4583">
        <v>28.14</v>
      </c>
      <c r="G4583">
        <v>4561</v>
      </c>
      <c r="H4583">
        <v>878</v>
      </c>
      <c r="I4583">
        <v>43.93</v>
      </c>
      <c r="L4583">
        <v>4561</v>
      </c>
      <c r="M4583">
        <v>1127</v>
      </c>
      <c r="N4583">
        <v>48.09</v>
      </c>
      <c r="Q4583">
        <v>4561</v>
      </c>
      <c r="R4583">
        <v>1389</v>
      </c>
      <c r="S4583">
        <v>72.86</v>
      </c>
    </row>
    <row r="4584" spans="2:19" x14ac:dyDescent="0.2">
      <c r="B4584">
        <v>4562</v>
      </c>
      <c r="C4584">
        <v>416</v>
      </c>
      <c r="D4584">
        <v>27.96</v>
      </c>
      <c r="G4584">
        <v>4562</v>
      </c>
      <c r="H4584">
        <v>905</v>
      </c>
      <c r="I4584">
        <v>43.14</v>
      </c>
      <c r="L4584">
        <v>4562</v>
      </c>
      <c r="M4584">
        <v>1121</v>
      </c>
      <c r="N4584">
        <v>47.89</v>
      </c>
      <c r="Q4584">
        <v>4562</v>
      </c>
      <c r="R4584">
        <v>1404</v>
      </c>
      <c r="S4584">
        <v>72.41</v>
      </c>
    </row>
    <row r="4585" spans="2:19" x14ac:dyDescent="0.2">
      <c r="B4585">
        <v>4563</v>
      </c>
      <c r="C4585">
        <v>418</v>
      </c>
      <c r="D4585">
        <v>27.8</v>
      </c>
      <c r="G4585">
        <v>4563</v>
      </c>
      <c r="H4585">
        <v>937</v>
      </c>
      <c r="I4585">
        <v>42.39</v>
      </c>
      <c r="L4585">
        <v>4563</v>
      </c>
      <c r="M4585">
        <v>1112</v>
      </c>
      <c r="N4585">
        <v>47.89</v>
      </c>
      <c r="Q4585">
        <v>4563</v>
      </c>
      <c r="R4585">
        <v>1431</v>
      </c>
      <c r="S4585">
        <v>71.83</v>
      </c>
    </row>
    <row r="4586" spans="2:19" x14ac:dyDescent="0.2">
      <c r="B4586">
        <v>4564</v>
      </c>
      <c r="C4586">
        <v>420</v>
      </c>
      <c r="D4586">
        <v>27.64</v>
      </c>
      <c r="G4586">
        <v>4564</v>
      </c>
      <c r="H4586">
        <v>970</v>
      </c>
      <c r="I4586">
        <v>41.64</v>
      </c>
      <c r="L4586">
        <v>4564</v>
      </c>
      <c r="M4586">
        <v>1104</v>
      </c>
      <c r="N4586">
        <v>47.91</v>
      </c>
      <c r="Q4586">
        <v>4564</v>
      </c>
      <c r="R4586">
        <v>1468</v>
      </c>
      <c r="S4586">
        <v>71.31</v>
      </c>
    </row>
    <row r="4587" spans="2:19" x14ac:dyDescent="0.2">
      <c r="B4587">
        <v>4565</v>
      </c>
      <c r="C4587">
        <v>423</v>
      </c>
      <c r="D4587">
        <v>27.56</v>
      </c>
      <c r="G4587">
        <v>4565</v>
      </c>
      <c r="H4587">
        <v>1002</v>
      </c>
      <c r="I4587">
        <v>40.75</v>
      </c>
      <c r="L4587">
        <v>4565</v>
      </c>
      <c r="M4587">
        <v>1100</v>
      </c>
      <c r="N4587">
        <v>47.86</v>
      </c>
      <c r="Q4587">
        <v>4565</v>
      </c>
      <c r="R4587">
        <v>1512</v>
      </c>
      <c r="S4587">
        <v>70.790000000000006</v>
      </c>
    </row>
    <row r="4588" spans="2:19" x14ac:dyDescent="0.2">
      <c r="B4588">
        <v>4566</v>
      </c>
      <c r="C4588">
        <v>425</v>
      </c>
      <c r="D4588">
        <v>27.48</v>
      </c>
      <c r="G4588">
        <v>4566</v>
      </c>
      <c r="H4588">
        <v>1029</v>
      </c>
      <c r="I4588">
        <v>40.11</v>
      </c>
      <c r="L4588">
        <v>4566</v>
      </c>
      <c r="M4588">
        <v>1099</v>
      </c>
      <c r="N4588">
        <v>47.64</v>
      </c>
      <c r="Q4588">
        <v>4566</v>
      </c>
      <c r="R4588">
        <v>1557</v>
      </c>
      <c r="S4588">
        <v>69.88</v>
      </c>
    </row>
    <row r="4589" spans="2:19" x14ac:dyDescent="0.2">
      <c r="B4589">
        <v>4567</v>
      </c>
      <c r="C4589">
        <v>427</v>
      </c>
      <c r="D4589">
        <v>27.38</v>
      </c>
      <c r="G4589">
        <v>4567</v>
      </c>
      <c r="H4589">
        <v>1049</v>
      </c>
      <c r="I4589">
        <v>39.380000000000003</v>
      </c>
      <c r="L4589">
        <v>4567</v>
      </c>
      <c r="M4589">
        <v>1099</v>
      </c>
      <c r="N4589">
        <v>47.62</v>
      </c>
      <c r="Q4589">
        <v>4567</v>
      </c>
      <c r="R4589">
        <v>1598</v>
      </c>
      <c r="S4589">
        <v>69.45</v>
      </c>
    </row>
    <row r="4590" spans="2:19" x14ac:dyDescent="0.2">
      <c r="B4590">
        <v>4568</v>
      </c>
      <c r="C4590">
        <v>430</v>
      </c>
      <c r="D4590">
        <v>27.29</v>
      </c>
      <c r="G4590">
        <v>4568</v>
      </c>
      <c r="H4590">
        <v>1062</v>
      </c>
      <c r="I4590">
        <v>39.200000000000003</v>
      </c>
      <c r="L4590">
        <v>4568</v>
      </c>
      <c r="M4590">
        <v>1098</v>
      </c>
      <c r="N4590">
        <v>47.41</v>
      </c>
      <c r="Q4590">
        <v>4568</v>
      </c>
      <c r="R4590">
        <v>1629</v>
      </c>
      <c r="S4590">
        <v>68.66</v>
      </c>
    </row>
    <row r="4591" spans="2:19" x14ac:dyDescent="0.2">
      <c r="B4591">
        <v>4569</v>
      </c>
      <c r="C4591">
        <v>434</v>
      </c>
      <c r="D4591">
        <v>27.29</v>
      </c>
      <c r="G4591">
        <v>4569</v>
      </c>
      <c r="H4591">
        <v>1066</v>
      </c>
      <c r="I4591">
        <v>38.74</v>
      </c>
      <c r="L4591">
        <v>4569</v>
      </c>
      <c r="M4591">
        <v>1095</v>
      </c>
      <c r="N4591">
        <v>47.65</v>
      </c>
      <c r="Q4591">
        <v>4569</v>
      </c>
      <c r="R4591">
        <v>1647</v>
      </c>
      <c r="S4591">
        <v>68.33</v>
      </c>
    </row>
    <row r="4592" spans="2:19" x14ac:dyDescent="0.2">
      <c r="B4592">
        <v>4570</v>
      </c>
      <c r="C4592">
        <v>438</v>
      </c>
      <c r="D4592">
        <v>27.2</v>
      </c>
      <c r="G4592">
        <v>4570</v>
      </c>
      <c r="H4592">
        <v>1063</v>
      </c>
      <c r="I4592">
        <v>38.770000000000003</v>
      </c>
      <c r="L4592">
        <v>4570</v>
      </c>
      <c r="M4592">
        <v>1091</v>
      </c>
      <c r="N4592">
        <v>47.67</v>
      </c>
      <c r="Q4592">
        <v>4570</v>
      </c>
      <c r="R4592">
        <v>1651</v>
      </c>
      <c r="S4592">
        <v>68.05</v>
      </c>
    </row>
    <row r="4593" spans="2:19" x14ac:dyDescent="0.2">
      <c r="B4593">
        <v>4571</v>
      </c>
      <c r="C4593">
        <v>443</v>
      </c>
      <c r="D4593">
        <v>27.13</v>
      </c>
      <c r="G4593">
        <v>4571</v>
      </c>
      <c r="H4593">
        <v>1054</v>
      </c>
      <c r="I4593">
        <v>39.01</v>
      </c>
      <c r="L4593">
        <v>4571</v>
      </c>
      <c r="M4593">
        <v>1085</v>
      </c>
      <c r="N4593">
        <v>47.65</v>
      </c>
      <c r="Q4593">
        <v>4571</v>
      </c>
      <c r="R4593">
        <v>1645</v>
      </c>
      <c r="S4593">
        <v>67.97</v>
      </c>
    </row>
    <row r="4594" spans="2:19" x14ac:dyDescent="0.2">
      <c r="B4594">
        <v>4572</v>
      </c>
      <c r="C4594">
        <v>449</v>
      </c>
      <c r="D4594">
        <v>27.04</v>
      </c>
      <c r="G4594">
        <v>4572</v>
      </c>
      <c r="H4594">
        <v>1040</v>
      </c>
      <c r="I4594">
        <v>39.08</v>
      </c>
      <c r="L4594">
        <v>4572</v>
      </c>
      <c r="M4594">
        <v>1080</v>
      </c>
      <c r="N4594">
        <v>47.63</v>
      </c>
      <c r="Q4594">
        <v>4572</v>
      </c>
      <c r="R4594">
        <v>1638</v>
      </c>
      <c r="S4594">
        <v>67.489999999999995</v>
      </c>
    </row>
    <row r="4595" spans="2:19" x14ac:dyDescent="0.2">
      <c r="B4595">
        <v>4573</v>
      </c>
      <c r="C4595">
        <v>456</v>
      </c>
      <c r="D4595">
        <v>26.9</v>
      </c>
      <c r="G4595">
        <v>4573</v>
      </c>
      <c r="H4595">
        <v>1021</v>
      </c>
      <c r="I4595">
        <v>39.729999999999997</v>
      </c>
      <c r="L4595">
        <v>4573</v>
      </c>
      <c r="M4595">
        <v>1074</v>
      </c>
      <c r="N4595">
        <v>47.7</v>
      </c>
      <c r="Q4595">
        <v>4573</v>
      </c>
      <c r="R4595">
        <v>1638</v>
      </c>
      <c r="S4595">
        <v>66.89</v>
      </c>
    </row>
    <row r="4596" spans="2:19" x14ac:dyDescent="0.2">
      <c r="B4596">
        <v>4574</v>
      </c>
      <c r="C4596">
        <v>464</v>
      </c>
      <c r="D4596">
        <v>26.81</v>
      </c>
      <c r="G4596">
        <v>4574</v>
      </c>
      <c r="H4596">
        <v>999</v>
      </c>
      <c r="I4596">
        <v>40.14</v>
      </c>
      <c r="L4596">
        <v>4574</v>
      </c>
      <c r="M4596">
        <v>1069</v>
      </c>
      <c r="N4596">
        <v>47.76</v>
      </c>
      <c r="Q4596">
        <v>4574</v>
      </c>
      <c r="R4596">
        <v>1649</v>
      </c>
      <c r="S4596">
        <v>66.209999999999994</v>
      </c>
    </row>
    <row r="4597" spans="2:19" x14ac:dyDescent="0.2">
      <c r="B4597">
        <v>4575</v>
      </c>
      <c r="C4597">
        <v>471</v>
      </c>
      <c r="D4597">
        <v>26.7</v>
      </c>
      <c r="G4597">
        <v>4575</v>
      </c>
      <c r="H4597">
        <v>975</v>
      </c>
      <c r="I4597">
        <v>40.729999999999997</v>
      </c>
      <c r="L4597">
        <v>4575</v>
      </c>
      <c r="M4597">
        <v>1064</v>
      </c>
      <c r="N4597">
        <v>47.59</v>
      </c>
      <c r="Q4597">
        <v>4575</v>
      </c>
      <c r="R4597">
        <v>1669</v>
      </c>
      <c r="S4597">
        <v>65.56</v>
      </c>
    </row>
    <row r="4598" spans="2:19" x14ac:dyDescent="0.2">
      <c r="B4598">
        <v>4576</v>
      </c>
      <c r="C4598">
        <v>477</v>
      </c>
      <c r="D4598">
        <v>26.63</v>
      </c>
      <c r="G4598">
        <v>4576</v>
      </c>
      <c r="H4598">
        <v>948</v>
      </c>
      <c r="I4598">
        <v>41.47</v>
      </c>
      <c r="L4598">
        <v>4576</v>
      </c>
      <c r="M4598">
        <v>1060</v>
      </c>
      <c r="N4598">
        <v>47.38</v>
      </c>
      <c r="Q4598">
        <v>4576</v>
      </c>
      <c r="R4598">
        <v>1689</v>
      </c>
      <c r="S4598">
        <v>64.72</v>
      </c>
    </row>
    <row r="4599" spans="2:19" x14ac:dyDescent="0.2">
      <c r="B4599">
        <v>4577</v>
      </c>
      <c r="C4599">
        <v>481</v>
      </c>
      <c r="D4599">
        <v>26.64</v>
      </c>
      <c r="G4599">
        <v>4577</v>
      </c>
      <c r="H4599">
        <v>921</v>
      </c>
      <c r="I4599">
        <v>42.19</v>
      </c>
      <c r="L4599">
        <v>4577</v>
      </c>
      <c r="M4599">
        <v>1058</v>
      </c>
      <c r="N4599">
        <v>47.49</v>
      </c>
      <c r="Q4599">
        <v>4577</v>
      </c>
      <c r="R4599">
        <v>1704</v>
      </c>
      <c r="S4599">
        <v>64.28</v>
      </c>
    </row>
    <row r="4600" spans="2:19" x14ac:dyDescent="0.2">
      <c r="B4600">
        <v>4578</v>
      </c>
      <c r="C4600">
        <v>484</v>
      </c>
      <c r="D4600">
        <v>26.7</v>
      </c>
      <c r="G4600">
        <v>4578</v>
      </c>
      <c r="H4600">
        <v>893</v>
      </c>
      <c r="I4600">
        <v>43.03</v>
      </c>
      <c r="L4600">
        <v>4578</v>
      </c>
      <c r="M4600">
        <v>1057</v>
      </c>
      <c r="N4600">
        <v>47.33</v>
      </c>
      <c r="Q4600">
        <v>4578</v>
      </c>
      <c r="R4600">
        <v>1711</v>
      </c>
      <c r="S4600">
        <v>63.95</v>
      </c>
    </row>
    <row r="4601" spans="2:19" x14ac:dyDescent="0.2">
      <c r="B4601">
        <v>4579</v>
      </c>
      <c r="C4601">
        <v>484</v>
      </c>
      <c r="D4601">
        <v>26.75</v>
      </c>
      <c r="G4601">
        <v>4579</v>
      </c>
      <c r="H4601">
        <v>866</v>
      </c>
      <c r="I4601">
        <v>43.84</v>
      </c>
      <c r="L4601">
        <v>4579</v>
      </c>
      <c r="M4601">
        <v>1057</v>
      </c>
      <c r="N4601">
        <v>47.42</v>
      </c>
      <c r="Q4601">
        <v>4579</v>
      </c>
      <c r="R4601">
        <v>1709</v>
      </c>
      <c r="S4601">
        <v>63.97</v>
      </c>
    </row>
    <row r="4602" spans="2:19" x14ac:dyDescent="0.2">
      <c r="B4602">
        <v>4580</v>
      </c>
      <c r="C4602">
        <v>482</v>
      </c>
      <c r="D4602">
        <v>26.95</v>
      </c>
      <c r="G4602">
        <v>4580</v>
      </c>
      <c r="H4602">
        <v>842</v>
      </c>
      <c r="I4602">
        <v>44.63</v>
      </c>
      <c r="L4602">
        <v>4580</v>
      </c>
      <c r="M4602">
        <v>1059</v>
      </c>
      <c r="N4602">
        <v>47.3</v>
      </c>
      <c r="Q4602">
        <v>4580</v>
      </c>
      <c r="R4602">
        <v>1703</v>
      </c>
      <c r="S4602">
        <v>63.84</v>
      </c>
    </row>
    <row r="4603" spans="2:19" x14ac:dyDescent="0.2">
      <c r="B4603">
        <v>4581</v>
      </c>
      <c r="C4603">
        <v>477</v>
      </c>
      <c r="D4603">
        <v>27.1</v>
      </c>
      <c r="G4603">
        <v>4581</v>
      </c>
      <c r="H4603">
        <v>821</v>
      </c>
      <c r="I4603">
        <v>45.27</v>
      </c>
      <c r="L4603">
        <v>4581</v>
      </c>
      <c r="M4603">
        <v>1062</v>
      </c>
      <c r="N4603">
        <v>47.41</v>
      </c>
      <c r="Q4603">
        <v>4581</v>
      </c>
      <c r="R4603">
        <v>1698</v>
      </c>
      <c r="S4603">
        <v>64.12</v>
      </c>
    </row>
    <row r="4604" spans="2:19" x14ac:dyDescent="0.2">
      <c r="B4604">
        <v>4582</v>
      </c>
      <c r="C4604">
        <v>470</v>
      </c>
      <c r="D4604">
        <v>27.41</v>
      </c>
      <c r="G4604">
        <v>4582</v>
      </c>
      <c r="H4604">
        <v>807</v>
      </c>
      <c r="I4604">
        <v>45.83</v>
      </c>
      <c r="L4604">
        <v>4582</v>
      </c>
      <c r="M4604">
        <v>1065</v>
      </c>
      <c r="N4604">
        <v>47.37</v>
      </c>
      <c r="Q4604">
        <v>4582</v>
      </c>
      <c r="R4604">
        <v>1697</v>
      </c>
      <c r="S4604">
        <v>64.19</v>
      </c>
    </row>
    <row r="4605" spans="2:19" x14ac:dyDescent="0.2">
      <c r="B4605">
        <v>4583</v>
      </c>
      <c r="C4605">
        <v>462</v>
      </c>
      <c r="D4605">
        <v>27.57</v>
      </c>
      <c r="G4605">
        <v>4583</v>
      </c>
      <c r="H4605">
        <v>802</v>
      </c>
      <c r="I4605">
        <v>46.37</v>
      </c>
      <c r="L4605">
        <v>4583</v>
      </c>
      <c r="M4605">
        <v>1069</v>
      </c>
      <c r="N4605">
        <v>47.5</v>
      </c>
      <c r="Q4605">
        <v>4583</v>
      </c>
      <c r="R4605">
        <v>1704</v>
      </c>
      <c r="S4605">
        <v>64.239999999999995</v>
      </c>
    </row>
    <row r="4606" spans="2:19" x14ac:dyDescent="0.2">
      <c r="B4606">
        <v>4584</v>
      </c>
      <c r="C4606">
        <v>453</v>
      </c>
      <c r="D4606">
        <v>27.96</v>
      </c>
      <c r="G4606">
        <v>4584</v>
      </c>
      <c r="H4606">
        <v>805</v>
      </c>
      <c r="I4606">
        <v>46.5</v>
      </c>
      <c r="L4606">
        <v>4584</v>
      </c>
      <c r="M4606">
        <v>1071</v>
      </c>
      <c r="N4606">
        <v>47.77</v>
      </c>
      <c r="Q4606">
        <v>4584</v>
      </c>
      <c r="R4606">
        <v>1719</v>
      </c>
      <c r="S4606">
        <v>64.05</v>
      </c>
    </row>
    <row r="4607" spans="2:19" x14ac:dyDescent="0.2">
      <c r="B4607">
        <v>4585</v>
      </c>
      <c r="C4607">
        <v>443</v>
      </c>
      <c r="D4607">
        <v>28.26</v>
      </c>
      <c r="G4607">
        <v>4585</v>
      </c>
      <c r="H4607">
        <v>819</v>
      </c>
      <c r="I4607">
        <v>46.51</v>
      </c>
      <c r="L4607">
        <v>4585</v>
      </c>
      <c r="M4607">
        <v>1071</v>
      </c>
      <c r="N4607">
        <v>48.03</v>
      </c>
      <c r="Q4607">
        <v>4585</v>
      </c>
      <c r="R4607">
        <v>1741</v>
      </c>
      <c r="S4607">
        <v>63.9</v>
      </c>
    </row>
    <row r="4608" spans="2:19" x14ac:dyDescent="0.2">
      <c r="B4608">
        <v>4586</v>
      </c>
      <c r="C4608">
        <v>435</v>
      </c>
      <c r="D4608">
        <v>28.55</v>
      </c>
      <c r="G4608">
        <v>4586</v>
      </c>
      <c r="H4608">
        <v>841</v>
      </c>
      <c r="I4608">
        <v>46.32</v>
      </c>
      <c r="L4608">
        <v>4586</v>
      </c>
      <c r="M4608">
        <v>1066</v>
      </c>
      <c r="N4608">
        <v>48.63</v>
      </c>
      <c r="Q4608">
        <v>4586</v>
      </c>
      <c r="R4608">
        <v>1764</v>
      </c>
      <c r="S4608">
        <v>63.63</v>
      </c>
    </row>
    <row r="4609" spans="2:19" x14ac:dyDescent="0.2">
      <c r="B4609">
        <v>4587</v>
      </c>
      <c r="C4609">
        <v>427</v>
      </c>
      <c r="D4609">
        <v>28.74</v>
      </c>
      <c r="G4609">
        <v>4587</v>
      </c>
      <c r="H4609">
        <v>867</v>
      </c>
      <c r="I4609">
        <v>46.01</v>
      </c>
      <c r="L4609">
        <v>4587</v>
      </c>
      <c r="M4609">
        <v>1054</v>
      </c>
      <c r="N4609">
        <v>49.21</v>
      </c>
      <c r="Q4609">
        <v>4587</v>
      </c>
      <c r="R4609">
        <v>1786</v>
      </c>
      <c r="S4609">
        <v>63.34</v>
      </c>
    </row>
    <row r="4610" spans="2:19" x14ac:dyDescent="0.2">
      <c r="B4610">
        <v>4588</v>
      </c>
      <c r="C4610">
        <v>420</v>
      </c>
      <c r="D4610">
        <v>28.85</v>
      </c>
      <c r="G4610">
        <v>4588</v>
      </c>
      <c r="H4610">
        <v>893</v>
      </c>
      <c r="I4610">
        <v>45.45</v>
      </c>
      <c r="L4610">
        <v>4588</v>
      </c>
      <c r="M4610">
        <v>1035</v>
      </c>
      <c r="N4610">
        <v>50</v>
      </c>
      <c r="Q4610">
        <v>4588</v>
      </c>
      <c r="R4610">
        <v>1802</v>
      </c>
      <c r="S4610">
        <v>63.22</v>
      </c>
    </row>
    <row r="4611" spans="2:19" x14ac:dyDescent="0.2">
      <c r="B4611">
        <v>4589</v>
      </c>
      <c r="C4611">
        <v>415</v>
      </c>
      <c r="D4611">
        <v>28.97</v>
      </c>
      <c r="G4611">
        <v>4589</v>
      </c>
      <c r="H4611">
        <v>918</v>
      </c>
      <c r="I4611">
        <v>44.9</v>
      </c>
      <c r="L4611">
        <v>4589</v>
      </c>
      <c r="M4611">
        <v>1012</v>
      </c>
      <c r="N4611">
        <v>50.95</v>
      </c>
      <c r="Q4611">
        <v>4589</v>
      </c>
      <c r="R4611">
        <v>1809</v>
      </c>
      <c r="S4611">
        <v>63.18</v>
      </c>
    </row>
    <row r="4612" spans="2:19" x14ac:dyDescent="0.2">
      <c r="B4612">
        <v>4590</v>
      </c>
      <c r="C4612">
        <v>412</v>
      </c>
      <c r="D4612">
        <v>28.91</v>
      </c>
      <c r="G4612">
        <v>4590</v>
      </c>
      <c r="H4612">
        <v>938</v>
      </c>
      <c r="I4612">
        <v>44.31</v>
      </c>
      <c r="L4612">
        <v>4590</v>
      </c>
      <c r="M4612">
        <v>987</v>
      </c>
      <c r="N4612">
        <v>51.96</v>
      </c>
      <c r="Q4612">
        <v>4590</v>
      </c>
      <c r="R4612">
        <v>1807</v>
      </c>
      <c r="S4612">
        <v>63.18</v>
      </c>
    </row>
    <row r="4613" spans="2:19" x14ac:dyDescent="0.2">
      <c r="B4613">
        <v>4591</v>
      </c>
      <c r="C4613">
        <v>411</v>
      </c>
      <c r="D4613">
        <v>28.87</v>
      </c>
      <c r="G4613">
        <v>4591</v>
      </c>
      <c r="H4613">
        <v>955</v>
      </c>
      <c r="I4613">
        <v>43.87</v>
      </c>
      <c r="L4613">
        <v>4591</v>
      </c>
      <c r="M4613">
        <v>966</v>
      </c>
      <c r="N4613">
        <v>52.72</v>
      </c>
      <c r="Q4613">
        <v>4591</v>
      </c>
      <c r="R4613">
        <v>1796</v>
      </c>
      <c r="S4613">
        <v>63.42</v>
      </c>
    </row>
    <row r="4614" spans="2:19" x14ac:dyDescent="0.2">
      <c r="B4614">
        <v>4592</v>
      </c>
      <c r="C4614">
        <v>411</v>
      </c>
      <c r="D4614">
        <v>28.63</v>
      </c>
      <c r="G4614">
        <v>4592</v>
      </c>
      <c r="H4614">
        <v>966</v>
      </c>
      <c r="I4614">
        <v>43.27</v>
      </c>
      <c r="L4614">
        <v>4592</v>
      </c>
      <c r="M4614">
        <v>953</v>
      </c>
      <c r="N4614">
        <v>53.46</v>
      </c>
      <c r="Q4614">
        <v>4592</v>
      </c>
      <c r="R4614">
        <v>1776</v>
      </c>
      <c r="S4614">
        <v>63.81</v>
      </c>
    </row>
    <row r="4615" spans="2:19" x14ac:dyDescent="0.2">
      <c r="B4615">
        <v>4593</v>
      </c>
      <c r="C4615">
        <v>413</v>
      </c>
      <c r="D4615">
        <v>28.52</v>
      </c>
      <c r="G4615">
        <v>4593</v>
      </c>
      <c r="H4615">
        <v>973</v>
      </c>
      <c r="I4615">
        <v>42.83</v>
      </c>
      <c r="L4615">
        <v>4593</v>
      </c>
      <c r="M4615">
        <v>948</v>
      </c>
      <c r="N4615">
        <v>53.96</v>
      </c>
      <c r="Q4615">
        <v>4593</v>
      </c>
      <c r="R4615">
        <v>1746</v>
      </c>
      <c r="S4615">
        <v>64.069999999999993</v>
      </c>
    </row>
    <row r="4616" spans="2:19" x14ac:dyDescent="0.2">
      <c r="B4616">
        <v>4594</v>
      </c>
      <c r="C4616">
        <v>416</v>
      </c>
      <c r="D4616">
        <v>28.28</v>
      </c>
      <c r="G4616">
        <v>4594</v>
      </c>
      <c r="H4616">
        <v>976</v>
      </c>
      <c r="I4616">
        <v>42.5</v>
      </c>
      <c r="L4616">
        <v>4594</v>
      </c>
      <c r="M4616">
        <v>949</v>
      </c>
      <c r="N4616">
        <v>54.2</v>
      </c>
      <c r="Q4616">
        <v>4594</v>
      </c>
      <c r="R4616">
        <v>1707</v>
      </c>
      <c r="S4616">
        <v>64.790000000000006</v>
      </c>
    </row>
    <row r="4617" spans="2:19" x14ac:dyDescent="0.2">
      <c r="B4617">
        <v>4595</v>
      </c>
      <c r="C4617">
        <v>420</v>
      </c>
      <c r="D4617">
        <v>27.95</v>
      </c>
      <c r="G4617">
        <v>4595</v>
      </c>
      <c r="H4617">
        <v>975</v>
      </c>
      <c r="I4617">
        <v>42.35</v>
      </c>
      <c r="L4617">
        <v>4595</v>
      </c>
      <c r="M4617">
        <v>954</v>
      </c>
      <c r="N4617">
        <v>54.38</v>
      </c>
      <c r="Q4617">
        <v>4595</v>
      </c>
      <c r="R4617">
        <v>1657</v>
      </c>
      <c r="S4617">
        <v>65.22</v>
      </c>
    </row>
    <row r="4618" spans="2:19" x14ac:dyDescent="0.2">
      <c r="B4618">
        <v>4596</v>
      </c>
      <c r="C4618">
        <v>423</v>
      </c>
      <c r="D4618">
        <v>27.63</v>
      </c>
      <c r="G4618">
        <v>4596</v>
      </c>
      <c r="H4618">
        <v>968</v>
      </c>
      <c r="I4618">
        <v>42.37</v>
      </c>
      <c r="L4618">
        <v>4596</v>
      </c>
      <c r="M4618">
        <v>962</v>
      </c>
      <c r="N4618">
        <v>54.18</v>
      </c>
      <c r="Q4618">
        <v>4596</v>
      </c>
      <c r="R4618">
        <v>1598</v>
      </c>
      <c r="S4618">
        <v>66</v>
      </c>
    </row>
    <row r="4619" spans="2:19" x14ac:dyDescent="0.2">
      <c r="B4619">
        <v>4597</v>
      </c>
      <c r="C4619">
        <v>427</v>
      </c>
      <c r="D4619">
        <v>27.39</v>
      </c>
      <c r="G4619">
        <v>4597</v>
      </c>
      <c r="H4619">
        <v>957</v>
      </c>
      <c r="I4619">
        <v>42.47</v>
      </c>
      <c r="L4619">
        <v>4597</v>
      </c>
      <c r="M4619">
        <v>975</v>
      </c>
      <c r="N4619">
        <v>53.99</v>
      </c>
      <c r="Q4619">
        <v>4597</v>
      </c>
      <c r="R4619">
        <v>1536</v>
      </c>
      <c r="S4619">
        <v>66.53</v>
      </c>
    </row>
    <row r="4620" spans="2:19" x14ac:dyDescent="0.2">
      <c r="B4620">
        <v>4598</v>
      </c>
      <c r="C4620">
        <v>431</v>
      </c>
      <c r="D4620">
        <v>27.07</v>
      </c>
      <c r="G4620">
        <v>4598</v>
      </c>
      <c r="H4620">
        <v>942</v>
      </c>
      <c r="I4620">
        <v>42.74</v>
      </c>
      <c r="L4620">
        <v>4598</v>
      </c>
      <c r="M4620">
        <v>991</v>
      </c>
      <c r="N4620">
        <v>53.68</v>
      </c>
      <c r="Q4620">
        <v>4598</v>
      </c>
      <c r="R4620">
        <v>1477</v>
      </c>
      <c r="S4620">
        <v>67.06</v>
      </c>
    </row>
    <row r="4621" spans="2:19" x14ac:dyDescent="0.2">
      <c r="B4621">
        <v>4599</v>
      </c>
      <c r="C4621">
        <v>434</v>
      </c>
      <c r="D4621">
        <v>26.88</v>
      </c>
      <c r="G4621">
        <v>4599</v>
      </c>
      <c r="H4621">
        <v>922</v>
      </c>
      <c r="I4621">
        <v>43.23</v>
      </c>
      <c r="L4621">
        <v>4599</v>
      </c>
      <c r="M4621">
        <v>1012</v>
      </c>
      <c r="N4621">
        <v>52.94</v>
      </c>
      <c r="Q4621">
        <v>4599</v>
      </c>
      <c r="R4621">
        <v>1432</v>
      </c>
      <c r="S4621">
        <v>67.22</v>
      </c>
    </row>
    <row r="4622" spans="2:19" x14ac:dyDescent="0.2">
      <c r="B4622">
        <v>4600</v>
      </c>
      <c r="C4622">
        <v>436</v>
      </c>
      <c r="D4622">
        <v>26.56</v>
      </c>
      <c r="G4622">
        <v>4600</v>
      </c>
      <c r="H4622">
        <v>901</v>
      </c>
      <c r="I4622">
        <v>43.87</v>
      </c>
      <c r="L4622">
        <v>4600</v>
      </c>
      <c r="M4622">
        <v>1036</v>
      </c>
      <c r="N4622">
        <v>52.41</v>
      </c>
      <c r="Q4622">
        <v>4600</v>
      </c>
      <c r="R4622">
        <v>1410</v>
      </c>
      <c r="S4622">
        <v>66.989999999999995</v>
      </c>
    </row>
    <row r="4623" spans="2:19" x14ac:dyDescent="0.2">
      <c r="B4623">
        <v>4601</v>
      </c>
      <c r="C4623">
        <v>438</v>
      </c>
      <c r="D4623">
        <v>26.55</v>
      </c>
      <c r="G4623">
        <v>4601</v>
      </c>
      <c r="H4623">
        <v>881</v>
      </c>
      <c r="I4623">
        <v>44.43</v>
      </c>
      <c r="L4623">
        <v>4601</v>
      </c>
      <c r="M4623">
        <v>1061</v>
      </c>
      <c r="N4623">
        <v>51.5</v>
      </c>
      <c r="Q4623">
        <v>4601</v>
      </c>
      <c r="R4623">
        <v>1411</v>
      </c>
      <c r="S4623">
        <v>66.430000000000007</v>
      </c>
    </row>
    <row r="4624" spans="2:19" x14ac:dyDescent="0.2">
      <c r="B4624">
        <v>4602</v>
      </c>
      <c r="C4624">
        <v>438</v>
      </c>
      <c r="D4624">
        <v>26.43</v>
      </c>
      <c r="G4624">
        <v>4602</v>
      </c>
      <c r="H4624">
        <v>866</v>
      </c>
      <c r="I4624">
        <v>44.94</v>
      </c>
      <c r="L4624">
        <v>4602</v>
      </c>
      <c r="M4624">
        <v>1085</v>
      </c>
      <c r="N4624">
        <v>50.8</v>
      </c>
      <c r="Q4624">
        <v>4602</v>
      </c>
      <c r="R4624">
        <v>1428</v>
      </c>
      <c r="S4624">
        <v>65.569999999999993</v>
      </c>
    </row>
    <row r="4625" spans="2:19" x14ac:dyDescent="0.2">
      <c r="B4625">
        <v>4603</v>
      </c>
      <c r="C4625">
        <v>438</v>
      </c>
      <c r="D4625">
        <v>26.46</v>
      </c>
      <c r="G4625">
        <v>4603</v>
      </c>
      <c r="H4625">
        <v>857</v>
      </c>
      <c r="I4625">
        <v>45.51</v>
      </c>
      <c r="L4625">
        <v>4603</v>
      </c>
      <c r="M4625">
        <v>1105</v>
      </c>
      <c r="N4625">
        <v>50.03</v>
      </c>
      <c r="Q4625">
        <v>4603</v>
      </c>
      <c r="R4625">
        <v>1455</v>
      </c>
      <c r="S4625">
        <v>64.52</v>
      </c>
    </row>
    <row r="4626" spans="2:19" x14ac:dyDescent="0.2">
      <c r="B4626">
        <v>4604</v>
      </c>
      <c r="C4626">
        <v>436</v>
      </c>
      <c r="D4626">
        <v>26.41</v>
      </c>
      <c r="G4626">
        <v>4604</v>
      </c>
      <c r="H4626">
        <v>856</v>
      </c>
      <c r="I4626">
        <v>45.72</v>
      </c>
      <c r="L4626">
        <v>4604</v>
      </c>
      <c r="M4626">
        <v>1122</v>
      </c>
      <c r="N4626">
        <v>49.18</v>
      </c>
      <c r="Q4626">
        <v>4604</v>
      </c>
      <c r="R4626">
        <v>1489</v>
      </c>
      <c r="S4626">
        <v>63.56</v>
      </c>
    </row>
    <row r="4627" spans="2:19" x14ac:dyDescent="0.2">
      <c r="B4627">
        <v>4605</v>
      </c>
      <c r="C4627">
        <v>433</v>
      </c>
      <c r="D4627">
        <v>26.65</v>
      </c>
      <c r="G4627">
        <v>4605</v>
      </c>
      <c r="H4627">
        <v>863</v>
      </c>
      <c r="I4627">
        <v>45.95</v>
      </c>
      <c r="L4627">
        <v>4605</v>
      </c>
      <c r="M4627">
        <v>1134</v>
      </c>
      <c r="N4627">
        <v>48.69</v>
      </c>
      <c r="Q4627">
        <v>4605</v>
      </c>
      <c r="R4627">
        <v>1527</v>
      </c>
      <c r="S4627">
        <v>62.99</v>
      </c>
    </row>
    <row r="4628" spans="2:19" x14ac:dyDescent="0.2">
      <c r="B4628">
        <v>4606</v>
      </c>
      <c r="C4628">
        <v>429</v>
      </c>
      <c r="D4628">
        <v>26.67</v>
      </c>
      <c r="G4628">
        <v>4606</v>
      </c>
      <c r="H4628">
        <v>876</v>
      </c>
      <c r="I4628">
        <v>45.95</v>
      </c>
      <c r="L4628">
        <v>4606</v>
      </c>
      <c r="M4628">
        <v>1143</v>
      </c>
      <c r="N4628">
        <v>47.99</v>
      </c>
      <c r="Q4628">
        <v>4606</v>
      </c>
      <c r="R4628">
        <v>1568</v>
      </c>
      <c r="S4628">
        <v>62.49</v>
      </c>
    </row>
    <row r="4629" spans="2:19" x14ac:dyDescent="0.2">
      <c r="B4629">
        <v>4607</v>
      </c>
      <c r="C4629">
        <v>424</v>
      </c>
      <c r="D4629">
        <v>26.98</v>
      </c>
      <c r="G4629">
        <v>4607</v>
      </c>
      <c r="H4629">
        <v>893</v>
      </c>
      <c r="I4629">
        <v>45.8</v>
      </c>
      <c r="L4629">
        <v>4607</v>
      </c>
      <c r="M4629">
        <v>1147</v>
      </c>
      <c r="N4629">
        <v>47.55</v>
      </c>
      <c r="Q4629">
        <v>4607</v>
      </c>
      <c r="R4629">
        <v>1614</v>
      </c>
      <c r="S4629">
        <v>61.85</v>
      </c>
    </row>
    <row r="4630" spans="2:19" x14ac:dyDescent="0.2">
      <c r="B4630">
        <v>4608</v>
      </c>
      <c r="C4630">
        <v>418</v>
      </c>
      <c r="D4630">
        <v>27.14</v>
      </c>
      <c r="G4630">
        <v>4608</v>
      </c>
      <c r="H4630">
        <v>909</v>
      </c>
      <c r="I4630">
        <v>45.66</v>
      </c>
      <c r="L4630">
        <v>4608</v>
      </c>
      <c r="M4630">
        <v>1149</v>
      </c>
      <c r="N4630">
        <v>47.34</v>
      </c>
      <c r="Q4630">
        <v>4608</v>
      </c>
      <c r="R4630">
        <v>1663</v>
      </c>
      <c r="S4630">
        <v>61.32</v>
      </c>
    </row>
    <row r="4631" spans="2:19" x14ac:dyDescent="0.2">
      <c r="B4631">
        <v>4609</v>
      </c>
      <c r="C4631">
        <v>412</v>
      </c>
      <c r="D4631">
        <v>27.35</v>
      </c>
      <c r="G4631">
        <v>4609</v>
      </c>
      <c r="H4631">
        <v>923</v>
      </c>
      <c r="I4631">
        <v>45.52</v>
      </c>
      <c r="L4631">
        <v>4609</v>
      </c>
      <c r="M4631">
        <v>1146</v>
      </c>
      <c r="N4631">
        <v>46.9</v>
      </c>
      <c r="Q4631">
        <v>4609</v>
      </c>
      <c r="R4631">
        <v>1710</v>
      </c>
      <c r="S4631">
        <v>60.53</v>
      </c>
    </row>
    <row r="4632" spans="2:19" x14ac:dyDescent="0.2">
      <c r="B4632">
        <v>4610</v>
      </c>
      <c r="C4632">
        <v>407</v>
      </c>
      <c r="D4632">
        <v>27.52</v>
      </c>
      <c r="G4632">
        <v>4610</v>
      </c>
      <c r="H4632">
        <v>932</v>
      </c>
      <c r="I4632">
        <v>45.34</v>
      </c>
      <c r="L4632">
        <v>4610</v>
      </c>
      <c r="M4632">
        <v>1139</v>
      </c>
      <c r="N4632">
        <v>47.11</v>
      </c>
      <c r="Q4632">
        <v>4610</v>
      </c>
      <c r="R4632">
        <v>1753</v>
      </c>
      <c r="S4632">
        <v>59.73</v>
      </c>
    </row>
    <row r="4633" spans="2:19" x14ac:dyDescent="0.2">
      <c r="B4633">
        <v>4611</v>
      </c>
      <c r="C4633">
        <v>403</v>
      </c>
      <c r="D4633">
        <v>27.81</v>
      </c>
      <c r="G4633">
        <v>4611</v>
      </c>
      <c r="H4633">
        <v>934</v>
      </c>
      <c r="I4633">
        <v>45.41</v>
      </c>
      <c r="L4633">
        <v>4611</v>
      </c>
      <c r="M4633">
        <v>1128</v>
      </c>
      <c r="N4633">
        <v>46.86</v>
      </c>
      <c r="Q4633">
        <v>4611</v>
      </c>
      <c r="R4633">
        <v>1787</v>
      </c>
      <c r="S4633">
        <v>59.33</v>
      </c>
    </row>
    <row r="4634" spans="2:19" x14ac:dyDescent="0.2">
      <c r="B4634">
        <v>4612</v>
      </c>
      <c r="C4634">
        <v>400</v>
      </c>
      <c r="D4634">
        <v>28.05</v>
      </c>
      <c r="G4634">
        <v>4612</v>
      </c>
      <c r="H4634">
        <v>930</v>
      </c>
      <c r="I4634">
        <v>45.38</v>
      </c>
      <c r="L4634">
        <v>4612</v>
      </c>
      <c r="M4634">
        <v>1113</v>
      </c>
      <c r="N4634">
        <v>47.11</v>
      </c>
      <c r="Q4634">
        <v>4612</v>
      </c>
      <c r="R4634">
        <v>1814</v>
      </c>
      <c r="S4634">
        <v>59.54</v>
      </c>
    </row>
    <row r="4635" spans="2:19" x14ac:dyDescent="0.2">
      <c r="B4635">
        <v>4613</v>
      </c>
      <c r="C4635">
        <v>399</v>
      </c>
      <c r="D4635">
        <v>28.14</v>
      </c>
      <c r="G4635">
        <v>4613</v>
      </c>
      <c r="H4635">
        <v>921</v>
      </c>
      <c r="I4635">
        <v>45.45</v>
      </c>
      <c r="L4635">
        <v>4613</v>
      </c>
      <c r="M4635">
        <v>1093</v>
      </c>
      <c r="N4635">
        <v>47.38</v>
      </c>
      <c r="Q4635">
        <v>4613</v>
      </c>
      <c r="R4635">
        <v>1832</v>
      </c>
      <c r="S4635">
        <v>59.8</v>
      </c>
    </row>
    <row r="4636" spans="2:19" x14ac:dyDescent="0.2">
      <c r="B4636">
        <v>4614</v>
      </c>
      <c r="C4636">
        <v>400</v>
      </c>
      <c r="D4636">
        <v>28.28</v>
      </c>
      <c r="G4636">
        <v>4614</v>
      </c>
      <c r="H4636">
        <v>909</v>
      </c>
      <c r="I4636">
        <v>45.73</v>
      </c>
      <c r="L4636">
        <v>4614</v>
      </c>
      <c r="M4636">
        <v>1070</v>
      </c>
      <c r="N4636">
        <v>47.87</v>
      </c>
      <c r="Q4636">
        <v>4614</v>
      </c>
      <c r="R4636">
        <v>1843</v>
      </c>
      <c r="S4636">
        <v>60.1</v>
      </c>
    </row>
    <row r="4637" spans="2:19" x14ac:dyDescent="0.2">
      <c r="B4637">
        <v>4615</v>
      </c>
      <c r="C4637">
        <v>402</v>
      </c>
      <c r="D4637">
        <v>28.36</v>
      </c>
      <c r="G4637">
        <v>4615</v>
      </c>
      <c r="H4637">
        <v>896</v>
      </c>
      <c r="I4637">
        <v>45.8</v>
      </c>
      <c r="L4637">
        <v>4615</v>
      </c>
      <c r="M4637">
        <v>1044</v>
      </c>
      <c r="N4637">
        <v>48.5</v>
      </c>
      <c r="Q4637">
        <v>4615</v>
      </c>
      <c r="R4637">
        <v>1846</v>
      </c>
      <c r="S4637">
        <v>60.52</v>
      </c>
    </row>
    <row r="4638" spans="2:19" x14ac:dyDescent="0.2">
      <c r="B4638">
        <v>4616</v>
      </c>
      <c r="C4638">
        <v>405</v>
      </c>
      <c r="D4638">
        <v>28.45</v>
      </c>
      <c r="G4638">
        <v>4616</v>
      </c>
      <c r="H4638">
        <v>885</v>
      </c>
      <c r="I4638">
        <v>45.98</v>
      </c>
      <c r="L4638">
        <v>4616</v>
      </c>
      <c r="M4638">
        <v>1015</v>
      </c>
      <c r="N4638">
        <v>48.81</v>
      </c>
      <c r="Q4638">
        <v>4616</v>
      </c>
      <c r="R4638">
        <v>1840</v>
      </c>
      <c r="S4638">
        <v>61.14</v>
      </c>
    </row>
    <row r="4639" spans="2:19" x14ac:dyDescent="0.2">
      <c r="B4639">
        <v>4617</v>
      </c>
      <c r="C4639">
        <v>407</v>
      </c>
      <c r="D4639">
        <v>28.43</v>
      </c>
      <c r="G4639">
        <v>4617</v>
      </c>
      <c r="H4639">
        <v>879</v>
      </c>
      <c r="I4639">
        <v>45.85</v>
      </c>
      <c r="L4639">
        <v>4617</v>
      </c>
      <c r="M4639">
        <v>985</v>
      </c>
      <c r="N4639">
        <v>49.71</v>
      </c>
      <c r="Q4639">
        <v>4617</v>
      </c>
      <c r="R4639">
        <v>1824</v>
      </c>
      <c r="S4639">
        <v>61.82</v>
      </c>
    </row>
    <row r="4640" spans="2:19" x14ac:dyDescent="0.2">
      <c r="B4640">
        <v>4618</v>
      </c>
      <c r="C4640">
        <v>410</v>
      </c>
      <c r="D4640">
        <v>28.49</v>
      </c>
      <c r="G4640">
        <v>4618</v>
      </c>
      <c r="H4640">
        <v>876</v>
      </c>
      <c r="I4640">
        <v>45.84</v>
      </c>
      <c r="L4640">
        <v>4618</v>
      </c>
      <c r="M4640">
        <v>955</v>
      </c>
      <c r="N4640">
        <v>50.14</v>
      </c>
      <c r="Q4640">
        <v>4618</v>
      </c>
      <c r="R4640">
        <v>1798</v>
      </c>
      <c r="S4640">
        <v>62.64</v>
      </c>
    </row>
    <row r="4641" spans="2:19" x14ac:dyDescent="0.2">
      <c r="B4641">
        <v>4619</v>
      </c>
      <c r="C4641">
        <v>412</v>
      </c>
      <c r="D4641">
        <v>28.52</v>
      </c>
      <c r="G4641">
        <v>4619</v>
      </c>
      <c r="H4641">
        <v>876</v>
      </c>
      <c r="I4641">
        <v>45.63</v>
      </c>
      <c r="L4641">
        <v>4619</v>
      </c>
      <c r="M4641">
        <v>931</v>
      </c>
      <c r="N4641">
        <v>50.74</v>
      </c>
      <c r="Q4641">
        <v>4619</v>
      </c>
      <c r="R4641">
        <v>1764</v>
      </c>
      <c r="S4641">
        <v>63.69</v>
      </c>
    </row>
    <row r="4642" spans="2:19" x14ac:dyDescent="0.2">
      <c r="B4642">
        <v>4620</v>
      </c>
      <c r="C4642">
        <v>414</v>
      </c>
      <c r="D4642">
        <v>28.55</v>
      </c>
      <c r="G4642">
        <v>4620</v>
      </c>
      <c r="H4642">
        <v>879</v>
      </c>
      <c r="I4642">
        <v>45.46</v>
      </c>
      <c r="L4642">
        <v>4620</v>
      </c>
      <c r="M4642">
        <v>917</v>
      </c>
      <c r="N4642">
        <v>50.77</v>
      </c>
      <c r="Q4642">
        <v>4620</v>
      </c>
      <c r="R4642">
        <v>1721</v>
      </c>
      <c r="S4642">
        <v>64.709999999999994</v>
      </c>
    </row>
    <row r="4643" spans="2:19" x14ac:dyDescent="0.2">
      <c r="B4643">
        <v>4621</v>
      </c>
      <c r="C4643">
        <v>417</v>
      </c>
      <c r="D4643">
        <v>28.48</v>
      </c>
      <c r="G4643">
        <v>4621</v>
      </c>
      <c r="H4643">
        <v>884</v>
      </c>
      <c r="I4643">
        <v>45.09</v>
      </c>
      <c r="L4643">
        <v>4621</v>
      </c>
      <c r="M4643">
        <v>916</v>
      </c>
      <c r="N4643">
        <v>50.9</v>
      </c>
      <c r="Q4643">
        <v>4621</v>
      </c>
      <c r="R4643">
        <v>1676</v>
      </c>
      <c r="S4643">
        <v>65.73</v>
      </c>
    </row>
    <row r="4644" spans="2:19" x14ac:dyDescent="0.2">
      <c r="B4644">
        <v>4622</v>
      </c>
      <c r="C4644">
        <v>420</v>
      </c>
      <c r="D4644">
        <v>28.4</v>
      </c>
      <c r="G4644">
        <v>4622</v>
      </c>
      <c r="H4644">
        <v>890</v>
      </c>
      <c r="I4644">
        <v>44.92</v>
      </c>
      <c r="L4644">
        <v>4622</v>
      </c>
      <c r="M4644">
        <v>930</v>
      </c>
      <c r="N4644">
        <v>50.5</v>
      </c>
      <c r="Q4644">
        <v>4622</v>
      </c>
      <c r="R4644">
        <v>1632</v>
      </c>
      <c r="S4644">
        <v>66.58</v>
      </c>
    </row>
    <row r="4645" spans="2:19" x14ac:dyDescent="0.2">
      <c r="B4645">
        <v>4623</v>
      </c>
      <c r="C4645">
        <v>424</v>
      </c>
      <c r="D4645">
        <v>28.34</v>
      </c>
      <c r="G4645">
        <v>4623</v>
      </c>
      <c r="H4645">
        <v>898</v>
      </c>
      <c r="I4645">
        <v>44.6</v>
      </c>
      <c r="L4645">
        <v>4623</v>
      </c>
      <c r="M4645">
        <v>958</v>
      </c>
      <c r="N4645">
        <v>49.85</v>
      </c>
      <c r="Q4645">
        <v>4623</v>
      </c>
      <c r="R4645">
        <v>1598</v>
      </c>
      <c r="S4645">
        <v>67.260000000000005</v>
      </c>
    </row>
    <row r="4646" spans="2:19" x14ac:dyDescent="0.2">
      <c r="B4646">
        <v>4624</v>
      </c>
      <c r="C4646">
        <v>430</v>
      </c>
      <c r="D4646">
        <v>28.17</v>
      </c>
      <c r="G4646">
        <v>4624</v>
      </c>
      <c r="H4646">
        <v>908</v>
      </c>
      <c r="I4646">
        <v>44.27</v>
      </c>
      <c r="L4646">
        <v>4624</v>
      </c>
      <c r="M4646">
        <v>995</v>
      </c>
      <c r="N4646">
        <v>49.09</v>
      </c>
      <c r="Q4646">
        <v>4624</v>
      </c>
      <c r="R4646">
        <v>1580</v>
      </c>
      <c r="S4646">
        <v>67.42</v>
      </c>
    </row>
    <row r="4647" spans="2:19" x14ac:dyDescent="0.2">
      <c r="B4647">
        <v>4625</v>
      </c>
      <c r="C4647">
        <v>437</v>
      </c>
      <c r="D4647">
        <v>27.98</v>
      </c>
      <c r="G4647">
        <v>4625</v>
      </c>
      <c r="H4647">
        <v>920</v>
      </c>
      <c r="I4647">
        <v>43.83</v>
      </c>
      <c r="L4647">
        <v>4625</v>
      </c>
      <c r="M4647">
        <v>1036</v>
      </c>
      <c r="N4647">
        <v>48.28</v>
      </c>
      <c r="Q4647">
        <v>4625</v>
      </c>
      <c r="R4647">
        <v>1583</v>
      </c>
      <c r="S4647">
        <v>67.38</v>
      </c>
    </row>
    <row r="4648" spans="2:19" x14ac:dyDescent="0.2">
      <c r="B4648">
        <v>4626</v>
      </c>
      <c r="C4648">
        <v>445</v>
      </c>
      <c r="D4648">
        <v>27.73</v>
      </c>
      <c r="G4648">
        <v>4626</v>
      </c>
      <c r="H4648">
        <v>933</v>
      </c>
      <c r="I4648">
        <v>43.55</v>
      </c>
      <c r="L4648">
        <v>4626</v>
      </c>
      <c r="M4648">
        <v>1077</v>
      </c>
      <c r="N4648">
        <v>47.56</v>
      </c>
      <c r="Q4648">
        <v>4626</v>
      </c>
      <c r="R4648">
        <v>1605</v>
      </c>
      <c r="S4648">
        <v>66.48</v>
      </c>
    </row>
    <row r="4649" spans="2:19" x14ac:dyDescent="0.2">
      <c r="B4649">
        <v>4627</v>
      </c>
      <c r="C4649">
        <v>454</v>
      </c>
      <c r="D4649">
        <v>27.51</v>
      </c>
      <c r="G4649">
        <v>4627</v>
      </c>
      <c r="H4649">
        <v>945</v>
      </c>
      <c r="I4649">
        <v>43.1</v>
      </c>
      <c r="L4649">
        <v>4627</v>
      </c>
      <c r="M4649">
        <v>1114</v>
      </c>
      <c r="N4649">
        <v>46.78</v>
      </c>
      <c r="Q4649">
        <v>4627</v>
      </c>
      <c r="R4649">
        <v>1640</v>
      </c>
      <c r="S4649">
        <v>65.73</v>
      </c>
    </row>
    <row r="4650" spans="2:19" x14ac:dyDescent="0.2">
      <c r="B4650">
        <v>4628</v>
      </c>
      <c r="C4650">
        <v>462</v>
      </c>
      <c r="D4650">
        <v>27.28</v>
      </c>
      <c r="G4650">
        <v>4628</v>
      </c>
      <c r="H4650">
        <v>955</v>
      </c>
      <c r="I4650">
        <v>42.85</v>
      </c>
      <c r="L4650">
        <v>4628</v>
      </c>
      <c r="M4650">
        <v>1147</v>
      </c>
      <c r="N4650">
        <v>46.15</v>
      </c>
      <c r="Q4650">
        <v>4628</v>
      </c>
      <c r="R4650">
        <v>1678</v>
      </c>
      <c r="S4650">
        <v>64.739999999999995</v>
      </c>
    </row>
    <row r="4651" spans="2:19" x14ac:dyDescent="0.2">
      <c r="B4651">
        <v>4629</v>
      </c>
      <c r="C4651">
        <v>470</v>
      </c>
      <c r="D4651">
        <v>26.94</v>
      </c>
      <c r="G4651">
        <v>4629</v>
      </c>
      <c r="H4651">
        <v>962</v>
      </c>
      <c r="I4651">
        <v>42.55</v>
      </c>
      <c r="L4651">
        <v>4629</v>
      </c>
      <c r="M4651">
        <v>1174</v>
      </c>
      <c r="N4651">
        <v>45.68</v>
      </c>
      <c r="Q4651">
        <v>4629</v>
      </c>
      <c r="R4651">
        <v>1708</v>
      </c>
      <c r="S4651">
        <v>63.72</v>
      </c>
    </row>
    <row r="4652" spans="2:19" x14ac:dyDescent="0.2">
      <c r="B4652">
        <v>4630</v>
      </c>
      <c r="C4652">
        <v>476</v>
      </c>
      <c r="D4652">
        <v>26.7</v>
      </c>
      <c r="G4652">
        <v>4630</v>
      </c>
      <c r="H4652">
        <v>965</v>
      </c>
      <c r="I4652">
        <v>42.33</v>
      </c>
      <c r="L4652">
        <v>4630</v>
      </c>
      <c r="M4652">
        <v>1195</v>
      </c>
      <c r="N4652">
        <v>44.97</v>
      </c>
      <c r="Q4652">
        <v>4630</v>
      </c>
      <c r="R4652">
        <v>1725</v>
      </c>
      <c r="S4652">
        <v>62.67</v>
      </c>
    </row>
    <row r="4653" spans="2:19" x14ac:dyDescent="0.2">
      <c r="B4653">
        <v>4631</v>
      </c>
      <c r="C4653">
        <v>481</v>
      </c>
      <c r="D4653">
        <v>26.51</v>
      </c>
      <c r="G4653">
        <v>4631</v>
      </c>
      <c r="H4653">
        <v>964</v>
      </c>
      <c r="I4653">
        <v>42.26</v>
      </c>
      <c r="L4653">
        <v>4631</v>
      </c>
      <c r="M4653">
        <v>1213</v>
      </c>
      <c r="N4653">
        <v>44.56</v>
      </c>
      <c r="Q4653">
        <v>4631</v>
      </c>
      <c r="R4653">
        <v>1727</v>
      </c>
      <c r="S4653">
        <v>62.06</v>
      </c>
    </row>
    <row r="4654" spans="2:19" x14ac:dyDescent="0.2">
      <c r="B4654">
        <v>4632</v>
      </c>
      <c r="C4654">
        <v>483</v>
      </c>
      <c r="D4654">
        <v>26.3</v>
      </c>
      <c r="G4654">
        <v>4632</v>
      </c>
      <c r="H4654">
        <v>961</v>
      </c>
      <c r="I4654">
        <v>42.2</v>
      </c>
      <c r="L4654">
        <v>4632</v>
      </c>
      <c r="M4654">
        <v>1227</v>
      </c>
      <c r="N4654">
        <v>44.27</v>
      </c>
      <c r="Q4654">
        <v>4632</v>
      </c>
      <c r="R4654">
        <v>1714</v>
      </c>
      <c r="S4654">
        <v>61.6</v>
      </c>
    </row>
    <row r="4655" spans="2:19" x14ac:dyDescent="0.2">
      <c r="B4655">
        <v>4633</v>
      </c>
      <c r="C4655">
        <v>485</v>
      </c>
      <c r="D4655">
        <v>26.04</v>
      </c>
      <c r="G4655">
        <v>4633</v>
      </c>
      <c r="H4655">
        <v>955</v>
      </c>
      <c r="I4655">
        <v>42.35</v>
      </c>
      <c r="L4655">
        <v>4633</v>
      </c>
      <c r="M4655">
        <v>1237</v>
      </c>
      <c r="N4655">
        <v>43.84</v>
      </c>
      <c r="Q4655">
        <v>4633</v>
      </c>
      <c r="R4655">
        <v>1691</v>
      </c>
      <c r="S4655">
        <v>61.23</v>
      </c>
    </row>
    <row r="4656" spans="2:19" x14ac:dyDescent="0.2">
      <c r="B4656">
        <v>4634</v>
      </c>
      <c r="C4656">
        <v>485</v>
      </c>
      <c r="D4656">
        <v>26.09</v>
      </c>
      <c r="G4656">
        <v>4634</v>
      </c>
      <c r="H4656">
        <v>948</v>
      </c>
      <c r="I4656">
        <v>42.25</v>
      </c>
      <c r="L4656">
        <v>4634</v>
      </c>
      <c r="M4656">
        <v>1244</v>
      </c>
      <c r="N4656">
        <v>43.51</v>
      </c>
      <c r="Q4656">
        <v>4634</v>
      </c>
      <c r="R4656">
        <v>1662</v>
      </c>
      <c r="S4656">
        <v>61.04</v>
      </c>
    </row>
    <row r="4657" spans="2:19" x14ac:dyDescent="0.2">
      <c r="B4657">
        <v>4635</v>
      </c>
      <c r="C4657">
        <v>483</v>
      </c>
      <c r="D4657">
        <v>25.81</v>
      </c>
      <c r="G4657">
        <v>4635</v>
      </c>
      <c r="H4657">
        <v>940</v>
      </c>
      <c r="I4657">
        <v>42.38</v>
      </c>
      <c r="L4657">
        <v>4635</v>
      </c>
      <c r="M4657">
        <v>1246</v>
      </c>
      <c r="N4657">
        <v>43.29</v>
      </c>
      <c r="Q4657">
        <v>4635</v>
      </c>
      <c r="R4657">
        <v>1630</v>
      </c>
      <c r="S4657">
        <v>60.74</v>
      </c>
    </row>
    <row r="4658" spans="2:19" x14ac:dyDescent="0.2">
      <c r="B4658">
        <v>4636</v>
      </c>
      <c r="C4658">
        <v>481</v>
      </c>
      <c r="D4658">
        <v>25.92</v>
      </c>
      <c r="G4658">
        <v>4636</v>
      </c>
      <c r="H4658">
        <v>931</v>
      </c>
      <c r="I4658">
        <v>42.45</v>
      </c>
      <c r="L4658">
        <v>4636</v>
      </c>
      <c r="M4658">
        <v>1244</v>
      </c>
      <c r="N4658">
        <v>43.11</v>
      </c>
      <c r="Q4658">
        <v>4636</v>
      </c>
      <c r="R4658">
        <v>1599</v>
      </c>
      <c r="S4658">
        <v>60.59</v>
      </c>
    </row>
    <row r="4659" spans="2:19" x14ac:dyDescent="0.2">
      <c r="B4659">
        <v>4637</v>
      </c>
      <c r="C4659">
        <v>479</v>
      </c>
      <c r="D4659">
        <v>25.82</v>
      </c>
      <c r="G4659">
        <v>4637</v>
      </c>
      <c r="H4659">
        <v>923</v>
      </c>
      <c r="I4659">
        <v>42.27</v>
      </c>
      <c r="L4659">
        <v>4637</v>
      </c>
      <c r="M4659">
        <v>1236</v>
      </c>
      <c r="N4659">
        <v>43.31</v>
      </c>
      <c r="Q4659">
        <v>4637</v>
      </c>
      <c r="R4659">
        <v>1569</v>
      </c>
      <c r="S4659">
        <v>60.39</v>
      </c>
    </row>
    <row r="4660" spans="2:19" x14ac:dyDescent="0.2">
      <c r="B4660">
        <v>4638</v>
      </c>
      <c r="C4660">
        <v>476</v>
      </c>
      <c r="D4660">
        <v>25.84</v>
      </c>
      <c r="G4660">
        <v>4638</v>
      </c>
      <c r="H4660">
        <v>915</v>
      </c>
      <c r="I4660">
        <v>42.47</v>
      </c>
      <c r="L4660">
        <v>4638</v>
      </c>
      <c r="M4660">
        <v>1223</v>
      </c>
      <c r="N4660">
        <v>43.29</v>
      </c>
      <c r="Q4660">
        <v>4638</v>
      </c>
      <c r="R4660">
        <v>1541</v>
      </c>
      <c r="S4660">
        <v>60.33</v>
      </c>
    </row>
    <row r="4661" spans="2:19" x14ac:dyDescent="0.2">
      <c r="B4661">
        <v>4639</v>
      </c>
      <c r="C4661">
        <v>473</v>
      </c>
      <c r="D4661">
        <v>25.85</v>
      </c>
      <c r="G4661">
        <v>4639</v>
      </c>
      <c r="H4661">
        <v>908</v>
      </c>
      <c r="I4661">
        <v>42.34</v>
      </c>
      <c r="L4661">
        <v>4639</v>
      </c>
      <c r="M4661">
        <v>1204</v>
      </c>
      <c r="N4661">
        <v>43.73</v>
      </c>
      <c r="Q4661">
        <v>4639</v>
      </c>
      <c r="R4661">
        <v>1514</v>
      </c>
      <c r="S4661">
        <v>60.24</v>
      </c>
    </row>
    <row r="4662" spans="2:19" x14ac:dyDescent="0.2">
      <c r="B4662">
        <v>4640</v>
      </c>
      <c r="C4662">
        <v>470</v>
      </c>
      <c r="D4662">
        <v>25.96</v>
      </c>
      <c r="G4662">
        <v>4640</v>
      </c>
      <c r="H4662">
        <v>902</v>
      </c>
      <c r="I4662">
        <v>42.41</v>
      </c>
      <c r="L4662">
        <v>4640</v>
      </c>
      <c r="M4662">
        <v>1181</v>
      </c>
      <c r="N4662">
        <v>44.04</v>
      </c>
      <c r="Q4662">
        <v>4640</v>
      </c>
      <c r="R4662">
        <v>1488</v>
      </c>
      <c r="S4662">
        <v>60.19</v>
      </c>
    </row>
    <row r="4663" spans="2:19" x14ac:dyDescent="0.2">
      <c r="B4663">
        <v>4641</v>
      </c>
      <c r="C4663">
        <v>466</v>
      </c>
      <c r="D4663">
        <v>26.06</v>
      </c>
      <c r="G4663">
        <v>4641</v>
      </c>
      <c r="H4663">
        <v>897</v>
      </c>
      <c r="I4663">
        <v>42.21</v>
      </c>
      <c r="L4663">
        <v>4641</v>
      </c>
      <c r="M4663">
        <v>1156</v>
      </c>
      <c r="N4663">
        <v>44.67</v>
      </c>
      <c r="Q4663">
        <v>4641</v>
      </c>
      <c r="R4663">
        <v>1461</v>
      </c>
      <c r="S4663">
        <v>60.31</v>
      </c>
    </row>
    <row r="4664" spans="2:19" x14ac:dyDescent="0.2">
      <c r="B4664">
        <v>4642</v>
      </c>
      <c r="C4664">
        <v>462</v>
      </c>
      <c r="D4664">
        <v>26.17</v>
      </c>
      <c r="G4664">
        <v>4642</v>
      </c>
      <c r="H4664">
        <v>891</v>
      </c>
      <c r="I4664">
        <v>42.3</v>
      </c>
      <c r="L4664">
        <v>4642</v>
      </c>
      <c r="M4664">
        <v>1129</v>
      </c>
      <c r="N4664">
        <v>45.06</v>
      </c>
      <c r="Q4664">
        <v>4642</v>
      </c>
      <c r="R4664">
        <v>1435</v>
      </c>
      <c r="S4664">
        <v>60.61</v>
      </c>
    </row>
    <row r="4665" spans="2:19" x14ac:dyDescent="0.2">
      <c r="B4665">
        <v>4643</v>
      </c>
      <c r="C4665">
        <v>456</v>
      </c>
      <c r="D4665">
        <v>26.37</v>
      </c>
      <c r="G4665">
        <v>4643</v>
      </c>
      <c r="H4665">
        <v>883</v>
      </c>
      <c r="I4665">
        <v>42.2</v>
      </c>
      <c r="L4665">
        <v>4643</v>
      </c>
      <c r="M4665">
        <v>1103</v>
      </c>
      <c r="N4665">
        <v>45.89</v>
      </c>
      <c r="Q4665">
        <v>4643</v>
      </c>
      <c r="R4665">
        <v>1409</v>
      </c>
      <c r="S4665">
        <v>60.9</v>
      </c>
    </row>
    <row r="4666" spans="2:19" x14ac:dyDescent="0.2">
      <c r="B4666">
        <v>4644</v>
      </c>
      <c r="C4666">
        <v>451</v>
      </c>
      <c r="D4666">
        <v>26.56</v>
      </c>
      <c r="G4666">
        <v>4644</v>
      </c>
      <c r="H4666">
        <v>874</v>
      </c>
      <c r="I4666">
        <v>42.34</v>
      </c>
      <c r="L4666">
        <v>4644</v>
      </c>
      <c r="M4666">
        <v>1078</v>
      </c>
      <c r="N4666">
        <v>46.59</v>
      </c>
      <c r="Q4666">
        <v>4644</v>
      </c>
      <c r="R4666">
        <v>1388</v>
      </c>
      <c r="S4666">
        <v>61.27</v>
      </c>
    </row>
    <row r="4667" spans="2:19" x14ac:dyDescent="0.2">
      <c r="B4667">
        <v>4645</v>
      </c>
      <c r="C4667">
        <v>444</v>
      </c>
      <c r="D4667">
        <v>26.79</v>
      </c>
      <c r="G4667">
        <v>4645</v>
      </c>
      <c r="H4667">
        <v>862</v>
      </c>
      <c r="I4667">
        <v>42.58</v>
      </c>
      <c r="L4667">
        <v>4645</v>
      </c>
      <c r="M4667">
        <v>1053</v>
      </c>
      <c r="N4667">
        <v>47.07</v>
      </c>
      <c r="Q4667">
        <v>4645</v>
      </c>
      <c r="R4667">
        <v>1374</v>
      </c>
      <c r="S4667">
        <v>61.69</v>
      </c>
    </row>
    <row r="4668" spans="2:19" x14ac:dyDescent="0.2">
      <c r="B4668">
        <v>4646</v>
      </c>
      <c r="C4668">
        <v>437</v>
      </c>
      <c r="D4668">
        <v>26.86</v>
      </c>
      <c r="G4668">
        <v>4646</v>
      </c>
      <c r="H4668">
        <v>850</v>
      </c>
      <c r="I4668">
        <v>42.69</v>
      </c>
      <c r="L4668">
        <v>4646</v>
      </c>
      <c r="M4668">
        <v>1029</v>
      </c>
      <c r="N4668">
        <v>47.64</v>
      </c>
      <c r="Q4668">
        <v>4646</v>
      </c>
      <c r="R4668">
        <v>1370</v>
      </c>
      <c r="S4668">
        <v>62.02</v>
      </c>
    </row>
    <row r="4669" spans="2:19" x14ac:dyDescent="0.2">
      <c r="B4669">
        <v>4647</v>
      </c>
      <c r="C4669">
        <v>430</v>
      </c>
      <c r="D4669">
        <v>27.09</v>
      </c>
      <c r="G4669">
        <v>4647</v>
      </c>
      <c r="H4669">
        <v>839</v>
      </c>
      <c r="I4669">
        <v>43.06</v>
      </c>
      <c r="L4669">
        <v>4647</v>
      </c>
      <c r="M4669">
        <v>1006</v>
      </c>
      <c r="N4669">
        <v>48.38</v>
      </c>
      <c r="Q4669">
        <v>4647</v>
      </c>
      <c r="R4669">
        <v>1376</v>
      </c>
      <c r="S4669">
        <v>62.3</v>
      </c>
    </row>
    <row r="4670" spans="2:19" x14ac:dyDescent="0.2">
      <c r="B4670">
        <v>4648</v>
      </c>
      <c r="C4670">
        <v>423</v>
      </c>
      <c r="D4670">
        <v>27.26</v>
      </c>
      <c r="G4670">
        <v>4648</v>
      </c>
      <c r="H4670">
        <v>829</v>
      </c>
      <c r="I4670">
        <v>43.37</v>
      </c>
      <c r="L4670">
        <v>4648</v>
      </c>
      <c r="M4670">
        <v>985</v>
      </c>
      <c r="N4670">
        <v>48.9</v>
      </c>
      <c r="Q4670">
        <v>4648</v>
      </c>
      <c r="R4670">
        <v>1389</v>
      </c>
      <c r="S4670">
        <v>62.62</v>
      </c>
    </row>
    <row r="4671" spans="2:19" x14ac:dyDescent="0.2">
      <c r="B4671">
        <v>4649</v>
      </c>
      <c r="C4671">
        <v>416</v>
      </c>
      <c r="D4671">
        <v>27.44</v>
      </c>
      <c r="G4671">
        <v>4649</v>
      </c>
      <c r="H4671">
        <v>822</v>
      </c>
      <c r="I4671">
        <v>43.31</v>
      </c>
      <c r="L4671">
        <v>4649</v>
      </c>
      <c r="M4671">
        <v>970</v>
      </c>
      <c r="N4671">
        <v>49.17</v>
      </c>
      <c r="Q4671">
        <v>4649</v>
      </c>
      <c r="R4671">
        <v>1406</v>
      </c>
      <c r="S4671">
        <v>62.9</v>
      </c>
    </row>
    <row r="4672" spans="2:19" x14ac:dyDescent="0.2">
      <c r="B4672">
        <v>4650</v>
      </c>
      <c r="C4672">
        <v>409</v>
      </c>
      <c r="D4672">
        <v>27.57</v>
      </c>
      <c r="G4672">
        <v>4650</v>
      </c>
      <c r="H4672">
        <v>817</v>
      </c>
      <c r="I4672">
        <v>43.73</v>
      </c>
      <c r="L4672">
        <v>4650</v>
      </c>
      <c r="M4672">
        <v>960</v>
      </c>
      <c r="N4672">
        <v>49.41</v>
      </c>
      <c r="Q4672">
        <v>4650</v>
      </c>
      <c r="R4672">
        <v>1422</v>
      </c>
      <c r="S4672">
        <v>63.28</v>
      </c>
    </row>
    <row r="4673" spans="2:19" x14ac:dyDescent="0.2">
      <c r="B4673">
        <v>4651</v>
      </c>
      <c r="C4673">
        <v>402</v>
      </c>
      <c r="D4673">
        <v>27.65</v>
      </c>
      <c r="G4673">
        <v>4651</v>
      </c>
      <c r="H4673">
        <v>815</v>
      </c>
      <c r="I4673">
        <v>43.86</v>
      </c>
      <c r="L4673">
        <v>4651</v>
      </c>
      <c r="M4673">
        <v>957</v>
      </c>
      <c r="N4673">
        <v>49.63</v>
      </c>
      <c r="Q4673">
        <v>4651</v>
      </c>
      <c r="R4673">
        <v>1435</v>
      </c>
      <c r="S4673">
        <v>63.8</v>
      </c>
    </row>
    <row r="4674" spans="2:19" x14ac:dyDescent="0.2">
      <c r="B4674">
        <v>4652</v>
      </c>
      <c r="C4674">
        <v>395</v>
      </c>
      <c r="D4674">
        <v>27.74</v>
      </c>
      <c r="G4674">
        <v>4652</v>
      </c>
      <c r="H4674">
        <v>817</v>
      </c>
      <c r="I4674">
        <v>43.77</v>
      </c>
      <c r="L4674">
        <v>4652</v>
      </c>
      <c r="M4674">
        <v>961</v>
      </c>
      <c r="N4674">
        <v>49.53</v>
      </c>
      <c r="Q4674">
        <v>4652</v>
      </c>
      <c r="R4674">
        <v>1444</v>
      </c>
      <c r="S4674">
        <v>64.430000000000007</v>
      </c>
    </row>
    <row r="4675" spans="2:19" x14ac:dyDescent="0.2">
      <c r="B4675">
        <v>4653</v>
      </c>
      <c r="C4675">
        <v>389</v>
      </c>
      <c r="D4675">
        <v>27.77</v>
      </c>
      <c r="G4675">
        <v>4653</v>
      </c>
      <c r="H4675">
        <v>823</v>
      </c>
      <c r="I4675">
        <v>43.79</v>
      </c>
      <c r="L4675">
        <v>4653</v>
      </c>
      <c r="M4675">
        <v>970</v>
      </c>
      <c r="N4675">
        <v>49.48</v>
      </c>
      <c r="Q4675">
        <v>4653</v>
      </c>
      <c r="R4675">
        <v>1447</v>
      </c>
      <c r="S4675">
        <v>65</v>
      </c>
    </row>
    <row r="4676" spans="2:19" x14ac:dyDescent="0.2">
      <c r="B4676">
        <v>4654</v>
      </c>
      <c r="C4676">
        <v>383</v>
      </c>
      <c r="D4676">
        <v>27.82</v>
      </c>
      <c r="G4676">
        <v>4654</v>
      </c>
      <c r="H4676">
        <v>836</v>
      </c>
      <c r="I4676">
        <v>43.7</v>
      </c>
      <c r="L4676">
        <v>4654</v>
      </c>
      <c r="M4676">
        <v>983</v>
      </c>
      <c r="N4676">
        <v>49.3</v>
      </c>
      <c r="Q4676">
        <v>4654</v>
      </c>
      <c r="R4676">
        <v>1448</v>
      </c>
      <c r="S4676">
        <v>65.67</v>
      </c>
    </row>
    <row r="4677" spans="2:19" x14ac:dyDescent="0.2">
      <c r="B4677">
        <v>4655</v>
      </c>
      <c r="C4677">
        <v>379</v>
      </c>
      <c r="D4677">
        <v>27.76</v>
      </c>
      <c r="G4677">
        <v>4655</v>
      </c>
      <c r="H4677">
        <v>855</v>
      </c>
      <c r="I4677">
        <v>43.23</v>
      </c>
      <c r="L4677">
        <v>4655</v>
      </c>
      <c r="M4677">
        <v>1000</v>
      </c>
      <c r="N4677">
        <v>48.97</v>
      </c>
      <c r="Q4677">
        <v>4655</v>
      </c>
      <c r="R4677">
        <v>1451</v>
      </c>
      <c r="S4677">
        <v>66.31</v>
      </c>
    </row>
    <row r="4678" spans="2:19" x14ac:dyDescent="0.2">
      <c r="B4678">
        <v>4656</v>
      </c>
      <c r="C4678">
        <v>377</v>
      </c>
      <c r="D4678">
        <v>27.63</v>
      </c>
      <c r="G4678">
        <v>4656</v>
      </c>
      <c r="H4678">
        <v>879</v>
      </c>
      <c r="I4678">
        <v>42.91</v>
      </c>
      <c r="L4678">
        <v>4656</v>
      </c>
      <c r="M4678">
        <v>1020</v>
      </c>
      <c r="N4678">
        <v>48.7</v>
      </c>
      <c r="Q4678">
        <v>4656</v>
      </c>
      <c r="R4678">
        <v>1461</v>
      </c>
      <c r="S4678">
        <v>66.86</v>
      </c>
    </row>
    <row r="4679" spans="2:19" x14ac:dyDescent="0.2">
      <c r="B4679">
        <v>4657</v>
      </c>
      <c r="C4679">
        <v>376</v>
      </c>
      <c r="D4679">
        <v>27.5</v>
      </c>
      <c r="G4679">
        <v>4657</v>
      </c>
      <c r="H4679">
        <v>904</v>
      </c>
      <c r="I4679">
        <v>42.29</v>
      </c>
      <c r="L4679">
        <v>4657</v>
      </c>
      <c r="M4679">
        <v>1042</v>
      </c>
      <c r="N4679">
        <v>48.26</v>
      </c>
      <c r="Q4679">
        <v>4657</v>
      </c>
      <c r="R4679">
        <v>1479</v>
      </c>
      <c r="S4679">
        <v>67.31</v>
      </c>
    </row>
    <row r="4680" spans="2:19" x14ac:dyDescent="0.2">
      <c r="B4680">
        <v>4658</v>
      </c>
      <c r="C4680">
        <v>379</v>
      </c>
      <c r="D4680">
        <v>27.22</v>
      </c>
      <c r="G4680">
        <v>4658</v>
      </c>
      <c r="H4680">
        <v>928</v>
      </c>
      <c r="I4680">
        <v>41.91</v>
      </c>
      <c r="L4680">
        <v>4658</v>
      </c>
      <c r="M4680">
        <v>1063</v>
      </c>
      <c r="N4680">
        <v>47.84</v>
      </c>
      <c r="Q4680">
        <v>4658</v>
      </c>
      <c r="R4680">
        <v>1506</v>
      </c>
      <c r="S4680">
        <v>67.45</v>
      </c>
    </row>
    <row r="4681" spans="2:19" x14ac:dyDescent="0.2">
      <c r="B4681">
        <v>4659</v>
      </c>
      <c r="C4681">
        <v>384</v>
      </c>
      <c r="D4681">
        <v>26.96</v>
      </c>
      <c r="G4681">
        <v>4659</v>
      </c>
      <c r="H4681">
        <v>947</v>
      </c>
      <c r="I4681">
        <v>41.65</v>
      </c>
      <c r="L4681">
        <v>4659</v>
      </c>
      <c r="M4681">
        <v>1080</v>
      </c>
      <c r="N4681">
        <v>47.44</v>
      </c>
      <c r="Q4681">
        <v>4659</v>
      </c>
      <c r="R4681">
        <v>1543</v>
      </c>
      <c r="S4681">
        <v>67.540000000000006</v>
      </c>
    </row>
    <row r="4682" spans="2:19" x14ac:dyDescent="0.2">
      <c r="B4682">
        <v>4660</v>
      </c>
      <c r="C4682">
        <v>392</v>
      </c>
      <c r="D4682">
        <v>26.75</v>
      </c>
      <c r="G4682">
        <v>4660</v>
      </c>
      <c r="H4682">
        <v>960</v>
      </c>
      <c r="I4682">
        <v>41.38</v>
      </c>
      <c r="L4682">
        <v>4660</v>
      </c>
      <c r="M4682">
        <v>1090</v>
      </c>
      <c r="N4682">
        <v>47.33</v>
      </c>
      <c r="Q4682">
        <v>4660</v>
      </c>
      <c r="R4682">
        <v>1586</v>
      </c>
      <c r="S4682">
        <v>67.33</v>
      </c>
    </row>
    <row r="4683" spans="2:19" x14ac:dyDescent="0.2">
      <c r="B4683">
        <v>4661</v>
      </c>
      <c r="C4683">
        <v>403</v>
      </c>
      <c r="D4683">
        <v>26.52</v>
      </c>
      <c r="G4683">
        <v>4661</v>
      </c>
      <c r="H4683">
        <v>966</v>
      </c>
      <c r="I4683">
        <v>41.51</v>
      </c>
      <c r="L4683">
        <v>4661</v>
      </c>
      <c r="M4683">
        <v>1093</v>
      </c>
      <c r="N4683">
        <v>46.98</v>
      </c>
      <c r="Q4683">
        <v>4661</v>
      </c>
      <c r="R4683">
        <v>1635</v>
      </c>
      <c r="S4683">
        <v>67.16</v>
      </c>
    </row>
    <row r="4684" spans="2:19" x14ac:dyDescent="0.2">
      <c r="B4684">
        <v>4662</v>
      </c>
      <c r="C4684">
        <v>415</v>
      </c>
      <c r="D4684">
        <v>26.18</v>
      </c>
      <c r="G4684">
        <v>4662</v>
      </c>
      <c r="H4684">
        <v>965</v>
      </c>
      <c r="I4684">
        <v>41.33</v>
      </c>
      <c r="L4684">
        <v>4662</v>
      </c>
      <c r="M4684">
        <v>1090</v>
      </c>
      <c r="N4684">
        <v>47.17</v>
      </c>
      <c r="Q4684">
        <v>4662</v>
      </c>
      <c r="R4684">
        <v>1687</v>
      </c>
      <c r="S4684">
        <v>66.77</v>
      </c>
    </row>
    <row r="4685" spans="2:19" x14ac:dyDescent="0.2">
      <c r="B4685">
        <v>4663</v>
      </c>
      <c r="C4685">
        <v>428</v>
      </c>
      <c r="D4685">
        <v>25.86</v>
      </c>
      <c r="G4685">
        <v>4663</v>
      </c>
      <c r="H4685">
        <v>957</v>
      </c>
      <c r="I4685">
        <v>41.92</v>
      </c>
      <c r="L4685">
        <v>4663</v>
      </c>
      <c r="M4685">
        <v>1081</v>
      </c>
      <c r="N4685">
        <v>47.22</v>
      </c>
      <c r="Q4685">
        <v>4663</v>
      </c>
      <c r="R4685">
        <v>1735</v>
      </c>
      <c r="S4685">
        <v>66.23</v>
      </c>
    </row>
    <row r="4686" spans="2:19" x14ac:dyDescent="0.2">
      <c r="B4686">
        <v>4664</v>
      </c>
      <c r="C4686">
        <v>441</v>
      </c>
      <c r="D4686">
        <v>25.58</v>
      </c>
      <c r="G4686">
        <v>4664</v>
      </c>
      <c r="H4686">
        <v>944</v>
      </c>
      <c r="I4686">
        <v>41.89</v>
      </c>
      <c r="L4686">
        <v>4664</v>
      </c>
      <c r="M4686">
        <v>1070</v>
      </c>
      <c r="N4686">
        <v>47.17</v>
      </c>
      <c r="Q4686">
        <v>4664</v>
      </c>
      <c r="R4686">
        <v>1776</v>
      </c>
      <c r="S4686">
        <v>66.05</v>
      </c>
    </row>
    <row r="4687" spans="2:19" x14ac:dyDescent="0.2">
      <c r="B4687">
        <v>4665</v>
      </c>
      <c r="C4687">
        <v>453</v>
      </c>
      <c r="D4687">
        <v>25.41</v>
      </c>
      <c r="G4687">
        <v>4665</v>
      </c>
      <c r="H4687">
        <v>926</v>
      </c>
      <c r="I4687">
        <v>42.68</v>
      </c>
      <c r="L4687">
        <v>4665</v>
      </c>
      <c r="M4687">
        <v>1059</v>
      </c>
      <c r="N4687">
        <v>47.2</v>
      </c>
      <c r="Q4687">
        <v>4665</v>
      </c>
      <c r="R4687">
        <v>1802</v>
      </c>
      <c r="S4687">
        <v>66.03</v>
      </c>
    </row>
    <row r="4688" spans="2:19" x14ac:dyDescent="0.2">
      <c r="B4688">
        <v>4666</v>
      </c>
      <c r="C4688">
        <v>463</v>
      </c>
      <c r="D4688">
        <v>25.23</v>
      </c>
      <c r="G4688">
        <v>4666</v>
      </c>
      <c r="H4688">
        <v>907</v>
      </c>
      <c r="I4688">
        <v>43.14</v>
      </c>
      <c r="L4688">
        <v>4666</v>
      </c>
      <c r="M4688">
        <v>1048</v>
      </c>
      <c r="N4688">
        <v>47.27</v>
      </c>
      <c r="Q4688">
        <v>4666</v>
      </c>
      <c r="R4688">
        <v>1811</v>
      </c>
      <c r="S4688">
        <v>65.95</v>
      </c>
    </row>
    <row r="4689" spans="2:19" x14ac:dyDescent="0.2">
      <c r="B4689">
        <v>4667</v>
      </c>
      <c r="C4689">
        <v>472</v>
      </c>
      <c r="D4689">
        <v>25.03</v>
      </c>
      <c r="G4689">
        <v>4667</v>
      </c>
      <c r="H4689">
        <v>886</v>
      </c>
      <c r="I4689">
        <v>43.63</v>
      </c>
      <c r="L4689">
        <v>4667</v>
      </c>
      <c r="M4689">
        <v>1040</v>
      </c>
      <c r="N4689">
        <v>47.09</v>
      </c>
      <c r="Q4689">
        <v>4667</v>
      </c>
      <c r="R4689">
        <v>1801</v>
      </c>
      <c r="S4689">
        <v>66.33</v>
      </c>
    </row>
    <row r="4690" spans="2:19" x14ac:dyDescent="0.2">
      <c r="B4690">
        <v>4668</v>
      </c>
      <c r="C4690">
        <v>477</v>
      </c>
      <c r="D4690">
        <v>25.02</v>
      </c>
      <c r="G4690">
        <v>4668</v>
      </c>
      <c r="H4690">
        <v>866</v>
      </c>
      <c r="I4690">
        <v>44.26</v>
      </c>
      <c r="L4690">
        <v>4668</v>
      </c>
      <c r="M4690">
        <v>1033</v>
      </c>
      <c r="N4690">
        <v>47.15</v>
      </c>
      <c r="Q4690">
        <v>4668</v>
      </c>
      <c r="R4690">
        <v>1773</v>
      </c>
      <c r="S4690">
        <v>66.989999999999995</v>
      </c>
    </row>
    <row r="4691" spans="2:19" x14ac:dyDescent="0.2">
      <c r="B4691">
        <v>4669</v>
      </c>
      <c r="C4691">
        <v>479</v>
      </c>
      <c r="D4691">
        <v>24.95</v>
      </c>
      <c r="G4691">
        <v>4669</v>
      </c>
      <c r="H4691">
        <v>848</v>
      </c>
      <c r="I4691">
        <v>44.8</v>
      </c>
      <c r="L4691">
        <v>4669</v>
      </c>
      <c r="M4691">
        <v>1028</v>
      </c>
      <c r="N4691">
        <v>46.88</v>
      </c>
      <c r="Q4691">
        <v>4669</v>
      </c>
      <c r="R4691">
        <v>1732</v>
      </c>
      <c r="S4691">
        <v>67.39</v>
      </c>
    </row>
    <row r="4692" spans="2:19" x14ac:dyDescent="0.2">
      <c r="B4692">
        <v>4670</v>
      </c>
      <c r="C4692">
        <v>478</v>
      </c>
      <c r="D4692">
        <v>25.13</v>
      </c>
      <c r="G4692">
        <v>4670</v>
      </c>
      <c r="H4692">
        <v>834</v>
      </c>
      <c r="I4692">
        <v>45.04</v>
      </c>
      <c r="L4692">
        <v>4670</v>
      </c>
      <c r="M4692">
        <v>1024</v>
      </c>
      <c r="N4692">
        <v>46.97</v>
      </c>
      <c r="Q4692">
        <v>4670</v>
      </c>
      <c r="R4692">
        <v>1686</v>
      </c>
      <c r="S4692">
        <v>67.87</v>
      </c>
    </row>
    <row r="4693" spans="2:19" x14ac:dyDescent="0.2">
      <c r="B4693">
        <v>4671</v>
      </c>
      <c r="C4693">
        <v>473</v>
      </c>
      <c r="D4693">
        <v>25.32</v>
      </c>
      <c r="G4693">
        <v>4671</v>
      </c>
      <c r="H4693">
        <v>824</v>
      </c>
      <c r="I4693">
        <v>45.37</v>
      </c>
      <c r="L4693">
        <v>4671</v>
      </c>
      <c r="M4693">
        <v>1020</v>
      </c>
      <c r="N4693">
        <v>46.91</v>
      </c>
      <c r="Q4693">
        <v>4671</v>
      </c>
      <c r="R4693">
        <v>1643</v>
      </c>
      <c r="S4693">
        <v>68.12</v>
      </c>
    </row>
    <row r="4694" spans="2:19" x14ac:dyDescent="0.2">
      <c r="B4694">
        <v>4672</v>
      </c>
      <c r="C4694">
        <v>465</v>
      </c>
      <c r="D4694">
        <v>25.59</v>
      </c>
      <c r="G4694">
        <v>4672</v>
      </c>
      <c r="H4694">
        <v>818</v>
      </c>
      <c r="I4694">
        <v>45.43</v>
      </c>
      <c r="L4694">
        <v>4672</v>
      </c>
      <c r="M4694">
        <v>1015</v>
      </c>
      <c r="N4694">
        <v>46.97</v>
      </c>
      <c r="Q4694">
        <v>4672</v>
      </c>
      <c r="R4694">
        <v>1613</v>
      </c>
      <c r="S4694">
        <v>68.209999999999994</v>
      </c>
    </row>
    <row r="4695" spans="2:19" x14ac:dyDescent="0.2">
      <c r="B4695">
        <v>4673</v>
      </c>
      <c r="C4695">
        <v>455</v>
      </c>
      <c r="D4695">
        <v>25.96</v>
      </c>
      <c r="G4695">
        <v>4673</v>
      </c>
      <c r="H4695">
        <v>818</v>
      </c>
      <c r="I4695">
        <v>45.56</v>
      </c>
      <c r="L4695">
        <v>4673</v>
      </c>
      <c r="M4695">
        <v>1008</v>
      </c>
      <c r="N4695">
        <v>47.05</v>
      </c>
      <c r="Q4695">
        <v>4673</v>
      </c>
      <c r="R4695">
        <v>1600</v>
      </c>
      <c r="S4695">
        <v>67.989999999999995</v>
      </c>
    </row>
    <row r="4696" spans="2:19" x14ac:dyDescent="0.2">
      <c r="B4696">
        <v>4674</v>
      </c>
      <c r="C4696">
        <v>443</v>
      </c>
      <c r="D4696">
        <v>26.25</v>
      </c>
      <c r="G4696">
        <v>4674</v>
      </c>
      <c r="H4696">
        <v>822</v>
      </c>
      <c r="I4696">
        <v>45.47</v>
      </c>
      <c r="L4696">
        <v>4674</v>
      </c>
      <c r="M4696">
        <v>1001</v>
      </c>
      <c r="N4696">
        <v>47.33</v>
      </c>
      <c r="Q4696">
        <v>4674</v>
      </c>
      <c r="R4696">
        <v>1605</v>
      </c>
      <c r="S4696">
        <v>67.56</v>
      </c>
    </row>
    <row r="4697" spans="2:19" x14ac:dyDescent="0.2">
      <c r="B4697">
        <v>4675</v>
      </c>
      <c r="C4697">
        <v>432</v>
      </c>
      <c r="D4697">
        <v>26.56</v>
      </c>
      <c r="G4697">
        <v>4675</v>
      </c>
      <c r="H4697">
        <v>830</v>
      </c>
      <c r="I4697">
        <v>45.23</v>
      </c>
      <c r="L4697">
        <v>4675</v>
      </c>
      <c r="M4697">
        <v>995</v>
      </c>
      <c r="N4697">
        <v>47.62</v>
      </c>
      <c r="Q4697">
        <v>4675</v>
      </c>
      <c r="R4697">
        <v>1624</v>
      </c>
      <c r="S4697">
        <v>66.83</v>
      </c>
    </row>
    <row r="4698" spans="2:19" x14ac:dyDescent="0.2">
      <c r="B4698">
        <v>4676</v>
      </c>
      <c r="C4698">
        <v>421</v>
      </c>
      <c r="D4698">
        <v>26.93</v>
      </c>
      <c r="G4698">
        <v>4676</v>
      </c>
      <c r="H4698">
        <v>841</v>
      </c>
      <c r="I4698">
        <v>45.1</v>
      </c>
      <c r="L4698">
        <v>4676</v>
      </c>
      <c r="M4698">
        <v>992</v>
      </c>
      <c r="N4698">
        <v>47.87</v>
      </c>
      <c r="Q4698">
        <v>4676</v>
      </c>
      <c r="R4698">
        <v>1651</v>
      </c>
      <c r="S4698">
        <v>66.08</v>
      </c>
    </row>
    <row r="4699" spans="2:19" x14ac:dyDescent="0.2">
      <c r="B4699">
        <v>4677</v>
      </c>
      <c r="C4699">
        <v>413</v>
      </c>
      <c r="D4699">
        <v>27.25</v>
      </c>
      <c r="G4699">
        <v>4677</v>
      </c>
      <c r="H4699">
        <v>853</v>
      </c>
      <c r="I4699">
        <v>44.67</v>
      </c>
      <c r="L4699">
        <v>4677</v>
      </c>
      <c r="M4699">
        <v>991</v>
      </c>
      <c r="N4699">
        <v>48.22</v>
      </c>
      <c r="Q4699">
        <v>4677</v>
      </c>
      <c r="R4699">
        <v>1681</v>
      </c>
      <c r="S4699">
        <v>65.59</v>
      </c>
    </row>
    <row r="4700" spans="2:19" x14ac:dyDescent="0.2">
      <c r="B4700">
        <v>4678</v>
      </c>
      <c r="C4700">
        <v>407</v>
      </c>
      <c r="D4700">
        <v>27.51</v>
      </c>
      <c r="G4700">
        <v>4678</v>
      </c>
      <c r="H4700">
        <v>866</v>
      </c>
      <c r="I4700">
        <v>44.47</v>
      </c>
      <c r="L4700">
        <v>4678</v>
      </c>
      <c r="M4700">
        <v>994</v>
      </c>
      <c r="N4700">
        <v>48.54</v>
      </c>
      <c r="Q4700">
        <v>4678</v>
      </c>
      <c r="R4700">
        <v>1710</v>
      </c>
      <c r="S4700">
        <v>65.41</v>
      </c>
    </row>
    <row r="4701" spans="2:19" x14ac:dyDescent="0.2">
      <c r="B4701">
        <v>4679</v>
      </c>
      <c r="C4701">
        <v>404</v>
      </c>
      <c r="D4701">
        <v>27.65</v>
      </c>
      <c r="G4701">
        <v>4679</v>
      </c>
      <c r="H4701">
        <v>878</v>
      </c>
      <c r="I4701">
        <v>44.09</v>
      </c>
      <c r="L4701">
        <v>4679</v>
      </c>
      <c r="M4701">
        <v>999</v>
      </c>
      <c r="N4701">
        <v>48.77</v>
      </c>
      <c r="Q4701">
        <v>4679</v>
      </c>
      <c r="R4701">
        <v>1732</v>
      </c>
      <c r="S4701">
        <v>65.23</v>
      </c>
    </row>
    <row r="4702" spans="2:19" x14ac:dyDescent="0.2">
      <c r="B4702">
        <v>4680</v>
      </c>
      <c r="C4702">
        <v>404</v>
      </c>
      <c r="D4702">
        <v>27.74</v>
      </c>
      <c r="G4702">
        <v>4680</v>
      </c>
      <c r="H4702">
        <v>889</v>
      </c>
      <c r="I4702">
        <v>44</v>
      </c>
      <c r="L4702">
        <v>4680</v>
      </c>
      <c r="M4702">
        <v>1006</v>
      </c>
      <c r="N4702">
        <v>49.03</v>
      </c>
      <c r="Q4702">
        <v>4680</v>
      </c>
      <c r="R4702">
        <v>1745</v>
      </c>
      <c r="S4702">
        <v>65.3</v>
      </c>
    </row>
    <row r="4703" spans="2:19" x14ac:dyDescent="0.2">
      <c r="B4703">
        <v>4681</v>
      </c>
      <c r="C4703">
        <v>407</v>
      </c>
      <c r="D4703">
        <v>27.78</v>
      </c>
      <c r="G4703">
        <v>4681</v>
      </c>
      <c r="H4703">
        <v>896</v>
      </c>
      <c r="I4703">
        <v>43.79</v>
      </c>
      <c r="L4703">
        <v>4681</v>
      </c>
      <c r="M4703">
        <v>1014</v>
      </c>
      <c r="N4703">
        <v>49.34</v>
      </c>
      <c r="Q4703">
        <v>4681</v>
      </c>
      <c r="R4703">
        <v>1745</v>
      </c>
      <c r="S4703">
        <v>65.760000000000005</v>
      </c>
    </row>
    <row r="4704" spans="2:19" x14ac:dyDescent="0.2">
      <c r="B4704">
        <v>4682</v>
      </c>
      <c r="C4704">
        <v>412</v>
      </c>
      <c r="D4704">
        <v>27.69</v>
      </c>
      <c r="G4704">
        <v>4682</v>
      </c>
      <c r="H4704">
        <v>900</v>
      </c>
      <c r="I4704">
        <v>43.66</v>
      </c>
      <c r="L4704">
        <v>4682</v>
      </c>
      <c r="M4704">
        <v>1020</v>
      </c>
      <c r="N4704">
        <v>49.59</v>
      </c>
      <c r="Q4704">
        <v>4682</v>
      </c>
      <c r="R4704">
        <v>1731</v>
      </c>
      <c r="S4704">
        <v>66.489999999999995</v>
      </c>
    </row>
    <row r="4705" spans="2:19" x14ac:dyDescent="0.2">
      <c r="B4705">
        <v>4683</v>
      </c>
      <c r="C4705">
        <v>419</v>
      </c>
      <c r="D4705">
        <v>27.66</v>
      </c>
      <c r="G4705">
        <v>4683</v>
      </c>
      <c r="H4705">
        <v>900</v>
      </c>
      <c r="I4705">
        <v>43.86</v>
      </c>
      <c r="L4705">
        <v>4683</v>
      </c>
      <c r="M4705">
        <v>1025</v>
      </c>
      <c r="N4705">
        <v>50.1</v>
      </c>
      <c r="Q4705">
        <v>4683</v>
      </c>
      <c r="R4705">
        <v>1701</v>
      </c>
      <c r="S4705">
        <v>67.3</v>
      </c>
    </row>
    <row r="4706" spans="2:19" x14ac:dyDescent="0.2">
      <c r="B4706">
        <v>4684</v>
      </c>
      <c r="C4706">
        <v>427</v>
      </c>
      <c r="D4706">
        <v>27.54</v>
      </c>
      <c r="G4706">
        <v>4684</v>
      </c>
      <c r="H4706">
        <v>898</v>
      </c>
      <c r="I4706">
        <v>43.61</v>
      </c>
      <c r="L4706">
        <v>4684</v>
      </c>
      <c r="M4706">
        <v>1024</v>
      </c>
      <c r="N4706">
        <v>50.34</v>
      </c>
      <c r="Q4706">
        <v>4684</v>
      </c>
      <c r="R4706">
        <v>1655</v>
      </c>
      <c r="S4706">
        <v>68.569999999999993</v>
      </c>
    </row>
    <row r="4707" spans="2:19" x14ac:dyDescent="0.2">
      <c r="B4707">
        <v>4685</v>
      </c>
      <c r="C4707">
        <v>435</v>
      </c>
      <c r="D4707">
        <v>27.44</v>
      </c>
      <c r="G4707">
        <v>4685</v>
      </c>
      <c r="H4707">
        <v>895</v>
      </c>
      <c r="I4707">
        <v>43.73</v>
      </c>
      <c r="L4707">
        <v>4685</v>
      </c>
      <c r="M4707">
        <v>1018</v>
      </c>
      <c r="N4707">
        <v>50.94</v>
      </c>
      <c r="Q4707">
        <v>4685</v>
      </c>
      <c r="R4707">
        <v>1598</v>
      </c>
      <c r="S4707">
        <v>69.959999999999994</v>
      </c>
    </row>
    <row r="4708" spans="2:19" x14ac:dyDescent="0.2">
      <c r="B4708">
        <v>4686</v>
      </c>
      <c r="C4708">
        <v>442</v>
      </c>
      <c r="D4708">
        <v>27.27</v>
      </c>
      <c r="G4708">
        <v>4686</v>
      </c>
      <c r="H4708">
        <v>890</v>
      </c>
      <c r="I4708">
        <v>43.8</v>
      </c>
      <c r="L4708">
        <v>4686</v>
      </c>
      <c r="M4708">
        <v>1005</v>
      </c>
      <c r="N4708">
        <v>51.53</v>
      </c>
      <c r="Q4708">
        <v>4686</v>
      </c>
      <c r="R4708">
        <v>1538</v>
      </c>
      <c r="S4708">
        <v>71.03</v>
      </c>
    </row>
    <row r="4709" spans="2:19" x14ac:dyDescent="0.2">
      <c r="B4709">
        <v>4687</v>
      </c>
      <c r="C4709">
        <v>449</v>
      </c>
      <c r="D4709">
        <v>27.25</v>
      </c>
      <c r="G4709">
        <v>4687</v>
      </c>
      <c r="H4709">
        <v>887</v>
      </c>
      <c r="I4709">
        <v>43.83</v>
      </c>
      <c r="L4709">
        <v>4687</v>
      </c>
      <c r="M4709">
        <v>986</v>
      </c>
      <c r="N4709">
        <v>52.44</v>
      </c>
      <c r="Q4709">
        <v>4687</v>
      </c>
      <c r="R4709">
        <v>1487</v>
      </c>
      <c r="S4709">
        <v>71.8</v>
      </c>
    </row>
    <row r="4710" spans="2:19" x14ac:dyDescent="0.2">
      <c r="B4710">
        <v>4688</v>
      </c>
      <c r="C4710">
        <v>455</v>
      </c>
      <c r="D4710">
        <v>27.16</v>
      </c>
      <c r="G4710">
        <v>4688</v>
      </c>
      <c r="H4710">
        <v>884</v>
      </c>
      <c r="I4710">
        <v>43.89</v>
      </c>
      <c r="L4710">
        <v>4688</v>
      </c>
      <c r="M4710">
        <v>963</v>
      </c>
      <c r="N4710">
        <v>52.8</v>
      </c>
      <c r="Q4710">
        <v>4688</v>
      </c>
      <c r="R4710">
        <v>1456</v>
      </c>
      <c r="S4710">
        <v>72.13</v>
      </c>
    </row>
    <row r="4711" spans="2:19" x14ac:dyDescent="0.2">
      <c r="B4711">
        <v>4689</v>
      </c>
      <c r="C4711">
        <v>460</v>
      </c>
      <c r="D4711">
        <v>27.13</v>
      </c>
      <c r="G4711">
        <v>4689</v>
      </c>
      <c r="H4711">
        <v>883</v>
      </c>
      <c r="I4711">
        <v>43.93</v>
      </c>
      <c r="L4711">
        <v>4689</v>
      </c>
      <c r="M4711">
        <v>940</v>
      </c>
      <c r="N4711">
        <v>53.85</v>
      </c>
      <c r="Q4711">
        <v>4689</v>
      </c>
      <c r="R4711">
        <v>1452</v>
      </c>
      <c r="S4711">
        <v>72</v>
      </c>
    </row>
    <row r="4712" spans="2:19" x14ac:dyDescent="0.2">
      <c r="B4712">
        <v>4690</v>
      </c>
      <c r="C4712">
        <v>464</v>
      </c>
      <c r="D4712">
        <v>27.06</v>
      </c>
      <c r="G4712">
        <v>4690</v>
      </c>
      <c r="H4712">
        <v>882</v>
      </c>
      <c r="I4712">
        <v>44.25</v>
      </c>
      <c r="L4712">
        <v>4690</v>
      </c>
      <c r="M4712">
        <v>918</v>
      </c>
      <c r="N4712">
        <v>54.19</v>
      </c>
      <c r="Q4712">
        <v>4690</v>
      </c>
      <c r="R4712">
        <v>1472</v>
      </c>
      <c r="S4712">
        <v>71.069999999999993</v>
      </c>
    </row>
    <row r="4713" spans="2:19" x14ac:dyDescent="0.2">
      <c r="B4713">
        <v>4691</v>
      </c>
      <c r="C4713">
        <v>467</v>
      </c>
      <c r="D4713">
        <v>27.1</v>
      </c>
      <c r="G4713">
        <v>4691</v>
      </c>
      <c r="H4713">
        <v>882</v>
      </c>
      <c r="I4713">
        <v>44.3</v>
      </c>
      <c r="L4713">
        <v>4691</v>
      </c>
      <c r="M4713">
        <v>902</v>
      </c>
      <c r="N4713">
        <v>54.76</v>
      </c>
      <c r="Q4713">
        <v>4691</v>
      </c>
      <c r="R4713">
        <v>1507</v>
      </c>
      <c r="S4713">
        <v>69.739999999999995</v>
      </c>
    </row>
    <row r="4714" spans="2:19" x14ac:dyDescent="0.2">
      <c r="B4714">
        <v>4692</v>
      </c>
      <c r="C4714">
        <v>468</v>
      </c>
      <c r="D4714">
        <v>27.16</v>
      </c>
      <c r="G4714">
        <v>4692</v>
      </c>
      <c r="H4714">
        <v>882</v>
      </c>
      <c r="I4714">
        <v>44.62</v>
      </c>
      <c r="L4714">
        <v>4692</v>
      </c>
      <c r="M4714">
        <v>893</v>
      </c>
      <c r="N4714">
        <v>54.95</v>
      </c>
      <c r="Q4714">
        <v>4692</v>
      </c>
      <c r="R4714">
        <v>1546</v>
      </c>
      <c r="S4714">
        <v>68.489999999999995</v>
      </c>
    </row>
    <row r="4715" spans="2:19" x14ac:dyDescent="0.2">
      <c r="B4715">
        <v>4693</v>
      </c>
      <c r="C4715">
        <v>468</v>
      </c>
      <c r="D4715">
        <v>27.19</v>
      </c>
      <c r="G4715">
        <v>4693</v>
      </c>
      <c r="H4715">
        <v>883</v>
      </c>
      <c r="I4715">
        <v>44.71</v>
      </c>
      <c r="L4715">
        <v>4693</v>
      </c>
      <c r="M4715">
        <v>892</v>
      </c>
      <c r="N4715">
        <v>55.01</v>
      </c>
      <c r="Q4715">
        <v>4693</v>
      </c>
      <c r="R4715">
        <v>1578</v>
      </c>
      <c r="S4715">
        <v>67.260000000000005</v>
      </c>
    </row>
    <row r="4716" spans="2:19" x14ac:dyDescent="0.2">
      <c r="B4716">
        <v>4694</v>
      </c>
      <c r="C4716">
        <v>466</v>
      </c>
      <c r="D4716">
        <v>27.25</v>
      </c>
      <c r="G4716">
        <v>4694</v>
      </c>
      <c r="H4716">
        <v>884</v>
      </c>
      <c r="I4716">
        <v>44.86</v>
      </c>
      <c r="L4716">
        <v>4694</v>
      </c>
      <c r="M4716">
        <v>902</v>
      </c>
      <c r="N4716">
        <v>54.8</v>
      </c>
      <c r="Q4716">
        <v>4694</v>
      </c>
      <c r="R4716">
        <v>1598</v>
      </c>
      <c r="S4716">
        <v>66.5</v>
      </c>
    </row>
    <row r="4717" spans="2:19" x14ac:dyDescent="0.2">
      <c r="B4717">
        <v>4695</v>
      </c>
      <c r="C4717">
        <v>463</v>
      </c>
      <c r="D4717">
        <v>27.48</v>
      </c>
      <c r="G4717">
        <v>4695</v>
      </c>
      <c r="H4717">
        <v>887</v>
      </c>
      <c r="I4717">
        <v>45.06</v>
      </c>
      <c r="L4717">
        <v>4695</v>
      </c>
      <c r="M4717">
        <v>920</v>
      </c>
      <c r="N4717">
        <v>54.52</v>
      </c>
      <c r="Q4717">
        <v>4695</v>
      </c>
      <c r="R4717">
        <v>1606</v>
      </c>
      <c r="S4717">
        <v>65.56</v>
      </c>
    </row>
    <row r="4718" spans="2:19" x14ac:dyDescent="0.2">
      <c r="B4718">
        <v>4696</v>
      </c>
      <c r="C4718">
        <v>457</v>
      </c>
      <c r="D4718">
        <v>27.66</v>
      </c>
      <c r="G4718">
        <v>4696</v>
      </c>
      <c r="H4718">
        <v>891</v>
      </c>
      <c r="I4718">
        <v>45.23</v>
      </c>
      <c r="L4718">
        <v>4696</v>
      </c>
      <c r="M4718">
        <v>947</v>
      </c>
      <c r="N4718">
        <v>54.03</v>
      </c>
      <c r="Q4718">
        <v>4696</v>
      </c>
      <c r="R4718">
        <v>1604</v>
      </c>
      <c r="S4718">
        <v>65.08</v>
      </c>
    </row>
    <row r="4719" spans="2:19" x14ac:dyDescent="0.2">
      <c r="B4719">
        <v>4697</v>
      </c>
      <c r="C4719">
        <v>448</v>
      </c>
      <c r="D4719">
        <v>27.95</v>
      </c>
      <c r="G4719">
        <v>4697</v>
      </c>
      <c r="H4719">
        <v>898</v>
      </c>
      <c r="I4719">
        <v>45.27</v>
      </c>
      <c r="L4719">
        <v>4697</v>
      </c>
      <c r="M4719">
        <v>979</v>
      </c>
      <c r="N4719">
        <v>53.41</v>
      </c>
      <c r="Q4719">
        <v>4697</v>
      </c>
      <c r="R4719">
        <v>1598</v>
      </c>
      <c r="S4719">
        <v>64.89</v>
      </c>
    </row>
    <row r="4720" spans="2:19" x14ac:dyDescent="0.2">
      <c r="B4720">
        <v>4698</v>
      </c>
      <c r="C4720">
        <v>439</v>
      </c>
      <c r="D4720">
        <v>28.18</v>
      </c>
      <c r="G4720">
        <v>4698</v>
      </c>
      <c r="H4720">
        <v>905</v>
      </c>
      <c r="I4720">
        <v>45.44</v>
      </c>
      <c r="L4720">
        <v>4698</v>
      </c>
      <c r="M4720">
        <v>1012</v>
      </c>
      <c r="N4720">
        <v>52.86</v>
      </c>
      <c r="Q4720">
        <v>4698</v>
      </c>
      <c r="R4720">
        <v>1592</v>
      </c>
      <c r="S4720">
        <v>64.459999999999994</v>
      </c>
    </row>
    <row r="4721" spans="2:19" x14ac:dyDescent="0.2">
      <c r="B4721">
        <v>4699</v>
      </c>
      <c r="C4721">
        <v>428</v>
      </c>
      <c r="D4721">
        <v>28.43</v>
      </c>
      <c r="G4721">
        <v>4699</v>
      </c>
      <c r="H4721">
        <v>911</v>
      </c>
      <c r="I4721">
        <v>45.43</v>
      </c>
      <c r="L4721">
        <v>4699</v>
      </c>
      <c r="M4721">
        <v>1045</v>
      </c>
      <c r="N4721">
        <v>52.09</v>
      </c>
      <c r="Q4721">
        <v>4699</v>
      </c>
      <c r="R4721">
        <v>1595</v>
      </c>
      <c r="S4721">
        <v>64.03</v>
      </c>
    </row>
    <row r="4722" spans="2:19" x14ac:dyDescent="0.2">
      <c r="B4722">
        <v>4700</v>
      </c>
      <c r="C4722">
        <v>418</v>
      </c>
      <c r="D4722">
        <v>28.56</v>
      </c>
      <c r="G4722">
        <v>4700</v>
      </c>
      <c r="H4722">
        <v>915</v>
      </c>
      <c r="I4722">
        <v>45.57</v>
      </c>
      <c r="L4722">
        <v>4700</v>
      </c>
      <c r="M4722">
        <v>1075</v>
      </c>
      <c r="N4722">
        <v>51.46</v>
      </c>
      <c r="Q4722">
        <v>4700</v>
      </c>
      <c r="R4722">
        <v>1610</v>
      </c>
      <c r="S4722">
        <v>63.42</v>
      </c>
    </row>
    <row r="4723" spans="2:19" x14ac:dyDescent="0.2">
      <c r="B4723">
        <v>4701</v>
      </c>
      <c r="C4723">
        <v>410</v>
      </c>
      <c r="D4723">
        <v>28.83</v>
      </c>
      <c r="G4723">
        <v>4701</v>
      </c>
      <c r="H4723">
        <v>917</v>
      </c>
      <c r="I4723">
        <v>45.68</v>
      </c>
      <c r="L4723">
        <v>4701</v>
      </c>
      <c r="M4723">
        <v>1098</v>
      </c>
      <c r="N4723">
        <v>50.85</v>
      </c>
      <c r="Q4723">
        <v>4701</v>
      </c>
      <c r="R4723">
        <v>1637</v>
      </c>
      <c r="S4723">
        <v>62.66</v>
      </c>
    </row>
    <row r="4724" spans="2:19" x14ac:dyDescent="0.2">
      <c r="B4724">
        <v>4702</v>
      </c>
      <c r="C4724">
        <v>404</v>
      </c>
      <c r="D4724">
        <v>28.78</v>
      </c>
      <c r="G4724">
        <v>4702</v>
      </c>
      <c r="H4724">
        <v>915</v>
      </c>
      <c r="I4724">
        <v>45.85</v>
      </c>
      <c r="L4724">
        <v>4702</v>
      </c>
      <c r="M4724">
        <v>1115</v>
      </c>
      <c r="N4724">
        <v>50.44</v>
      </c>
      <c r="Q4724">
        <v>4702</v>
      </c>
      <c r="R4724">
        <v>1675</v>
      </c>
      <c r="S4724">
        <v>61.94</v>
      </c>
    </row>
    <row r="4725" spans="2:19" x14ac:dyDescent="0.2">
      <c r="B4725">
        <v>4703</v>
      </c>
      <c r="C4725">
        <v>401</v>
      </c>
      <c r="D4725">
        <v>28.89</v>
      </c>
      <c r="G4725">
        <v>4703</v>
      </c>
      <c r="H4725">
        <v>909</v>
      </c>
      <c r="I4725">
        <v>46.02</v>
      </c>
      <c r="L4725">
        <v>4703</v>
      </c>
      <c r="M4725">
        <v>1125</v>
      </c>
      <c r="N4725">
        <v>50</v>
      </c>
      <c r="Q4725">
        <v>4703</v>
      </c>
      <c r="R4725">
        <v>1714</v>
      </c>
      <c r="S4725">
        <v>61.23</v>
      </c>
    </row>
    <row r="4726" spans="2:19" x14ac:dyDescent="0.2">
      <c r="B4726">
        <v>4704</v>
      </c>
      <c r="C4726">
        <v>400</v>
      </c>
      <c r="D4726">
        <v>28.79</v>
      </c>
      <c r="G4726">
        <v>4704</v>
      </c>
      <c r="H4726">
        <v>901</v>
      </c>
      <c r="I4726">
        <v>46.37</v>
      </c>
      <c r="L4726">
        <v>4704</v>
      </c>
      <c r="M4726">
        <v>1131</v>
      </c>
      <c r="N4726">
        <v>49.63</v>
      </c>
      <c r="Q4726">
        <v>4704</v>
      </c>
      <c r="R4726">
        <v>1746</v>
      </c>
      <c r="S4726">
        <v>60.87</v>
      </c>
    </row>
    <row r="4727" spans="2:19" x14ac:dyDescent="0.2">
      <c r="B4727">
        <v>4705</v>
      </c>
      <c r="C4727">
        <v>400</v>
      </c>
      <c r="D4727">
        <v>28.69</v>
      </c>
      <c r="G4727">
        <v>4705</v>
      </c>
      <c r="H4727">
        <v>892</v>
      </c>
      <c r="I4727">
        <v>46.4</v>
      </c>
      <c r="L4727">
        <v>4705</v>
      </c>
      <c r="M4727">
        <v>1133</v>
      </c>
      <c r="N4727">
        <v>49.09</v>
      </c>
      <c r="Q4727">
        <v>4705</v>
      </c>
      <c r="R4727">
        <v>1765</v>
      </c>
      <c r="S4727">
        <v>60.77</v>
      </c>
    </row>
    <row r="4728" spans="2:19" x14ac:dyDescent="0.2">
      <c r="B4728">
        <v>4706</v>
      </c>
      <c r="C4728">
        <v>399</v>
      </c>
      <c r="D4728">
        <v>28.54</v>
      </c>
      <c r="G4728">
        <v>4706</v>
      </c>
      <c r="H4728">
        <v>887</v>
      </c>
      <c r="I4728">
        <v>46.56</v>
      </c>
      <c r="L4728">
        <v>4706</v>
      </c>
      <c r="M4728">
        <v>1135</v>
      </c>
      <c r="N4728">
        <v>48.85</v>
      </c>
      <c r="Q4728">
        <v>4706</v>
      </c>
      <c r="R4728">
        <v>1767</v>
      </c>
      <c r="S4728">
        <v>61.19</v>
      </c>
    </row>
    <row r="4729" spans="2:19" x14ac:dyDescent="0.2">
      <c r="B4729">
        <v>4707</v>
      </c>
      <c r="C4729">
        <v>398</v>
      </c>
      <c r="D4729">
        <v>28.32</v>
      </c>
      <c r="G4729">
        <v>4707</v>
      </c>
      <c r="H4729">
        <v>888</v>
      </c>
      <c r="I4729">
        <v>46.31</v>
      </c>
      <c r="L4729">
        <v>4707</v>
      </c>
      <c r="M4729">
        <v>1135</v>
      </c>
      <c r="N4729">
        <v>48.47</v>
      </c>
      <c r="Q4729">
        <v>4707</v>
      </c>
      <c r="R4729">
        <v>1753</v>
      </c>
      <c r="S4729">
        <v>61.96</v>
      </c>
    </row>
    <row r="4730" spans="2:19" x14ac:dyDescent="0.2">
      <c r="B4730">
        <v>4708</v>
      </c>
      <c r="C4730">
        <v>395</v>
      </c>
      <c r="D4730">
        <v>28.11</v>
      </c>
      <c r="G4730">
        <v>4708</v>
      </c>
      <c r="H4730">
        <v>897</v>
      </c>
      <c r="I4730">
        <v>46.06</v>
      </c>
      <c r="L4730">
        <v>4708</v>
      </c>
      <c r="M4730">
        <v>1135</v>
      </c>
      <c r="N4730">
        <v>48.18</v>
      </c>
      <c r="Q4730">
        <v>4708</v>
      </c>
      <c r="R4730">
        <v>1724</v>
      </c>
      <c r="S4730">
        <v>62.91</v>
      </c>
    </row>
    <row r="4731" spans="2:19" x14ac:dyDescent="0.2">
      <c r="B4731">
        <v>4709</v>
      </c>
      <c r="C4731">
        <v>391</v>
      </c>
      <c r="D4731">
        <v>27.94</v>
      </c>
      <c r="G4731">
        <v>4709</v>
      </c>
      <c r="H4731">
        <v>913</v>
      </c>
      <c r="I4731">
        <v>45.6</v>
      </c>
      <c r="L4731">
        <v>4709</v>
      </c>
      <c r="M4731">
        <v>1135</v>
      </c>
      <c r="N4731">
        <v>47.93</v>
      </c>
      <c r="Q4731">
        <v>4709</v>
      </c>
      <c r="R4731">
        <v>1686</v>
      </c>
      <c r="S4731">
        <v>64.459999999999994</v>
      </c>
    </row>
    <row r="4732" spans="2:19" x14ac:dyDescent="0.2">
      <c r="B4732">
        <v>4710</v>
      </c>
      <c r="C4732">
        <v>387</v>
      </c>
      <c r="D4732">
        <v>27.74</v>
      </c>
      <c r="G4732">
        <v>4710</v>
      </c>
      <c r="H4732">
        <v>933</v>
      </c>
      <c r="I4732">
        <v>45.19</v>
      </c>
      <c r="L4732">
        <v>4710</v>
      </c>
      <c r="M4732">
        <v>1135</v>
      </c>
      <c r="N4732">
        <v>47.75</v>
      </c>
      <c r="Q4732">
        <v>4710</v>
      </c>
      <c r="R4732">
        <v>1644</v>
      </c>
      <c r="S4732">
        <v>65.75</v>
      </c>
    </row>
    <row r="4733" spans="2:19" x14ac:dyDescent="0.2">
      <c r="B4733">
        <v>4711</v>
      </c>
      <c r="C4733">
        <v>383</v>
      </c>
      <c r="D4733">
        <v>27.64</v>
      </c>
      <c r="G4733">
        <v>4711</v>
      </c>
      <c r="H4733">
        <v>955</v>
      </c>
      <c r="I4733">
        <v>44.67</v>
      </c>
      <c r="L4733">
        <v>4711</v>
      </c>
      <c r="M4733">
        <v>1138</v>
      </c>
      <c r="N4733">
        <v>47.39</v>
      </c>
      <c r="Q4733">
        <v>4711</v>
      </c>
      <c r="R4733">
        <v>1603</v>
      </c>
      <c r="S4733">
        <v>67.17</v>
      </c>
    </row>
    <row r="4734" spans="2:19" x14ac:dyDescent="0.2">
      <c r="B4734">
        <v>4712</v>
      </c>
      <c r="C4734">
        <v>380</v>
      </c>
      <c r="D4734">
        <v>27.41</v>
      </c>
      <c r="G4734">
        <v>4712</v>
      </c>
      <c r="H4734">
        <v>976</v>
      </c>
      <c r="I4734">
        <v>44.12</v>
      </c>
      <c r="L4734">
        <v>4712</v>
      </c>
      <c r="M4734">
        <v>1142</v>
      </c>
      <c r="N4734">
        <v>47.15</v>
      </c>
      <c r="Q4734">
        <v>4712</v>
      </c>
      <c r="R4734">
        <v>1567</v>
      </c>
      <c r="S4734">
        <v>68.62</v>
      </c>
    </row>
    <row r="4735" spans="2:19" x14ac:dyDescent="0.2">
      <c r="B4735">
        <v>4713</v>
      </c>
      <c r="C4735">
        <v>379</v>
      </c>
      <c r="D4735">
        <v>27.18</v>
      </c>
      <c r="G4735">
        <v>4713</v>
      </c>
      <c r="H4735">
        <v>993</v>
      </c>
      <c r="I4735">
        <v>43.72</v>
      </c>
      <c r="L4735">
        <v>4713</v>
      </c>
      <c r="M4735">
        <v>1147</v>
      </c>
      <c r="N4735">
        <v>47.03</v>
      </c>
      <c r="Q4735">
        <v>4713</v>
      </c>
      <c r="R4735">
        <v>1538</v>
      </c>
      <c r="S4735">
        <v>69.98</v>
      </c>
    </row>
    <row r="4736" spans="2:19" x14ac:dyDescent="0.2">
      <c r="B4736">
        <v>4714</v>
      </c>
      <c r="C4736">
        <v>379</v>
      </c>
      <c r="D4736">
        <v>26.99</v>
      </c>
      <c r="G4736">
        <v>4714</v>
      </c>
      <c r="H4736">
        <v>1007</v>
      </c>
      <c r="I4736">
        <v>43.29</v>
      </c>
      <c r="L4736">
        <v>4714</v>
      </c>
      <c r="M4736">
        <v>1153</v>
      </c>
      <c r="N4736">
        <v>46.99</v>
      </c>
      <c r="Q4736">
        <v>4714</v>
      </c>
      <c r="R4736">
        <v>1517</v>
      </c>
      <c r="S4736">
        <v>70.989999999999995</v>
      </c>
    </row>
    <row r="4737" spans="2:19" x14ac:dyDescent="0.2">
      <c r="B4737">
        <v>4715</v>
      </c>
      <c r="C4737">
        <v>382</v>
      </c>
      <c r="D4737">
        <v>26.79</v>
      </c>
      <c r="G4737">
        <v>4715</v>
      </c>
      <c r="H4737">
        <v>1016</v>
      </c>
      <c r="I4737">
        <v>43.01</v>
      </c>
      <c r="L4737">
        <v>4715</v>
      </c>
      <c r="M4737">
        <v>1160</v>
      </c>
      <c r="N4737">
        <v>46.84</v>
      </c>
      <c r="Q4737">
        <v>4715</v>
      </c>
      <c r="R4737">
        <v>1504</v>
      </c>
      <c r="S4737">
        <v>71.94</v>
      </c>
    </row>
    <row r="4738" spans="2:19" x14ac:dyDescent="0.2">
      <c r="B4738">
        <v>4716</v>
      </c>
      <c r="C4738">
        <v>387</v>
      </c>
      <c r="D4738">
        <v>26.53</v>
      </c>
      <c r="G4738">
        <v>4716</v>
      </c>
      <c r="H4738">
        <v>1021</v>
      </c>
      <c r="I4738">
        <v>42.76</v>
      </c>
      <c r="L4738">
        <v>4716</v>
      </c>
      <c r="M4738">
        <v>1166</v>
      </c>
      <c r="N4738">
        <v>46.83</v>
      </c>
      <c r="Q4738">
        <v>4716</v>
      </c>
      <c r="R4738">
        <v>1499</v>
      </c>
      <c r="S4738">
        <v>72.540000000000006</v>
      </c>
    </row>
    <row r="4739" spans="2:19" x14ac:dyDescent="0.2">
      <c r="B4739">
        <v>4717</v>
      </c>
      <c r="C4739">
        <v>394</v>
      </c>
      <c r="D4739">
        <v>26.29</v>
      </c>
      <c r="G4739">
        <v>4717</v>
      </c>
      <c r="H4739">
        <v>1020</v>
      </c>
      <c r="I4739">
        <v>42.45</v>
      </c>
      <c r="L4739">
        <v>4717</v>
      </c>
      <c r="M4739">
        <v>1170</v>
      </c>
      <c r="N4739">
        <v>46.75</v>
      </c>
      <c r="Q4739">
        <v>4717</v>
      </c>
      <c r="R4739">
        <v>1498</v>
      </c>
      <c r="S4739">
        <v>72.849999999999994</v>
      </c>
    </row>
    <row r="4740" spans="2:19" x14ac:dyDescent="0.2">
      <c r="B4740">
        <v>4718</v>
      </c>
      <c r="C4740">
        <v>404</v>
      </c>
      <c r="D4740">
        <v>26.06</v>
      </c>
      <c r="G4740">
        <v>4718</v>
      </c>
      <c r="H4740">
        <v>1015</v>
      </c>
      <c r="I4740">
        <v>42.62</v>
      </c>
      <c r="L4740">
        <v>4718</v>
      </c>
      <c r="M4740">
        <v>1172</v>
      </c>
      <c r="N4740">
        <v>46.96</v>
      </c>
      <c r="Q4740">
        <v>4718</v>
      </c>
      <c r="R4740">
        <v>1502</v>
      </c>
      <c r="S4740">
        <v>72.84</v>
      </c>
    </row>
    <row r="4741" spans="2:19" x14ac:dyDescent="0.2">
      <c r="B4741">
        <v>4719</v>
      </c>
      <c r="C4741">
        <v>416</v>
      </c>
      <c r="D4741">
        <v>25.81</v>
      </c>
      <c r="G4741">
        <v>4719</v>
      </c>
      <c r="H4741">
        <v>1006</v>
      </c>
      <c r="I4741">
        <v>42.52</v>
      </c>
      <c r="L4741">
        <v>4719</v>
      </c>
      <c r="M4741">
        <v>1173</v>
      </c>
      <c r="N4741">
        <v>46.89</v>
      </c>
      <c r="Q4741">
        <v>4719</v>
      </c>
      <c r="R4741">
        <v>1510</v>
      </c>
      <c r="S4741">
        <v>72.84</v>
      </c>
    </row>
    <row r="4742" spans="2:19" x14ac:dyDescent="0.2">
      <c r="B4742">
        <v>4720</v>
      </c>
      <c r="C4742">
        <v>429</v>
      </c>
      <c r="D4742">
        <v>25.56</v>
      </c>
      <c r="G4742">
        <v>4720</v>
      </c>
      <c r="H4742">
        <v>991</v>
      </c>
      <c r="I4742">
        <v>42.77</v>
      </c>
      <c r="L4742">
        <v>4720</v>
      </c>
      <c r="M4742">
        <v>1173</v>
      </c>
      <c r="N4742">
        <v>47.04</v>
      </c>
      <c r="Q4742">
        <v>4720</v>
      </c>
      <c r="R4742">
        <v>1523</v>
      </c>
      <c r="S4742">
        <v>72.34</v>
      </c>
    </row>
    <row r="4743" spans="2:19" x14ac:dyDescent="0.2">
      <c r="B4743">
        <v>4721</v>
      </c>
      <c r="C4743">
        <v>442</v>
      </c>
      <c r="D4743">
        <v>25.34</v>
      </c>
      <c r="G4743">
        <v>4721</v>
      </c>
      <c r="H4743">
        <v>973</v>
      </c>
      <c r="I4743">
        <v>42.86</v>
      </c>
      <c r="L4743">
        <v>4721</v>
      </c>
      <c r="M4743">
        <v>1171</v>
      </c>
      <c r="N4743">
        <v>47.23</v>
      </c>
      <c r="Q4743">
        <v>4721</v>
      </c>
      <c r="R4743">
        <v>1541</v>
      </c>
      <c r="S4743">
        <v>71.510000000000005</v>
      </c>
    </row>
    <row r="4744" spans="2:19" x14ac:dyDescent="0.2">
      <c r="B4744">
        <v>4722</v>
      </c>
      <c r="C4744">
        <v>454</v>
      </c>
      <c r="D4744">
        <v>25.08</v>
      </c>
      <c r="G4744">
        <v>4722</v>
      </c>
      <c r="H4744">
        <v>953</v>
      </c>
      <c r="I4744">
        <v>43.03</v>
      </c>
      <c r="L4744">
        <v>4722</v>
      </c>
      <c r="M4744">
        <v>1167</v>
      </c>
      <c r="N4744">
        <v>47.2</v>
      </c>
      <c r="Q4744">
        <v>4722</v>
      </c>
      <c r="R4744">
        <v>1561</v>
      </c>
      <c r="S4744">
        <v>70.55</v>
      </c>
    </row>
    <row r="4745" spans="2:19" x14ac:dyDescent="0.2">
      <c r="B4745">
        <v>4723</v>
      </c>
      <c r="C4745">
        <v>466</v>
      </c>
      <c r="D4745">
        <v>24.99</v>
      </c>
      <c r="G4745">
        <v>4723</v>
      </c>
      <c r="H4745">
        <v>934</v>
      </c>
      <c r="I4745">
        <v>43.36</v>
      </c>
      <c r="L4745">
        <v>4723</v>
      </c>
      <c r="M4745">
        <v>1162</v>
      </c>
      <c r="N4745">
        <v>47.41</v>
      </c>
      <c r="Q4745">
        <v>4723</v>
      </c>
      <c r="R4745">
        <v>1580</v>
      </c>
      <c r="S4745">
        <v>69.41</v>
      </c>
    </row>
    <row r="4746" spans="2:19" x14ac:dyDescent="0.2">
      <c r="B4746">
        <v>4724</v>
      </c>
      <c r="C4746">
        <v>475</v>
      </c>
      <c r="D4746">
        <v>24.97</v>
      </c>
      <c r="G4746">
        <v>4724</v>
      </c>
      <c r="H4746">
        <v>916</v>
      </c>
      <c r="I4746">
        <v>43.34</v>
      </c>
      <c r="L4746">
        <v>4724</v>
      </c>
      <c r="M4746">
        <v>1154</v>
      </c>
      <c r="N4746">
        <v>47.42</v>
      </c>
      <c r="Q4746">
        <v>4724</v>
      </c>
      <c r="R4746">
        <v>1598</v>
      </c>
      <c r="S4746">
        <v>68.08</v>
      </c>
    </row>
    <row r="4747" spans="2:19" x14ac:dyDescent="0.2">
      <c r="B4747">
        <v>4725</v>
      </c>
      <c r="C4747">
        <v>482</v>
      </c>
      <c r="D4747">
        <v>24.88</v>
      </c>
      <c r="G4747">
        <v>4725</v>
      </c>
      <c r="H4747">
        <v>900</v>
      </c>
      <c r="I4747">
        <v>43.66</v>
      </c>
      <c r="L4747">
        <v>4725</v>
      </c>
      <c r="M4747">
        <v>1144</v>
      </c>
      <c r="N4747">
        <v>47.49</v>
      </c>
      <c r="Q4747">
        <v>4725</v>
      </c>
      <c r="R4747">
        <v>1615</v>
      </c>
      <c r="S4747">
        <v>66.989999999999995</v>
      </c>
    </row>
    <row r="4748" spans="2:19" x14ac:dyDescent="0.2">
      <c r="B4748">
        <v>4726</v>
      </c>
      <c r="C4748">
        <v>485</v>
      </c>
      <c r="D4748">
        <v>25.24</v>
      </c>
      <c r="G4748">
        <v>4726</v>
      </c>
      <c r="H4748">
        <v>887</v>
      </c>
      <c r="I4748">
        <v>43.68</v>
      </c>
      <c r="L4748">
        <v>4726</v>
      </c>
      <c r="M4748">
        <v>1131</v>
      </c>
      <c r="N4748">
        <v>47.56</v>
      </c>
      <c r="Q4748">
        <v>4726</v>
      </c>
      <c r="R4748">
        <v>1631</v>
      </c>
      <c r="S4748">
        <v>65.75</v>
      </c>
    </row>
    <row r="4749" spans="2:19" x14ac:dyDescent="0.2">
      <c r="B4749">
        <v>4727</v>
      </c>
      <c r="C4749">
        <v>486</v>
      </c>
      <c r="D4749">
        <v>25.32</v>
      </c>
      <c r="G4749">
        <v>4727</v>
      </c>
      <c r="H4749">
        <v>874</v>
      </c>
      <c r="I4749">
        <v>43.89</v>
      </c>
      <c r="L4749">
        <v>4727</v>
      </c>
      <c r="M4749">
        <v>1115</v>
      </c>
      <c r="N4749">
        <v>47.69</v>
      </c>
      <c r="Q4749">
        <v>4727</v>
      </c>
      <c r="R4749">
        <v>1649</v>
      </c>
      <c r="S4749">
        <v>64.45</v>
      </c>
    </row>
    <row r="4750" spans="2:19" x14ac:dyDescent="0.2">
      <c r="B4750">
        <v>4728</v>
      </c>
      <c r="C4750">
        <v>485</v>
      </c>
      <c r="D4750">
        <v>25.58</v>
      </c>
      <c r="G4750">
        <v>4728</v>
      </c>
      <c r="H4750">
        <v>860</v>
      </c>
      <c r="I4750">
        <v>43.94</v>
      </c>
      <c r="L4750">
        <v>4728</v>
      </c>
      <c r="M4750">
        <v>1098</v>
      </c>
      <c r="N4750">
        <v>47.96</v>
      </c>
      <c r="Q4750">
        <v>4728</v>
      </c>
      <c r="R4750">
        <v>1668</v>
      </c>
      <c r="S4750">
        <v>63.35</v>
      </c>
    </row>
    <row r="4751" spans="2:19" x14ac:dyDescent="0.2">
      <c r="B4751">
        <v>4729</v>
      </c>
      <c r="C4751">
        <v>481</v>
      </c>
      <c r="D4751">
        <v>25.82</v>
      </c>
      <c r="G4751">
        <v>4729</v>
      </c>
      <c r="H4751">
        <v>845</v>
      </c>
      <c r="I4751">
        <v>44.14</v>
      </c>
      <c r="L4751">
        <v>4729</v>
      </c>
      <c r="M4751">
        <v>1081</v>
      </c>
      <c r="N4751">
        <v>47.79</v>
      </c>
      <c r="Q4751">
        <v>4729</v>
      </c>
      <c r="R4751">
        <v>1686</v>
      </c>
      <c r="S4751">
        <v>62.45</v>
      </c>
    </row>
    <row r="4752" spans="2:19" x14ac:dyDescent="0.2">
      <c r="B4752">
        <v>4730</v>
      </c>
      <c r="C4752">
        <v>476</v>
      </c>
      <c r="D4752">
        <v>26.18</v>
      </c>
      <c r="G4752">
        <v>4730</v>
      </c>
      <c r="H4752">
        <v>828</v>
      </c>
      <c r="I4752">
        <v>44.33</v>
      </c>
      <c r="L4752">
        <v>4730</v>
      </c>
      <c r="M4752">
        <v>1063</v>
      </c>
      <c r="N4752">
        <v>48.08</v>
      </c>
      <c r="Q4752">
        <v>4730</v>
      </c>
      <c r="R4752">
        <v>1700</v>
      </c>
      <c r="S4752">
        <v>61.87</v>
      </c>
    </row>
    <row r="4753" spans="2:19" x14ac:dyDescent="0.2">
      <c r="B4753">
        <v>4731</v>
      </c>
      <c r="C4753">
        <v>470</v>
      </c>
      <c r="D4753">
        <v>26.44</v>
      </c>
      <c r="G4753">
        <v>4731</v>
      </c>
      <c r="H4753">
        <v>810</v>
      </c>
      <c r="I4753">
        <v>44.26</v>
      </c>
      <c r="L4753">
        <v>4731</v>
      </c>
      <c r="M4753">
        <v>1046</v>
      </c>
      <c r="N4753">
        <v>48.3</v>
      </c>
      <c r="Q4753">
        <v>4731</v>
      </c>
      <c r="R4753">
        <v>1705</v>
      </c>
      <c r="S4753">
        <v>61.62</v>
      </c>
    </row>
    <row r="4754" spans="2:19" x14ac:dyDescent="0.2">
      <c r="B4754">
        <v>4732</v>
      </c>
      <c r="C4754">
        <v>463</v>
      </c>
      <c r="D4754">
        <v>26.77</v>
      </c>
      <c r="G4754">
        <v>4732</v>
      </c>
      <c r="H4754">
        <v>794</v>
      </c>
      <c r="I4754">
        <v>44.42</v>
      </c>
      <c r="L4754">
        <v>4732</v>
      </c>
      <c r="M4754">
        <v>1032</v>
      </c>
      <c r="N4754">
        <v>48.37</v>
      </c>
      <c r="Q4754">
        <v>4732</v>
      </c>
      <c r="R4754">
        <v>1699</v>
      </c>
      <c r="S4754">
        <v>61.67</v>
      </c>
    </row>
    <row r="4755" spans="2:19" x14ac:dyDescent="0.2">
      <c r="B4755">
        <v>4733</v>
      </c>
      <c r="C4755">
        <v>456</v>
      </c>
      <c r="D4755">
        <v>27.19</v>
      </c>
      <c r="G4755">
        <v>4733</v>
      </c>
      <c r="H4755">
        <v>779</v>
      </c>
      <c r="I4755">
        <v>44.3</v>
      </c>
      <c r="L4755">
        <v>4733</v>
      </c>
      <c r="M4755">
        <v>1020</v>
      </c>
      <c r="N4755">
        <v>48.35</v>
      </c>
      <c r="Q4755">
        <v>4733</v>
      </c>
      <c r="R4755">
        <v>1679</v>
      </c>
      <c r="S4755">
        <v>62.25</v>
      </c>
    </row>
    <row r="4756" spans="2:19" x14ac:dyDescent="0.2">
      <c r="B4756">
        <v>4734</v>
      </c>
      <c r="C4756">
        <v>449</v>
      </c>
      <c r="D4756">
        <v>27.44</v>
      </c>
      <c r="G4756">
        <v>4734</v>
      </c>
      <c r="H4756">
        <v>768</v>
      </c>
      <c r="I4756">
        <v>44.33</v>
      </c>
      <c r="L4756">
        <v>4734</v>
      </c>
      <c r="M4756">
        <v>1011</v>
      </c>
      <c r="N4756">
        <v>48.48</v>
      </c>
      <c r="Q4756">
        <v>4734</v>
      </c>
      <c r="R4756">
        <v>1646</v>
      </c>
      <c r="S4756">
        <v>62.97</v>
      </c>
    </row>
    <row r="4757" spans="2:19" x14ac:dyDescent="0.2">
      <c r="B4757">
        <v>4735</v>
      </c>
      <c r="C4757">
        <v>442</v>
      </c>
      <c r="D4757">
        <v>27.78</v>
      </c>
      <c r="G4757">
        <v>4735</v>
      </c>
      <c r="H4757">
        <v>759</v>
      </c>
      <c r="I4757">
        <v>44.15</v>
      </c>
      <c r="L4757">
        <v>4735</v>
      </c>
      <c r="M4757">
        <v>1003</v>
      </c>
      <c r="N4757">
        <v>48.3</v>
      </c>
      <c r="Q4757">
        <v>4735</v>
      </c>
      <c r="R4757">
        <v>1604</v>
      </c>
      <c r="S4757">
        <v>63.89</v>
      </c>
    </row>
    <row r="4758" spans="2:19" x14ac:dyDescent="0.2">
      <c r="B4758">
        <v>4736</v>
      </c>
      <c r="C4758">
        <v>434</v>
      </c>
      <c r="D4758">
        <v>28.01</v>
      </c>
      <c r="G4758">
        <v>4736</v>
      </c>
      <c r="H4758">
        <v>754</v>
      </c>
      <c r="I4758">
        <v>44.05</v>
      </c>
      <c r="L4758">
        <v>4736</v>
      </c>
      <c r="M4758">
        <v>996</v>
      </c>
      <c r="N4758">
        <v>48.55</v>
      </c>
      <c r="Q4758">
        <v>4736</v>
      </c>
      <c r="R4758">
        <v>1560</v>
      </c>
      <c r="S4758">
        <v>64.86</v>
      </c>
    </row>
    <row r="4759" spans="2:19" x14ac:dyDescent="0.2">
      <c r="B4759">
        <v>4737</v>
      </c>
      <c r="C4759">
        <v>427</v>
      </c>
      <c r="D4759">
        <v>28.32</v>
      </c>
      <c r="G4759">
        <v>4737</v>
      </c>
      <c r="H4759">
        <v>752</v>
      </c>
      <c r="I4759">
        <v>43.81</v>
      </c>
      <c r="L4759">
        <v>4737</v>
      </c>
      <c r="M4759">
        <v>988</v>
      </c>
      <c r="N4759">
        <v>48.62</v>
      </c>
      <c r="Q4759">
        <v>4737</v>
      </c>
      <c r="R4759">
        <v>1522</v>
      </c>
      <c r="S4759">
        <v>65.63</v>
      </c>
    </row>
    <row r="4760" spans="2:19" x14ac:dyDescent="0.2">
      <c r="B4760">
        <v>4738</v>
      </c>
      <c r="C4760">
        <v>420</v>
      </c>
      <c r="D4760">
        <v>28.56</v>
      </c>
      <c r="G4760">
        <v>4738</v>
      </c>
      <c r="H4760">
        <v>751</v>
      </c>
      <c r="I4760">
        <v>43.54</v>
      </c>
      <c r="L4760">
        <v>4738</v>
      </c>
      <c r="M4760">
        <v>981</v>
      </c>
      <c r="N4760">
        <v>48.82</v>
      </c>
      <c r="Q4760">
        <v>4738</v>
      </c>
      <c r="R4760">
        <v>1496</v>
      </c>
      <c r="S4760">
        <v>66.16</v>
      </c>
    </row>
    <row r="4761" spans="2:19" x14ac:dyDescent="0.2">
      <c r="B4761">
        <v>4739</v>
      </c>
      <c r="C4761">
        <v>415</v>
      </c>
      <c r="D4761">
        <v>28.73</v>
      </c>
      <c r="G4761">
        <v>4739</v>
      </c>
      <c r="H4761">
        <v>753</v>
      </c>
      <c r="I4761">
        <v>43.36</v>
      </c>
      <c r="L4761">
        <v>4739</v>
      </c>
      <c r="M4761">
        <v>973</v>
      </c>
      <c r="N4761">
        <v>48.96</v>
      </c>
      <c r="Q4761">
        <v>4739</v>
      </c>
      <c r="R4761">
        <v>1486</v>
      </c>
      <c r="S4761">
        <v>66.12</v>
      </c>
    </row>
    <row r="4762" spans="2:19" x14ac:dyDescent="0.2">
      <c r="B4762">
        <v>4740</v>
      </c>
      <c r="C4762">
        <v>412</v>
      </c>
      <c r="D4762">
        <v>28.79</v>
      </c>
      <c r="G4762">
        <v>4740</v>
      </c>
      <c r="H4762">
        <v>756</v>
      </c>
      <c r="I4762">
        <v>43.03</v>
      </c>
      <c r="L4762">
        <v>4740</v>
      </c>
      <c r="M4762">
        <v>968</v>
      </c>
      <c r="N4762">
        <v>49.3</v>
      </c>
      <c r="Q4762">
        <v>4740</v>
      </c>
      <c r="R4762">
        <v>1487</v>
      </c>
      <c r="S4762">
        <v>66.33</v>
      </c>
    </row>
    <row r="4763" spans="2:19" x14ac:dyDescent="0.2">
      <c r="B4763">
        <v>4741</v>
      </c>
      <c r="C4763">
        <v>412</v>
      </c>
      <c r="D4763">
        <v>28.83</v>
      </c>
      <c r="G4763">
        <v>4741</v>
      </c>
      <c r="H4763">
        <v>760</v>
      </c>
      <c r="I4763">
        <v>42.77</v>
      </c>
      <c r="L4763">
        <v>4741</v>
      </c>
      <c r="M4763">
        <v>965</v>
      </c>
      <c r="N4763">
        <v>49.39</v>
      </c>
      <c r="Q4763">
        <v>4741</v>
      </c>
      <c r="R4763">
        <v>1490</v>
      </c>
      <c r="S4763">
        <v>66.31</v>
      </c>
    </row>
    <row r="4764" spans="2:19" x14ac:dyDescent="0.2">
      <c r="B4764">
        <v>4742</v>
      </c>
      <c r="C4764">
        <v>415</v>
      </c>
      <c r="D4764">
        <v>28.66</v>
      </c>
      <c r="G4764">
        <v>4742</v>
      </c>
      <c r="H4764">
        <v>766</v>
      </c>
      <c r="I4764">
        <v>42.41</v>
      </c>
      <c r="L4764">
        <v>4742</v>
      </c>
      <c r="M4764">
        <v>966</v>
      </c>
      <c r="N4764">
        <v>49.38</v>
      </c>
      <c r="Q4764">
        <v>4742</v>
      </c>
      <c r="R4764">
        <v>1488</v>
      </c>
      <c r="S4764">
        <v>66.290000000000006</v>
      </c>
    </row>
    <row r="4765" spans="2:19" x14ac:dyDescent="0.2">
      <c r="B4765">
        <v>4743</v>
      </c>
      <c r="C4765">
        <v>421</v>
      </c>
      <c r="D4765">
        <v>28.48</v>
      </c>
      <c r="G4765">
        <v>4743</v>
      </c>
      <c r="H4765">
        <v>774</v>
      </c>
      <c r="I4765">
        <v>42.37</v>
      </c>
      <c r="L4765">
        <v>4743</v>
      </c>
      <c r="M4765">
        <v>970</v>
      </c>
      <c r="N4765">
        <v>49.59</v>
      </c>
      <c r="Q4765">
        <v>4743</v>
      </c>
      <c r="R4765">
        <v>1477</v>
      </c>
      <c r="S4765">
        <v>66.55</v>
      </c>
    </row>
    <row r="4766" spans="2:19" x14ac:dyDescent="0.2">
      <c r="B4766">
        <v>4744</v>
      </c>
      <c r="C4766">
        <v>428</v>
      </c>
      <c r="D4766">
        <v>28.16</v>
      </c>
      <c r="G4766">
        <v>4744</v>
      </c>
      <c r="H4766">
        <v>784</v>
      </c>
      <c r="I4766">
        <v>41.82</v>
      </c>
      <c r="L4766">
        <v>4744</v>
      </c>
      <c r="M4766">
        <v>977</v>
      </c>
      <c r="N4766">
        <v>49.55</v>
      </c>
      <c r="Q4766">
        <v>4744</v>
      </c>
      <c r="R4766">
        <v>1463</v>
      </c>
      <c r="S4766">
        <v>66.849999999999994</v>
      </c>
    </row>
    <row r="4767" spans="2:19" x14ac:dyDescent="0.2">
      <c r="B4767">
        <v>4745</v>
      </c>
      <c r="C4767">
        <v>437</v>
      </c>
      <c r="D4767">
        <v>27.91</v>
      </c>
      <c r="G4767">
        <v>4745</v>
      </c>
      <c r="H4767">
        <v>796</v>
      </c>
      <c r="I4767">
        <v>41.94</v>
      </c>
      <c r="L4767">
        <v>4745</v>
      </c>
      <c r="M4767">
        <v>987</v>
      </c>
      <c r="N4767">
        <v>49.43</v>
      </c>
      <c r="Q4767">
        <v>4745</v>
      </c>
      <c r="R4767">
        <v>1458</v>
      </c>
      <c r="S4767">
        <v>67</v>
      </c>
    </row>
    <row r="4768" spans="2:19" x14ac:dyDescent="0.2">
      <c r="B4768">
        <v>4746</v>
      </c>
      <c r="C4768">
        <v>446</v>
      </c>
      <c r="D4768">
        <v>27.56</v>
      </c>
      <c r="G4768">
        <v>4746</v>
      </c>
      <c r="H4768">
        <v>810</v>
      </c>
      <c r="I4768">
        <v>41.65</v>
      </c>
      <c r="L4768">
        <v>4746</v>
      </c>
      <c r="M4768">
        <v>997</v>
      </c>
      <c r="N4768">
        <v>49.4</v>
      </c>
      <c r="Q4768">
        <v>4746</v>
      </c>
      <c r="R4768">
        <v>1471</v>
      </c>
      <c r="S4768">
        <v>66.75</v>
      </c>
    </row>
    <row r="4769" spans="2:19" x14ac:dyDescent="0.2">
      <c r="B4769">
        <v>4747</v>
      </c>
      <c r="C4769">
        <v>454</v>
      </c>
      <c r="D4769">
        <v>27.39</v>
      </c>
      <c r="G4769">
        <v>4747</v>
      </c>
      <c r="H4769">
        <v>826</v>
      </c>
      <c r="I4769">
        <v>41.58</v>
      </c>
      <c r="L4769">
        <v>4747</v>
      </c>
      <c r="M4769">
        <v>1006</v>
      </c>
      <c r="N4769">
        <v>49.47</v>
      </c>
      <c r="Q4769">
        <v>4747</v>
      </c>
      <c r="R4769">
        <v>1503</v>
      </c>
      <c r="S4769">
        <v>66.39</v>
      </c>
    </row>
    <row r="4770" spans="2:19" x14ac:dyDescent="0.2">
      <c r="B4770">
        <v>4748</v>
      </c>
      <c r="C4770">
        <v>461</v>
      </c>
      <c r="D4770">
        <v>26.86</v>
      </c>
      <c r="G4770">
        <v>4748</v>
      </c>
      <c r="H4770">
        <v>844</v>
      </c>
      <c r="I4770">
        <v>41.44</v>
      </c>
      <c r="L4770">
        <v>4748</v>
      </c>
      <c r="M4770">
        <v>1013</v>
      </c>
      <c r="N4770">
        <v>49.4</v>
      </c>
      <c r="Q4770">
        <v>4748</v>
      </c>
      <c r="R4770">
        <v>1546</v>
      </c>
      <c r="S4770">
        <v>66.040000000000006</v>
      </c>
    </row>
    <row r="4771" spans="2:19" x14ac:dyDescent="0.2">
      <c r="B4771">
        <v>4749</v>
      </c>
      <c r="C4771">
        <v>465</v>
      </c>
      <c r="D4771">
        <v>26.79</v>
      </c>
      <c r="G4771">
        <v>4749</v>
      </c>
      <c r="H4771">
        <v>864</v>
      </c>
      <c r="I4771">
        <v>41.22</v>
      </c>
      <c r="L4771">
        <v>4749</v>
      </c>
      <c r="M4771">
        <v>1016</v>
      </c>
      <c r="N4771">
        <v>49.44</v>
      </c>
      <c r="Q4771">
        <v>4749</v>
      </c>
      <c r="R4771">
        <v>1591</v>
      </c>
      <c r="S4771">
        <v>65.680000000000007</v>
      </c>
    </row>
    <row r="4772" spans="2:19" x14ac:dyDescent="0.2">
      <c r="B4772">
        <v>4750</v>
      </c>
      <c r="C4772">
        <v>468</v>
      </c>
      <c r="D4772">
        <v>26.39</v>
      </c>
      <c r="G4772">
        <v>4750</v>
      </c>
      <c r="H4772">
        <v>886</v>
      </c>
      <c r="I4772">
        <v>41.17</v>
      </c>
      <c r="L4772">
        <v>4750</v>
      </c>
      <c r="M4772">
        <v>1014</v>
      </c>
      <c r="N4772">
        <v>49.67</v>
      </c>
      <c r="Q4772">
        <v>4750</v>
      </c>
      <c r="R4772">
        <v>1629</v>
      </c>
      <c r="S4772">
        <v>65.66</v>
      </c>
    </row>
    <row r="4773" spans="2:19" x14ac:dyDescent="0.2">
      <c r="B4773">
        <v>4751</v>
      </c>
      <c r="C4773">
        <v>468</v>
      </c>
      <c r="D4773">
        <v>26.39</v>
      </c>
      <c r="G4773">
        <v>4751</v>
      </c>
      <c r="H4773">
        <v>909</v>
      </c>
      <c r="I4773">
        <v>41.01</v>
      </c>
      <c r="L4773">
        <v>4751</v>
      </c>
      <c r="M4773">
        <v>1008</v>
      </c>
      <c r="N4773">
        <v>49.81</v>
      </c>
      <c r="Q4773">
        <v>4751</v>
      </c>
      <c r="R4773">
        <v>1657</v>
      </c>
      <c r="S4773">
        <v>65.709999999999994</v>
      </c>
    </row>
    <row r="4774" spans="2:19" x14ac:dyDescent="0.2">
      <c r="B4774">
        <v>4752</v>
      </c>
      <c r="C4774">
        <v>465</v>
      </c>
      <c r="D4774">
        <v>26.3</v>
      </c>
      <c r="G4774">
        <v>4752</v>
      </c>
      <c r="H4774">
        <v>931</v>
      </c>
      <c r="I4774">
        <v>41.04</v>
      </c>
      <c r="L4774">
        <v>4752</v>
      </c>
      <c r="M4774">
        <v>998</v>
      </c>
      <c r="N4774">
        <v>50</v>
      </c>
      <c r="Q4774">
        <v>4752</v>
      </c>
      <c r="R4774">
        <v>1670</v>
      </c>
      <c r="S4774">
        <v>66.16</v>
      </c>
    </row>
    <row r="4775" spans="2:19" x14ac:dyDescent="0.2">
      <c r="B4775">
        <v>4753</v>
      </c>
      <c r="C4775">
        <v>460</v>
      </c>
      <c r="D4775">
        <v>26.39</v>
      </c>
      <c r="G4775">
        <v>4753</v>
      </c>
      <c r="H4775">
        <v>952</v>
      </c>
      <c r="I4775">
        <v>41.1</v>
      </c>
      <c r="L4775">
        <v>4753</v>
      </c>
      <c r="M4775">
        <v>985</v>
      </c>
      <c r="N4775">
        <v>50.23</v>
      </c>
      <c r="Q4775">
        <v>4753</v>
      </c>
      <c r="R4775">
        <v>1670</v>
      </c>
      <c r="S4775">
        <v>66.78</v>
      </c>
    </row>
    <row r="4776" spans="2:19" x14ac:dyDescent="0.2">
      <c r="B4776">
        <v>4754</v>
      </c>
      <c r="C4776">
        <v>453</v>
      </c>
      <c r="D4776">
        <v>26.24</v>
      </c>
      <c r="G4776">
        <v>4754</v>
      </c>
      <c r="H4776">
        <v>969</v>
      </c>
      <c r="I4776">
        <v>41.21</v>
      </c>
      <c r="L4776">
        <v>4754</v>
      </c>
      <c r="M4776">
        <v>973</v>
      </c>
      <c r="N4776">
        <v>50.47</v>
      </c>
      <c r="Q4776">
        <v>4754</v>
      </c>
      <c r="R4776">
        <v>1656</v>
      </c>
      <c r="S4776">
        <v>67.34</v>
      </c>
    </row>
    <row r="4777" spans="2:19" x14ac:dyDescent="0.2">
      <c r="B4777">
        <v>4755</v>
      </c>
      <c r="C4777">
        <v>446</v>
      </c>
      <c r="D4777">
        <v>26.43</v>
      </c>
      <c r="G4777">
        <v>4755</v>
      </c>
      <c r="H4777">
        <v>982</v>
      </c>
      <c r="I4777">
        <v>41.46</v>
      </c>
      <c r="L4777">
        <v>4755</v>
      </c>
      <c r="M4777">
        <v>961</v>
      </c>
      <c r="N4777">
        <v>50.33</v>
      </c>
      <c r="Q4777">
        <v>4755</v>
      </c>
      <c r="R4777">
        <v>1628</v>
      </c>
      <c r="S4777">
        <v>67.94</v>
      </c>
    </row>
    <row r="4778" spans="2:19" x14ac:dyDescent="0.2">
      <c r="B4778">
        <v>4756</v>
      </c>
      <c r="C4778">
        <v>438</v>
      </c>
      <c r="D4778">
        <v>26.71</v>
      </c>
      <c r="G4778">
        <v>4756</v>
      </c>
      <c r="H4778">
        <v>991</v>
      </c>
      <c r="I4778">
        <v>41.56</v>
      </c>
      <c r="L4778">
        <v>4756</v>
      </c>
      <c r="M4778">
        <v>953</v>
      </c>
      <c r="N4778">
        <v>50.54</v>
      </c>
      <c r="Q4778">
        <v>4756</v>
      </c>
      <c r="R4778">
        <v>1588</v>
      </c>
      <c r="S4778">
        <v>68.790000000000006</v>
      </c>
    </row>
    <row r="4779" spans="2:19" x14ac:dyDescent="0.2">
      <c r="B4779">
        <v>4757</v>
      </c>
      <c r="C4779">
        <v>430</v>
      </c>
      <c r="D4779">
        <v>26.67</v>
      </c>
      <c r="G4779">
        <v>4757</v>
      </c>
      <c r="H4779">
        <v>995</v>
      </c>
      <c r="I4779">
        <v>41.84</v>
      </c>
      <c r="L4779">
        <v>4757</v>
      </c>
      <c r="M4779">
        <v>947</v>
      </c>
      <c r="N4779">
        <v>50.29</v>
      </c>
      <c r="Q4779">
        <v>4757</v>
      </c>
      <c r="R4779">
        <v>1541</v>
      </c>
      <c r="S4779">
        <v>69.48</v>
      </c>
    </row>
    <row r="4780" spans="2:19" x14ac:dyDescent="0.2">
      <c r="B4780">
        <v>4758</v>
      </c>
      <c r="C4780">
        <v>423</v>
      </c>
      <c r="D4780">
        <v>26.85</v>
      </c>
      <c r="G4780">
        <v>4758</v>
      </c>
      <c r="H4780">
        <v>997</v>
      </c>
      <c r="I4780">
        <v>42.03</v>
      </c>
      <c r="L4780">
        <v>4758</v>
      </c>
      <c r="M4780">
        <v>943</v>
      </c>
      <c r="N4780">
        <v>50.19</v>
      </c>
      <c r="Q4780">
        <v>4758</v>
      </c>
      <c r="R4780">
        <v>1494</v>
      </c>
      <c r="S4780">
        <v>70.209999999999994</v>
      </c>
    </row>
    <row r="4781" spans="2:19" x14ac:dyDescent="0.2">
      <c r="B4781">
        <v>4759</v>
      </c>
      <c r="C4781">
        <v>417</v>
      </c>
      <c r="D4781">
        <v>27.05</v>
      </c>
      <c r="G4781">
        <v>4759</v>
      </c>
      <c r="H4781">
        <v>999</v>
      </c>
      <c r="I4781">
        <v>42.14</v>
      </c>
      <c r="L4781">
        <v>4759</v>
      </c>
      <c r="M4781">
        <v>941</v>
      </c>
      <c r="N4781">
        <v>49.92</v>
      </c>
      <c r="Q4781">
        <v>4759</v>
      </c>
      <c r="R4781">
        <v>1454</v>
      </c>
      <c r="S4781">
        <v>70.48</v>
      </c>
    </row>
    <row r="4782" spans="2:19" x14ac:dyDescent="0.2">
      <c r="B4782">
        <v>4760</v>
      </c>
      <c r="C4782">
        <v>413</v>
      </c>
      <c r="D4782">
        <v>27.2</v>
      </c>
      <c r="G4782">
        <v>4760</v>
      </c>
      <c r="H4782">
        <v>1003</v>
      </c>
      <c r="I4782">
        <v>42.21</v>
      </c>
      <c r="L4782">
        <v>4760</v>
      </c>
      <c r="M4782">
        <v>940</v>
      </c>
      <c r="N4782">
        <v>49.74</v>
      </c>
      <c r="Q4782">
        <v>4760</v>
      </c>
      <c r="R4782">
        <v>1430</v>
      </c>
      <c r="S4782">
        <v>70.31</v>
      </c>
    </row>
    <row r="4783" spans="2:19" x14ac:dyDescent="0.2">
      <c r="B4783">
        <v>4761</v>
      </c>
      <c r="C4783">
        <v>409</v>
      </c>
      <c r="D4783">
        <v>27.31</v>
      </c>
      <c r="G4783">
        <v>4761</v>
      </c>
      <c r="H4783">
        <v>1009</v>
      </c>
      <c r="I4783">
        <v>42</v>
      </c>
      <c r="L4783">
        <v>4761</v>
      </c>
      <c r="M4783">
        <v>941</v>
      </c>
      <c r="N4783">
        <v>49.27</v>
      </c>
      <c r="Q4783">
        <v>4761</v>
      </c>
      <c r="R4783">
        <v>1425</v>
      </c>
      <c r="S4783">
        <v>69.849999999999994</v>
      </c>
    </row>
    <row r="4784" spans="2:19" x14ac:dyDescent="0.2">
      <c r="B4784">
        <v>4762</v>
      </c>
      <c r="C4784">
        <v>407</v>
      </c>
      <c r="D4784">
        <v>27.53</v>
      </c>
      <c r="G4784">
        <v>4762</v>
      </c>
      <c r="H4784">
        <v>1019</v>
      </c>
      <c r="I4784">
        <v>41.79</v>
      </c>
      <c r="L4784">
        <v>4762</v>
      </c>
      <c r="M4784">
        <v>946</v>
      </c>
      <c r="N4784">
        <v>48.73</v>
      </c>
      <c r="Q4784">
        <v>4762</v>
      </c>
      <c r="R4784">
        <v>1441</v>
      </c>
      <c r="S4784">
        <v>69.23</v>
      </c>
    </row>
    <row r="4785" spans="2:19" x14ac:dyDescent="0.2">
      <c r="B4785">
        <v>4763</v>
      </c>
      <c r="C4785">
        <v>407</v>
      </c>
      <c r="D4785">
        <v>27.71</v>
      </c>
      <c r="G4785">
        <v>4763</v>
      </c>
      <c r="H4785">
        <v>1031</v>
      </c>
      <c r="I4785">
        <v>41.51</v>
      </c>
      <c r="L4785">
        <v>4763</v>
      </c>
      <c r="M4785">
        <v>955</v>
      </c>
      <c r="N4785">
        <v>48.5</v>
      </c>
      <c r="Q4785">
        <v>4763</v>
      </c>
      <c r="R4785">
        <v>1473</v>
      </c>
      <c r="S4785">
        <v>68.03</v>
      </c>
    </row>
    <row r="4786" spans="2:19" x14ac:dyDescent="0.2">
      <c r="B4786">
        <v>4764</v>
      </c>
      <c r="C4786">
        <v>406</v>
      </c>
      <c r="D4786">
        <v>27.79</v>
      </c>
      <c r="G4786">
        <v>4764</v>
      </c>
      <c r="H4786">
        <v>1043</v>
      </c>
      <c r="I4786">
        <v>41.03</v>
      </c>
      <c r="L4786">
        <v>4764</v>
      </c>
      <c r="M4786">
        <v>968</v>
      </c>
      <c r="N4786">
        <v>47.7</v>
      </c>
      <c r="Q4786">
        <v>4764</v>
      </c>
      <c r="R4786">
        <v>1515</v>
      </c>
      <c r="S4786">
        <v>66.94</v>
      </c>
    </row>
    <row r="4787" spans="2:19" x14ac:dyDescent="0.2">
      <c r="B4787">
        <v>4765</v>
      </c>
      <c r="C4787">
        <v>407</v>
      </c>
      <c r="D4787">
        <v>27.91</v>
      </c>
      <c r="G4787">
        <v>4765</v>
      </c>
      <c r="H4787">
        <v>1053</v>
      </c>
      <c r="I4787">
        <v>40.479999999999997</v>
      </c>
      <c r="L4787">
        <v>4765</v>
      </c>
      <c r="M4787">
        <v>982</v>
      </c>
      <c r="N4787">
        <v>47.35</v>
      </c>
      <c r="Q4787">
        <v>4765</v>
      </c>
      <c r="R4787">
        <v>1559</v>
      </c>
      <c r="S4787">
        <v>65.819999999999993</v>
      </c>
    </row>
    <row r="4788" spans="2:19" x14ac:dyDescent="0.2">
      <c r="B4788">
        <v>4766</v>
      </c>
      <c r="C4788">
        <v>407</v>
      </c>
      <c r="D4788">
        <v>28.12</v>
      </c>
      <c r="G4788">
        <v>4766</v>
      </c>
      <c r="H4788">
        <v>1062</v>
      </c>
      <c r="I4788">
        <v>40.22</v>
      </c>
      <c r="L4788">
        <v>4766</v>
      </c>
      <c r="M4788">
        <v>998</v>
      </c>
      <c r="N4788">
        <v>46.68</v>
      </c>
      <c r="Q4788">
        <v>4766</v>
      </c>
      <c r="R4788">
        <v>1601</v>
      </c>
      <c r="S4788">
        <v>64.89</v>
      </c>
    </row>
    <row r="4789" spans="2:19" x14ac:dyDescent="0.2">
      <c r="B4789">
        <v>4767</v>
      </c>
      <c r="C4789">
        <v>408</v>
      </c>
      <c r="D4789">
        <v>28.28</v>
      </c>
      <c r="G4789">
        <v>4767</v>
      </c>
      <c r="H4789">
        <v>1066</v>
      </c>
      <c r="I4789">
        <v>39.74</v>
      </c>
      <c r="L4789">
        <v>4767</v>
      </c>
      <c r="M4789">
        <v>1015</v>
      </c>
      <c r="N4789">
        <v>46.24</v>
      </c>
      <c r="Q4789">
        <v>4767</v>
      </c>
      <c r="R4789">
        <v>1639</v>
      </c>
      <c r="S4789">
        <v>64.05</v>
      </c>
    </row>
    <row r="4790" spans="2:19" x14ac:dyDescent="0.2">
      <c r="B4790">
        <v>4768</v>
      </c>
      <c r="C4790">
        <v>410</v>
      </c>
      <c r="D4790">
        <v>28.31</v>
      </c>
      <c r="G4790">
        <v>4768</v>
      </c>
      <c r="H4790">
        <v>1064</v>
      </c>
      <c r="I4790">
        <v>39.619999999999997</v>
      </c>
      <c r="L4790">
        <v>4768</v>
      </c>
      <c r="M4790">
        <v>1033</v>
      </c>
      <c r="N4790">
        <v>45.72</v>
      </c>
      <c r="Q4790">
        <v>4768</v>
      </c>
      <c r="R4790">
        <v>1673</v>
      </c>
      <c r="S4790">
        <v>63.61</v>
      </c>
    </row>
    <row r="4791" spans="2:19" x14ac:dyDescent="0.2">
      <c r="B4791">
        <v>4769</v>
      </c>
      <c r="C4791">
        <v>412</v>
      </c>
      <c r="D4791">
        <v>28.41</v>
      </c>
      <c r="G4791">
        <v>4769</v>
      </c>
      <c r="H4791">
        <v>1055</v>
      </c>
      <c r="I4791">
        <v>39.4</v>
      </c>
      <c r="L4791">
        <v>4769</v>
      </c>
      <c r="M4791">
        <v>1051</v>
      </c>
      <c r="N4791">
        <v>45.27</v>
      </c>
      <c r="Q4791">
        <v>4769</v>
      </c>
      <c r="R4791">
        <v>1703</v>
      </c>
      <c r="S4791">
        <v>63.08</v>
      </c>
    </row>
    <row r="4792" spans="2:19" x14ac:dyDescent="0.2">
      <c r="B4792">
        <v>4770</v>
      </c>
      <c r="C4792">
        <v>415</v>
      </c>
      <c r="D4792">
        <v>28.44</v>
      </c>
      <c r="G4792">
        <v>4770</v>
      </c>
      <c r="H4792">
        <v>1040</v>
      </c>
      <c r="I4792">
        <v>39.520000000000003</v>
      </c>
      <c r="L4792">
        <v>4770</v>
      </c>
      <c r="M4792">
        <v>1071</v>
      </c>
      <c r="N4792">
        <v>44.81</v>
      </c>
      <c r="Q4792">
        <v>4770</v>
      </c>
      <c r="R4792">
        <v>1727</v>
      </c>
      <c r="S4792">
        <v>62.96</v>
      </c>
    </row>
    <row r="4793" spans="2:19" x14ac:dyDescent="0.2">
      <c r="B4793">
        <v>4771</v>
      </c>
      <c r="C4793">
        <v>418</v>
      </c>
      <c r="D4793">
        <v>28.41</v>
      </c>
      <c r="G4793">
        <v>4771</v>
      </c>
      <c r="H4793">
        <v>1020</v>
      </c>
      <c r="I4793">
        <v>39.770000000000003</v>
      </c>
      <c r="L4793">
        <v>4771</v>
      </c>
      <c r="M4793">
        <v>1093</v>
      </c>
      <c r="N4793">
        <v>44.17</v>
      </c>
      <c r="Q4793">
        <v>4771</v>
      </c>
      <c r="R4793">
        <v>1743</v>
      </c>
      <c r="S4793">
        <v>62.98</v>
      </c>
    </row>
    <row r="4794" spans="2:19" x14ac:dyDescent="0.2">
      <c r="B4794">
        <v>4772</v>
      </c>
      <c r="C4794">
        <v>422</v>
      </c>
      <c r="D4794">
        <v>28.47</v>
      </c>
      <c r="G4794">
        <v>4772</v>
      </c>
      <c r="H4794">
        <v>994</v>
      </c>
      <c r="I4794">
        <v>40.159999999999997</v>
      </c>
      <c r="L4794">
        <v>4772</v>
      </c>
      <c r="M4794">
        <v>1115</v>
      </c>
      <c r="N4794">
        <v>43.88</v>
      </c>
      <c r="Q4794">
        <v>4772</v>
      </c>
      <c r="R4794">
        <v>1748</v>
      </c>
      <c r="S4794">
        <v>63.32</v>
      </c>
    </row>
    <row r="4795" spans="2:19" x14ac:dyDescent="0.2">
      <c r="B4795">
        <v>4773</v>
      </c>
      <c r="C4795">
        <v>427</v>
      </c>
      <c r="D4795">
        <v>28.42</v>
      </c>
      <c r="G4795">
        <v>4773</v>
      </c>
      <c r="H4795">
        <v>966</v>
      </c>
      <c r="I4795">
        <v>40.68</v>
      </c>
      <c r="L4795">
        <v>4773</v>
      </c>
      <c r="M4795">
        <v>1136</v>
      </c>
      <c r="N4795">
        <v>43.49</v>
      </c>
      <c r="Q4795">
        <v>4773</v>
      </c>
      <c r="R4795">
        <v>1737</v>
      </c>
      <c r="S4795">
        <v>63.68</v>
      </c>
    </row>
    <row r="4796" spans="2:19" x14ac:dyDescent="0.2">
      <c r="B4796">
        <v>4774</v>
      </c>
      <c r="C4796">
        <v>432</v>
      </c>
      <c r="D4796">
        <v>28.42</v>
      </c>
      <c r="G4796">
        <v>4774</v>
      </c>
      <c r="H4796">
        <v>938</v>
      </c>
      <c r="I4796">
        <v>41.17</v>
      </c>
      <c r="L4796">
        <v>4774</v>
      </c>
      <c r="M4796">
        <v>1155</v>
      </c>
      <c r="N4796">
        <v>43.34</v>
      </c>
      <c r="Q4796">
        <v>4774</v>
      </c>
      <c r="R4796">
        <v>1711</v>
      </c>
      <c r="S4796">
        <v>64.33</v>
      </c>
    </row>
    <row r="4797" spans="2:19" x14ac:dyDescent="0.2">
      <c r="B4797">
        <v>4775</v>
      </c>
      <c r="C4797">
        <v>436</v>
      </c>
      <c r="D4797">
        <v>28.24</v>
      </c>
      <c r="G4797">
        <v>4775</v>
      </c>
      <c r="H4797">
        <v>910</v>
      </c>
      <c r="I4797">
        <v>41.82</v>
      </c>
      <c r="L4797">
        <v>4775</v>
      </c>
      <c r="M4797">
        <v>1169</v>
      </c>
      <c r="N4797">
        <v>43.17</v>
      </c>
      <c r="Q4797">
        <v>4775</v>
      </c>
      <c r="R4797">
        <v>1674</v>
      </c>
      <c r="S4797">
        <v>64.959999999999994</v>
      </c>
    </row>
    <row r="4798" spans="2:19" x14ac:dyDescent="0.2">
      <c r="B4798">
        <v>4776</v>
      </c>
      <c r="C4798">
        <v>440</v>
      </c>
      <c r="D4798">
        <v>28.1</v>
      </c>
      <c r="G4798">
        <v>4776</v>
      </c>
      <c r="H4798">
        <v>887</v>
      </c>
      <c r="I4798">
        <v>42.49</v>
      </c>
      <c r="L4798">
        <v>4776</v>
      </c>
      <c r="M4798">
        <v>1176</v>
      </c>
      <c r="N4798">
        <v>43.32</v>
      </c>
      <c r="Q4798">
        <v>4776</v>
      </c>
      <c r="R4798">
        <v>1631</v>
      </c>
      <c r="S4798">
        <v>65.92</v>
      </c>
    </row>
    <row r="4799" spans="2:19" x14ac:dyDescent="0.2">
      <c r="B4799">
        <v>4777</v>
      </c>
      <c r="C4799">
        <v>443</v>
      </c>
      <c r="D4799">
        <v>28.14</v>
      </c>
      <c r="G4799">
        <v>4777</v>
      </c>
      <c r="H4799">
        <v>869</v>
      </c>
      <c r="I4799">
        <v>43.12</v>
      </c>
      <c r="L4799">
        <v>4777</v>
      </c>
      <c r="M4799">
        <v>1173</v>
      </c>
      <c r="N4799">
        <v>43.79</v>
      </c>
      <c r="Q4799">
        <v>4777</v>
      </c>
      <c r="R4799">
        <v>1595</v>
      </c>
      <c r="S4799">
        <v>66.17</v>
      </c>
    </row>
    <row r="4800" spans="2:19" x14ac:dyDescent="0.2">
      <c r="B4800">
        <v>4778</v>
      </c>
      <c r="C4800">
        <v>445</v>
      </c>
      <c r="D4800">
        <v>27.98</v>
      </c>
      <c r="G4800">
        <v>4778</v>
      </c>
      <c r="H4800">
        <v>857</v>
      </c>
      <c r="I4800">
        <v>43.55</v>
      </c>
      <c r="L4800">
        <v>4778</v>
      </c>
      <c r="M4800">
        <v>1159</v>
      </c>
      <c r="N4800">
        <v>44.47</v>
      </c>
      <c r="Q4800">
        <v>4778</v>
      </c>
      <c r="R4800">
        <v>1573</v>
      </c>
      <c r="S4800">
        <v>66.69</v>
      </c>
    </row>
    <row r="4801" spans="2:19" x14ac:dyDescent="0.2">
      <c r="B4801">
        <v>4779</v>
      </c>
      <c r="C4801">
        <v>444</v>
      </c>
      <c r="D4801">
        <v>27.92</v>
      </c>
      <c r="G4801">
        <v>4779</v>
      </c>
      <c r="H4801">
        <v>851</v>
      </c>
      <c r="I4801">
        <v>44.01</v>
      </c>
      <c r="L4801">
        <v>4779</v>
      </c>
      <c r="M4801">
        <v>1135</v>
      </c>
      <c r="N4801">
        <v>45.28</v>
      </c>
      <c r="Q4801">
        <v>4779</v>
      </c>
      <c r="R4801">
        <v>1569</v>
      </c>
      <c r="S4801">
        <v>66.48</v>
      </c>
    </row>
    <row r="4802" spans="2:19" x14ac:dyDescent="0.2">
      <c r="B4802">
        <v>4780</v>
      </c>
      <c r="C4802">
        <v>441</v>
      </c>
      <c r="D4802">
        <v>27.9</v>
      </c>
      <c r="G4802">
        <v>4780</v>
      </c>
      <c r="H4802">
        <v>850</v>
      </c>
      <c r="I4802">
        <v>44.2</v>
      </c>
      <c r="L4802">
        <v>4780</v>
      </c>
      <c r="M4802">
        <v>1104</v>
      </c>
      <c r="N4802">
        <v>46.15</v>
      </c>
      <c r="Q4802">
        <v>4780</v>
      </c>
      <c r="R4802">
        <v>1582</v>
      </c>
      <c r="S4802">
        <v>65.67</v>
      </c>
    </row>
    <row r="4803" spans="2:19" x14ac:dyDescent="0.2">
      <c r="B4803">
        <v>4781</v>
      </c>
      <c r="C4803">
        <v>437</v>
      </c>
      <c r="D4803">
        <v>27.83</v>
      </c>
      <c r="G4803">
        <v>4781</v>
      </c>
      <c r="H4803">
        <v>852</v>
      </c>
      <c r="I4803">
        <v>44.64</v>
      </c>
      <c r="L4803">
        <v>4781</v>
      </c>
      <c r="M4803">
        <v>1075</v>
      </c>
      <c r="N4803">
        <v>47.1</v>
      </c>
      <c r="Q4803">
        <v>4781</v>
      </c>
      <c r="R4803">
        <v>1604</v>
      </c>
      <c r="S4803">
        <v>65.28</v>
      </c>
    </row>
    <row r="4804" spans="2:19" x14ac:dyDescent="0.2">
      <c r="B4804">
        <v>4782</v>
      </c>
      <c r="C4804">
        <v>430</v>
      </c>
      <c r="D4804">
        <v>27.86</v>
      </c>
      <c r="G4804">
        <v>4782</v>
      </c>
      <c r="H4804">
        <v>853</v>
      </c>
      <c r="I4804">
        <v>44.9</v>
      </c>
      <c r="L4804">
        <v>4782</v>
      </c>
      <c r="M4804">
        <v>1059</v>
      </c>
      <c r="N4804">
        <v>47.82</v>
      </c>
      <c r="Q4804">
        <v>4782</v>
      </c>
      <c r="R4804">
        <v>1626</v>
      </c>
      <c r="S4804">
        <v>64.66</v>
      </c>
    </row>
    <row r="4805" spans="2:19" x14ac:dyDescent="0.2">
      <c r="B4805">
        <v>4783</v>
      </c>
      <c r="C4805">
        <v>422</v>
      </c>
      <c r="D4805">
        <v>27.92</v>
      </c>
      <c r="G4805">
        <v>4783</v>
      </c>
      <c r="H4805">
        <v>852</v>
      </c>
      <c r="I4805">
        <v>45.4</v>
      </c>
      <c r="L4805">
        <v>4783</v>
      </c>
      <c r="M4805">
        <v>1060</v>
      </c>
      <c r="N4805">
        <v>48</v>
      </c>
      <c r="Q4805">
        <v>4783</v>
      </c>
      <c r="R4805">
        <v>1642</v>
      </c>
      <c r="S4805">
        <v>64.22</v>
      </c>
    </row>
    <row r="4806" spans="2:19" x14ac:dyDescent="0.2">
      <c r="B4806">
        <v>4784</v>
      </c>
      <c r="C4806">
        <v>413</v>
      </c>
      <c r="D4806">
        <v>27.98</v>
      </c>
      <c r="G4806">
        <v>4784</v>
      </c>
      <c r="H4806">
        <v>846</v>
      </c>
      <c r="I4806">
        <v>45.94</v>
      </c>
      <c r="L4806">
        <v>4784</v>
      </c>
      <c r="M4806">
        <v>1078</v>
      </c>
      <c r="N4806">
        <v>48.05</v>
      </c>
      <c r="Q4806">
        <v>4784</v>
      </c>
      <c r="R4806">
        <v>1651</v>
      </c>
      <c r="S4806">
        <v>63.93</v>
      </c>
    </row>
    <row r="4807" spans="2:19" x14ac:dyDescent="0.2">
      <c r="B4807">
        <v>4785</v>
      </c>
      <c r="C4807">
        <v>403</v>
      </c>
      <c r="D4807">
        <v>28.06</v>
      </c>
      <c r="G4807">
        <v>4785</v>
      </c>
      <c r="H4807">
        <v>835</v>
      </c>
      <c r="I4807">
        <v>46.42</v>
      </c>
      <c r="L4807">
        <v>4785</v>
      </c>
      <c r="M4807">
        <v>1105</v>
      </c>
      <c r="N4807">
        <v>47.98</v>
      </c>
      <c r="Q4807">
        <v>4785</v>
      </c>
      <c r="R4807">
        <v>1656</v>
      </c>
      <c r="S4807">
        <v>63.58</v>
      </c>
    </row>
    <row r="4808" spans="2:19" x14ac:dyDescent="0.2">
      <c r="B4808">
        <v>4786</v>
      </c>
      <c r="C4808">
        <v>394</v>
      </c>
      <c r="D4808">
        <v>28.14</v>
      </c>
      <c r="G4808">
        <v>4786</v>
      </c>
      <c r="H4808">
        <v>821</v>
      </c>
      <c r="I4808">
        <v>47.05</v>
      </c>
      <c r="L4808">
        <v>4786</v>
      </c>
      <c r="M4808">
        <v>1134</v>
      </c>
      <c r="N4808">
        <v>47.73</v>
      </c>
      <c r="Q4808">
        <v>4786</v>
      </c>
      <c r="R4808">
        <v>1665</v>
      </c>
      <c r="S4808">
        <v>63.21</v>
      </c>
    </row>
    <row r="4809" spans="2:19" x14ac:dyDescent="0.2">
      <c r="B4809">
        <v>4787</v>
      </c>
      <c r="C4809">
        <v>388</v>
      </c>
      <c r="D4809">
        <v>28.14</v>
      </c>
      <c r="G4809">
        <v>4787</v>
      </c>
      <c r="H4809">
        <v>805</v>
      </c>
      <c r="I4809">
        <v>47.54</v>
      </c>
      <c r="L4809">
        <v>4787</v>
      </c>
      <c r="M4809">
        <v>1158</v>
      </c>
      <c r="N4809">
        <v>47.7</v>
      </c>
      <c r="Q4809">
        <v>4787</v>
      </c>
      <c r="R4809">
        <v>1682</v>
      </c>
      <c r="S4809">
        <v>62.74</v>
      </c>
    </row>
    <row r="4810" spans="2:19" x14ac:dyDescent="0.2">
      <c r="B4810">
        <v>4788</v>
      </c>
      <c r="C4810">
        <v>384</v>
      </c>
      <c r="D4810">
        <v>28.12</v>
      </c>
      <c r="G4810">
        <v>4788</v>
      </c>
      <c r="H4810">
        <v>790</v>
      </c>
      <c r="I4810">
        <v>48.13</v>
      </c>
      <c r="L4810">
        <v>4788</v>
      </c>
      <c r="M4810">
        <v>1176</v>
      </c>
      <c r="N4810">
        <v>47.48</v>
      </c>
      <c r="Q4810">
        <v>4788</v>
      </c>
      <c r="R4810">
        <v>1708</v>
      </c>
      <c r="S4810">
        <v>62.21</v>
      </c>
    </row>
    <row r="4811" spans="2:19" x14ac:dyDescent="0.2">
      <c r="B4811">
        <v>4789</v>
      </c>
      <c r="C4811">
        <v>384</v>
      </c>
      <c r="D4811">
        <v>28.09</v>
      </c>
      <c r="G4811">
        <v>4789</v>
      </c>
      <c r="H4811">
        <v>779</v>
      </c>
      <c r="I4811">
        <v>48.22</v>
      </c>
      <c r="L4811">
        <v>4789</v>
      </c>
      <c r="M4811">
        <v>1187</v>
      </c>
      <c r="N4811">
        <v>47.5</v>
      </c>
      <c r="Q4811">
        <v>4789</v>
      </c>
      <c r="R4811">
        <v>1736</v>
      </c>
      <c r="S4811">
        <v>61.69</v>
      </c>
    </row>
    <row r="4812" spans="2:19" x14ac:dyDescent="0.2">
      <c r="B4812">
        <v>4790</v>
      </c>
      <c r="C4812">
        <v>388</v>
      </c>
      <c r="D4812">
        <v>28.03</v>
      </c>
      <c r="G4812">
        <v>4790</v>
      </c>
      <c r="H4812">
        <v>773</v>
      </c>
      <c r="I4812">
        <v>48.38</v>
      </c>
      <c r="L4812">
        <v>4790</v>
      </c>
      <c r="M4812">
        <v>1190</v>
      </c>
      <c r="N4812">
        <v>47.44</v>
      </c>
      <c r="Q4812">
        <v>4790</v>
      </c>
      <c r="R4812">
        <v>1761</v>
      </c>
      <c r="S4812">
        <v>61.64</v>
      </c>
    </row>
    <row r="4813" spans="2:19" x14ac:dyDescent="0.2">
      <c r="B4813">
        <v>4791</v>
      </c>
      <c r="C4813">
        <v>394</v>
      </c>
      <c r="D4813">
        <v>27.79</v>
      </c>
      <c r="G4813">
        <v>4791</v>
      </c>
      <c r="H4813">
        <v>774</v>
      </c>
      <c r="I4813">
        <v>48.38</v>
      </c>
      <c r="L4813">
        <v>4791</v>
      </c>
      <c r="M4813">
        <v>1187</v>
      </c>
      <c r="N4813">
        <v>47.35</v>
      </c>
      <c r="Q4813">
        <v>4791</v>
      </c>
      <c r="R4813">
        <v>1774</v>
      </c>
      <c r="S4813">
        <v>61.83</v>
      </c>
    </row>
    <row r="4814" spans="2:19" x14ac:dyDescent="0.2">
      <c r="B4814">
        <v>4792</v>
      </c>
      <c r="C4814">
        <v>402</v>
      </c>
      <c r="D4814">
        <v>27.59</v>
      </c>
      <c r="G4814">
        <v>4792</v>
      </c>
      <c r="H4814">
        <v>781</v>
      </c>
      <c r="I4814">
        <v>47.96</v>
      </c>
      <c r="L4814">
        <v>4792</v>
      </c>
      <c r="M4814">
        <v>1179</v>
      </c>
      <c r="N4814">
        <v>47.66</v>
      </c>
      <c r="Q4814">
        <v>4792</v>
      </c>
      <c r="R4814">
        <v>1772</v>
      </c>
      <c r="S4814">
        <v>62.51</v>
      </c>
    </row>
    <row r="4815" spans="2:19" x14ac:dyDescent="0.2">
      <c r="B4815">
        <v>4793</v>
      </c>
      <c r="C4815">
        <v>410</v>
      </c>
      <c r="D4815">
        <v>27.45</v>
      </c>
      <c r="G4815">
        <v>4793</v>
      </c>
      <c r="H4815">
        <v>794</v>
      </c>
      <c r="I4815">
        <v>47.59</v>
      </c>
      <c r="L4815">
        <v>4793</v>
      </c>
      <c r="M4815">
        <v>1170</v>
      </c>
      <c r="N4815">
        <v>47.73</v>
      </c>
      <c r="Q4815">
        <v>4793</v>
      </c>
      <c r="R4815">
        <v>1754</v>
      </c>
      <c r="S4815">
        <v>63.54</v>
      </c>
    </row>
    <row r="4816" spans="2:19" x14ac:dyDescent="0.2">
      <c r="B4816">
        <v>4794</v>
      </c>
      <c r="C4816">
        <v>418</v>
      </c>
      <c r="D4816">
        <v>27.3</v>
      </c>
      <c r="G4816">
        <v>4794</v>
      </c>
      <c r="H4816">
        <v>810</v>
      </c>
      <c r="I4816">
        <v>46.87</v>
      </c>
      <c r="L4816">
        <v>4794</v>
      </c>
      <c r="M4816">
        <v>1161</v>
      </c>
      <c r="N4816">
        <v>47.82</v>
      </c>
      <c r="Q4816">
        <v>4794</v>
      </c>
      <c r="R4816">
        <v>1723</v>
      </c>
      <c r="S4816">
        <v>64.709999999999994</v>
      </c>
    </row>
    <row r="4817" spans="2:19" x14ac:dyDescent="0.2">
      <c r="B4817">
        <v>4795</v>
      </c>
      <c r="C4817">
        <v>425</v>
      </c>
      <c r="D4817">
        <v>27.21</v>
      </c>
      <c r="G4817">
        <v>4795</v>
      </c>
      <c r="H4817">
        <v>829</v>
      </c>
      <c r="I4817">
        <v>46.23</v>
      </c>
      <c r="L4817">
        <v>4795</v>
      </c>
      <c r="M4817">
        <v>1154</v>
      </c>
      <c r="N4817">
        <v>47.91</v>
      </c>
      <c r="Q4817">
        <v>4795</v>
      </c>
      <c r="R4817">
        <v>1685</v>
      </c>
      <c r="S4817">
        <v>66.17</v>
      </c>
    </row>
    <row r="4818" spans="2:19" x14ac:dyDescent="0.2">
      <c r="B4818">
        <v>4796</v>
      </c>
      <c r="C4818">
        <v>431</v>
      </c>
      <c r="D4818">
        <v>27.21</v>
      </c>
      <c r="G4818">
        <v>4796</v>
      </c>
      <c r="H4818">
        <v>850</v>
      </c>
      <c r="I4818">
        <v>45.63</v>
      </c>
      <c r="L4818">
        <v>4796</v>
      </c>
      <c r="M4818">
        <v>1148</v>
      </c>
      <c r="N4818">
        <v>47.91</v>
      </c>
      <c r="Q4818">
        <v>4796</v>
      </c>
      <c r="R4818">
        <v>1649</v>
      </c>
      <c r="S4818">
        <v>67.66</v>
      </c>
    </row>
    <row r="4819" spans="2:19" x14ac:dyDescent="0.2">
      <c r="B4819">
        <v>4797</v>
      </c>
      <c r="C4819">
        <v>435</v>
      </c>
      <c r="D4819">
        <v>27.18</v>
      </c>
      <c r="G4819">
        <v>4797</v>
      </c>
      <c r="H4819">
        <v>871</v>
      </c>
      <c r="I4819">
        <v>44.9</v>
      </c>
      <c r="L4819">
        <v>4797</v>
      </c>
      <c r="M4819">
        <v>1141</v>
      </c>
      <c r="N4819">
        <v>47.95</v>
      </c>
      <c r="Q4819">
        <v>4797</v>
      </c>
      <c r="R4819">
        <v>1618</v>
      </c>
      <c r="S4819">
        <v>69</v>
      </c>
    </row>
    <row r="4820" spans="2:19" x14ac:dyDescent="0.2">
      <c r="B4820">
        <v>4798</v>
      </c>
      <c r="C4820">
        <v>437</v>
      </c>
      <c r="D4820">
        <v>27.17</v>
      </c>
      <c r="G4820">
        <v>4798</v>
      </c>
      <c r="H4820">
        <v>890</v>
      </c>
      <c r="I4820">
        <v>44.16</v>
      </c>
      <c r="L4820">
        <v>4798</v>
      </c>
      <c r="M4820">
        <v>1132</v>
      </c>
      <c r="N4820">
        <v>48.02</v>
      </c>
      <c r="Q4820">
        <v>4798</v>
      </c>
      <c r="R4820">
        <v>1593</v>
      </c>
      <c r="S4820">
        <v>70.02</v>
      </c>
    </row>
    <row r="4821" spans="2:19" x14ac:dyDescent="0.2">
      <c r="B4821">
        <v>4799</v>
      </c>
      <c r="C4821">
        <v>438</v>
      </c>
      <c r="D4821">
        <v>27.19</v>
      </c>
      <c r="G4821">
        <v>4799</v>
      </c>
      <c r="H4821">
        <v>907</v>
      </c>
      <c r="I4821">
        <v>43.64</v>
      </c>
      <c r="L4821">
        <v>4799</v>
      </c>
      <c r="M4821">
        <v>1118</v>
      </c>
      <c r="N4821">
        <v>48.21</v>
      </c>
      <c r="Q4821">
        <v>4799</v>
      </c>
      <c r="R4821">
        <v>1569</v>
      </c>
      <c r="S4821">
        <v>70.87</v>
      </c>
    </row>
    <row r="4822" spans="2:19" x14ac:dyDescent="0.2">
      <c r="B4822">
        <v>4800</v>
      </c>
      <c r="C4822">
        <v>437</v>
      </c>
      <c r="D4822">
        <v>27.22</v>
      </c>
      <c r="G4822">
        <v>4800</v>
      </c>
      <c r="H4822">
        <v>920</v>
      </c>
      <c r="I4822">
        <v>43.4</v>
      </c>
      <c r="L4822">
        <v>4800</v>
      </c>
      <c r="M4822">
        <v>1099</v>
      </c>
      <c r="N4822">
        <v>48.46</v>
      </c>
      <c r="Q4822">
        <v>4800</v>
      </c>
      <c r="R4822">
        <v>1547</v>
      </c>
      <c r="S4822">
        <v>71.55</v>
      </c>
    </row>
    <row r="4823" spans="2:19" x14ac:dyDescent="0.2">
      <c r="B4823">
        <v>4801</v>
      </c>
      <c r="C4823">
        <v>437</v>
      </c>
      <c r="D4823">
        <v>27.26</v>
      </c>
      <c r="G4823">
        <v>4801</v>
      </c>
      <c r="H4823">
        <v>927</v>
      </c>
      <c r="I4823">
        <v>42.8</v>
      </c>
      <c r="L4823">
        <v>4801</v>
      </c>
      <c r="M4823">
        <v>1076</v>
      </c>
      <c r="N4823">
        <v>48.97</v>
      </c>
      <c r="Q4823">
        <v>4801</v>
      </c>
      <c r="R4823">
        <v>1531</v>
      </c>
      <c r="S4823">
        <v>71.87</v>
      </c>
    </row>
    <row r="4824" spans="2:19" x14ac:dyDescent="0.2">
      <c r="B4824">
        <v>4802</v>
      </c>
      <c r="C4824">
        <v>436</v>
      </c>
      <c r="D4824">
        <v>27.37</v>
      </c>
      <c r="G4824">
        <v>4802</v>
      </c>
      <c r="H4824">
        <v>929</v>
      </c>
      <c r="I4824">
        <v>42.88</v>
      </c>
      <c r="L4824">
        <v>4802</v>
      </c>
      <c r="M4824">
        <v>1051</v>
      </c>
      <c r="N4824">
        <v>49.35</v>
      </c>
      <c r="Q4824">
        <v>4802</v>
      </c>
      <c r="R4824">
        <v>1528</v>
      </c>
      <c r="S4824">
        <v>71.790000000000006</v>
      </c>
    </row>
    <row r="4825" spans="2:19" x14ac:dyDescent="0.2">
      <c r="B4825">
        <v>4803</v>
      </c>
      <c r="C4825">
        <v>435</v>
      </c>
      <c r="D4825">
        <v>27.43</v>
      </c>
      <c r="G4825">
        <v>4803</v>
      </c>
      <c r="H4825">
        <v>926</v>
      </c>
      <c r="I4825">
        <v>42.6</v>
      </c>
      <c r="L4825">
        <v>4803</v>
      </c>
      <c r="M4825">
        <v>1026</v>
      </c>
      <c r="N4825">
        <v>49.58</v>
      </c>
      <c r="Q4825">
        <v>4803</v>
      </c>
      <c r="R4825">
        <v>1543</v>
      </c>
      <c r="S4825">
        <v>71.180000000000007</v>
      </c>
    </row>
    <row r="4826" spans="2:19" x14ac:dyDescent="0.2">
      <c r="B4826">
        <v>4804</v>
      </c>
      <c r="C4826">
        <v>433</v>
      </c>
      <c r="D4826">
        <v>27.47</v>
      </c>
      <c r="G4826">
        <v>4804</v>
      </c>
      <c r="H4826">
        <v>919</v>
      </c>
      <c r="I4826">
        <v>42.85</v>
      </c>
      <c r="L4826">
        <v>4804</v>
      </c>
      <c r="M4826">
        <v>1008</v>
      </c>
      <c r="N4826">
        <v>49.93</v>
      </c>
      <c r="Q4826">
        <v>4804</v>
      </c>
      <c r="R4826">
        <v>1571</v>
      </c>
      <c r="S4826">
        <v>70.3</v>
      </c>
    </row>
    <row r="4827" spans="2:19" x14ac:dyDescent="0.2">
      <c r="B4827">
        <v>4805</v>
      </c>
      <c r="C4827">
        <v>432</v>
      </c>
      <c r="D4827">
        <v>27.43</v>
      </c>
      <c r="G4827">
        <v>4805</v>
      </c>
      <c r="H4827">
        <v>910</v>
      </c>
      <c r="I4827">
        <v>43.1</v>
      </c>
      <c r="L4827">
        <v>4805</v>
      </c>
      <c r="M4827">
        <v>996</v>
      </c>
      <c r="N4827">
        <v>50.07</v>
      </c>
      <c r="Q4827">
        <v>4805</v>
      </c>
      <c r="R4827">
        <v>1602</v>
      </c>
      <c r="S4827">
        <v>69.25</v>
      </c>
    </row>
    <row r="4828" spans="2:19" x14ac:dyDescent="0.2">
      <c r="B4828">
        <v>4806</v>
      </c>
      <c r="C4828">
        <v>432</v>
      </c>
      <c r="D4828">
        <v>27.54</v>
      </c>
      <c r="G4828">
        <v>4806</v>
      </c>
      <c r="H4828">
        <v>900</v>
      </c>
      <c r="I4828">
        <v>43.12</v>
      </c>
      <c r="L4828">
        <v>4806</v>
      </c>
      <c r="M4828">
        <v>990</v>
      </c>
      <c r="N4828">
        <v>50.01</v>
      </c>
      <c r="Q4828">
        <v>4806</v>
      </c>
      <c r="R4828">
        <v>1625</v>
      </c>
      <c r="S4828">
        <v>68.38</v>
      </c>
    </row>
    <row r="4829" spans="2:19" x14ac:dyDescent="0.2">
      <c r="B4829">
        <v>4807</v>
      </c>
      <c r="C4829">
        <v>432</v>
      </c>
      <c r="D4829">
        <v>27.44</v>
      </c>
      <c r="G4829">
        <v>4807</v>
      </c>
      <c r="H4829">
        <v>891</v>
      </c>
      <c r="I4829">
        <v>43.25</v>
      </c>
      <c r="L4829">
        <v>4807</v>
      </c>
      <c r="M4829">
        <v>989</v>
      </c>
      <c r="N4829">
        <v>50.19</v>
      </c>
      <c r="Q4829">
        <v>4807</v>
      </c>
      <c r="R4829">
        <v>1633</v>
      </c>
      <c r="S4829">
        <v>67.75</v>
      </c>
    </row>
    <row r="4830" spans="2:19" x14ac:dyDescent="0.2">
      <c r="B4830">
        <v>4808</v>
      </c>
      <c r="C4830">
        <v>432</v>
      </c>
      <c r="D4830">
        <v>27.52</v>
      </c>
      <c r="G4830">
        <v>4808</v>
      </c>
      <c r="H4830">
        <v>883</v>
      </c>
      <c r="I4830">
        <v>43.35</v>
      </c>
      <c r="L4830">
        <v>4808</v>
      </c>
      <c r="M4830">
        <v>990</v>
      </c>
      <c r="N4830">
        <v>49.96</v>
      </c>
      <c r="Q4830">
        <v>4808</v>
      </c>
      <c r="R4830">
        <v>1625</v>
      </c>
      <c r="S4830">
        <v>67.39</v>
      </c>
    </row>
    <row r="4831" spans="2:19" x14ac:dyDescent="0.2">
      <c r="B4831">
        <v>4809</v>
      </c>
      <c r="C4831">
        <v>434</v>
      </c>
      <c r="D4831">
        <v>27.46</v>
      </c>
      <c r="G4831">
        <v>4809</v>
      </c>
      <c r="H4831">
        <v>877</v>
      </c>
      <c r="I4831">
        <v>43.33</v>
      </c>
      <c r="L4831">
        <v>4809</v>
      </c>
      <c r="M4831">
        <v>993</v>
      </c>
      <c r="N4831">
        <v>49.86</v>
      </c>
      <c r="Q4831">
        <v>4809</v>
      </c>
      <c r="R4831">
        <v>1605</v>
      </c>
      <c r="S4831">
        <v>67.260000000000005</v>
      </c>
    </row>
    <row r="4832" spans="2:19" x14ac:dyDescent="0.2">
      <c r="B4832">
        <v>4810</v>
      </c>
      <c r="C4832">
        <v>437</v>
      </c>
      <c r="D4832">
        <v>27.32</v>
      </c>
      <c r="G4832">
        <v>4810</v>
      </c>
      <c r="H4832">
        <v>873</v>
      </c>
      <c r="I4832">
        <v>43.2</v>
      </c>
      <c r="L4832">
        <v>4810</v>
      </c>
      <c r="M4832">
        <v>999</v>
      </c>
      <c r="N4832">
        <v>49.9</v>
      </c>
      <c r="Q4832">
        <v>4810</v>
      </c>
      <c r="R4832">
        <v>1581</v>
      </c>
      <c r="S4832">
        <v>67.12</v>
      </c>
    </row>
    <row r="4833" spans="2:19" x14ac:dyDescent="0.2">
      <c r="B4833">
        <v>4811</v>
      </c>
      <c r="C4833">
        <v>441</v>
      </c>
      <c r="D4833">
        <v>27.25</v>
      </c>
      <c r="G4833">
        <v>4811</v>
      </c>
      <c r="H4833">
        <v>871</v>
      </c>
      <c r="I4833">
        <v>42.99</v>
      </c>
      <c r="L4833">
        <v>4811</v>
      </c>
      <c r="M4833">
        <v>1007</v>
      </c>
      <c r="N4833">
        <v>49.5</v>
      </c>
      <c r="Q4833">
        <v>4811</v>
      </c>
      <c r="R4833">
        <v>1561</v>
      </c>
      <c r="S4833">
        <v>66.89</v>
      </c>
    </row>
    <row r="4834" spans="2:19" x14ac:dyDescent="0.2">
      <c r="B4834">
        <v>4812</v>
      </c>
      <c r="C4834">
        <v>446</v>
      </c>
      <c r="D4834">
        <v>27.15</v>
      </c>
      <c r="G4834">
        <v>4812</v>
      </c>
      <c r="H4834">
        <v>872</v>
      </c>
      <c r="I4834">
        <v>42.79</v>
      </c>
      <c r="L4834">
        <v>4812</v>
      </c>
      <c r="M4834">
        <v>1018</v>
      </c>
      <c r="N4834">
        <v>49.34</v>
      </c>
      <c r="Q4834">
        <v>4812</v>
      </c>
      <c r="R4834">
        <v>1550</v>
      </c>
      <c r="S4834">
        <v>66.58</v>
      </c>
    </row>
    <row r="4835" spans="2:19" x14ac:dyDescent="0.2">
      <c r="B4835">
        <v>4813</v>
      </c>
      <c r="C4835">
        <v>452</v>
      </c>
      <c r="D4835">
        <v>27.02</v>
      </c>
      <c r="G4835">
        <v>4813</v>
      </c>
      <c r="H4835">
        <v>876</v>
      </c>
      <c r="I4835">
        <v>42.53</v>
      </c>
      <c r="L4835">
        <v>4813</v>
      </c>
      <c r="M4835">
        <v>1029</v>
      </c>
      <c r="N4835">
        <v>49.3</v>
      </c>
      <c r="Q4835">
        <v>4813</v>
      </c>
      <c r="R4835">
        <v>1547</v>
      </c>
      <c r="S4835">
        <v>66.41</v>
      </c>
    </row>
    <row r="4836" spans="2:19" x14ac:dyDescent="0.2">
      <c r="B4836">
        <v>4814</v>
      </c>
      <c r="C4836">
        <v>458</v>
      </c>
      <c r="D4836">
        <v>26.83</v>
      </c>
      <c r="G4836">
        <v>4814</v>
      </c>
      <c r="H4836">
        <v>881</v>
      </c>
      <c r="I4836">
        <v>42.23</v>
      </c>
      <c r="L4836">
        <v>4814</v>
      </c>
      <c r="M4836">
        <v>1039</v>
      </c>
      <c r="N4836">
        <v>48.9</v>
      </c>
      <c r="Q4836">
        <v>4814</v>
      </c>
      <c r="R4836">
        <v>1549</v>
      </c>
      <c r="S4836">
        <v>66.05</v>
      </c>
    </row>
    <row r="4837" spans="2:19" x14ac:dyDescent="0.2">
      <c r="B4837">
        <v>4815</v>
      </c>
      <c r="C4837">
        <v>464</v>
      </c>
      <c r="D4837">
        <v>26.67</v>
      </c>
      <c r="G4837">
        <v>4815</v>
      </c>
      <c r="H4837">
        <v>888</v>
      </c>
      <c r="I4837">
        <v>41.85</v>
      </c>
      <c r="L4837">
        <v>4815</v>
      </c>
      <c r="M4837">
        <v>1048</v>
      </c>
      <c r="N4837">
        <v>49.22</v>
      </c>
      <c r="Q4837">
        <v>4815</v>
      </c>
      <c r="R4837">
        <v>1549</v>
      </c>
      <c r="S4837">
        <v>66.040000000000006</v>
      </c>
    </row>
    <row r="4838" spans="2:19" x14ac:dyDescent="0.2">
      <c r="B4838">
        <v>4816</v>
      </c>
      <c r="C4838">
        <v>470</v>
      </c>
      <c r="D4838">
        <v>26.56</v>
      </c>
      <c r="G4838">
        <v>4816</v>
      </c>
      <c r="H4838">
        <v>895</v>
      </c>
      <c r="I4838">
        <v>41.6</v>
      </c>
      <c r="L4838">
        <v>4816</v>
      </c>
      <c r="M4838">
        <v>1054</v>
      </c>
      <c r="N4838">
        <v>49.04</v>
      </c>
      <c r="Q4838">
        <v>4816</v>
      </c>
      <c r="R4838">
        <v>1544</v>
      </c>
      <c r="S4838">
        <v>66.17</v>
      </c>
    </row>
    <row r="4839" spans="2:19" x14ac:dyDescent="0.2">
      <c r="B4839">
        <v>4817</v>
      </c>
      <c r="C4839">
        <v>475</v>
      </c>
      <c r="D4839">
        <v>26.39</v>
      </c>
      <c r="G4839">
        <v>4817</v>
      </c>
      <c r="H4839">
        <v>901</v>
      </c>
      <c r="I4839">
        <v>41.33</v>
      </c>
      <c r="L4839">
        <v>4817</v>
      </c>
      <c r="M4839">
        <v>1058</v>
      </c>
      <c r="N4839">
        <v>48.98</v>
      </c>
      <c r="Q4839">
        <v>4817</v>
      </c>
      <c r="R4839">
        <v>1529</v>
      </c>
      <c r="S4839">
        <v>66.790000000000006</v>
      </c>
    </row>
    <row r="4840" spans="2:19" x14ac:dyDescent="0.2">
      <c r="B4840">
        <v>4818</v>
      </c>
      <c r="C4840">
        <v>479</v>
      </c>
      <c r="D4840">
        <v>26.27</v>
      </c>
      <c r="G4840">
        <v>4818</v>
      </c>
      <c r="H4840">
        <v>907</v>
      </c>
      <c r="I4840">
        <v>41.08</v>
      </c>
      <c r="L4840">
        <v>4818</v>
      </c>
      <c r="M4840">
        <v>1059</v>
      </c>
      <c r="N4840">
        <v>49.27</v>
      </c>
      <c r="Q4840">
        <v>4818</v>
      </c>
      <c r="R4840">
        <v>1505</v>
      </c>
      <c r="S4840">
        <v>67.58</v>
      </c>
    </row>
    <row r="4841" spans="2:19" x14ac:dyDescent="0.2">
      <c r="B4841">
        <v>4819</v>
      </c>
      <c r="C4841">
        <v>481</v>
      </c>
      <c r="D4841">
        <v>26.27</v>
      </c>
      <c r="G4841">
        <v>4819</v>
      </c>
      <c r="H4841">
        <v>912</v>
      </c>
      <c r="I4841">
        <v>40.799999999999997</v>
      </c>
      <c r="L4841">
        <v>4819</v>
      </c>
      <c r="M4841">
        <v>1059</v>
      </c>
      <c r="N4841">
        <v>49.3</v>
      </c>
      <c r="Q4841">
        <v>4819</v>
      </c>
      <c r="R4841">
        <v>1473</v>
      </c>
      <c r="S4841">
        <v>68.58</v>
      </c>
    </row>
    <row r="4842" spans="2:19" x14ac:dyDescent="0.2">
      <c r="B4842">
        <v>4820</v>
      </c>
      <c r="C4842">
        <v>482</v>
      </c>
      <c r="D4842">
        <v>26.34</v>
      </c>
      <c r="G4842">
        <v>4820</v>
      </c>
      <c r="H4842">
        <v>915</v>
      </c>
      <c r="I4842">
        <v>40.53</v>
      </c>
      <c r="L4842">
        <v>4820</v>
      </c>
      <c r="M4842">
        <v>1059</v>
      </c>
      <c r="N4842">
        <v>49.6</v>
      </c>
      <c r="Q4842">
        <v>4820</v>
      </c>
      <c r="R4842">
        <v>1438</v>
      </c>
      <c r="S4842">
        <v>69.67</v>
      </c>
    </row>
    <row r="4843" spans="2:19" x14ac:dyDescent="0.2">
      <c r="B4843">
        <v>4821</v>
      </c>
      <c r="C4843">
        <v>480</v>
      </c>
      <c r="D4843">
        <v>26.32</v>
      </c>
      <c r="G4843">
        <v>4821</v>
      </c>
      <c r="H4843">
        <v>919</v>
      </c>
      <c r="I4843">
        <v>40.43</v>
      </c>
      <c r="L4843">
        <v>4821</v>
      </c>
      <c r="M4843">
        <v>1062</v>
      </c>
      <c r="N4843">
        <v>49.54</v>
      </c>
      <c r="Q4843">
        <v>4821</v>
      </c>
      <c r="R4843">
        <v>1406</v>
      </c>
      <c r="S4843">
        <v>70.66</v>
      </c>
    </row>
    <row r="4844" spans="2:19" x14ac:dyDescent="0.2">
      <c r="B4844">
        <v>4822</v>
      </c>
      <c r="C4844">
        <v>477</v>
      </c>
      <c r="D4844">
        <v>26.55</v>
      </c>
      <c r="G4844">
        <v>4822</v>
      </c>
      <c r="H4844">
        <v>923</v>
      </c>
      <c r="I4844">
        <v>40.21</v>
      </c>
      <c r="L4844">
        <v>4822</v>
      </c>
      <c r="M4844">
        <v>1069</v>
      </c>
      <c r="N4844">
        <v>49.81</v>
      </c>
      <c r="Q4844">
        <v>4822</v>
      </c>
      <c r="R4844">
        <v>1385</v>
      </c>
      <c r="S4844">
        <v>71.47</v>
      </c>
    </row>
    <row r="4845" spans="2:19" x14ac:dyDescent="0.2">
      <c r="B4845">
        <v>4823</v>
      </c>
      <c r="C4845">
        <v>471</v>
      </c>
      <c r="D4845">
        <v>26.82</v>
      </c>
      <c r="G4845">
        <v>4823</v>
      </c>
      <c r="H4845">
        <v>927</v>
      </c>
      <c r="I4845">
        <v>40.090000000000003</v>
      </c>
      <c r="L4845">
        <v>4823</v>
      </c>
      <c r="M4845">
        <v>1079</v>
      </c>
      <c r="N4845">
        <v>49.63</v>
      </c>
      <c r="Q4845">
        <v>4823</v>
      </c>
      <c r="R4845">
        <v>1381</v>
      </c>
      <c r="S4845">
        <v>72.069999999999993</v>
      </c>
    </row>
    <row r="4846" spans="2:19" x14ac:dyDescent="0.2">
      <c r="B4846">
        <v>4824</v>
      </c>
      <c r="C4846">
        <v>462</v>
      </c>
      <c r="D4846">
        <v>27.01</v>
      </c>
      <c r="G4846">
        <v>4824</v>
      </c>
      <c r="H4846">
        <v>931</v>
      </c>
      <c r="I4846">
        <v>39.950000000000003</v>
      </c>
      <c r="L4846">
        <v>4824</v>
      </c>
      <c r="M4846">
        <v>1092</v>
      </c>
      <c r="N4846">
        <v>49.65</v>
      </c>
      <c r="Q4846">
        <v>4824</v>
      </c>
      <c r="R4846">
        <v>1394</v>
      </c>
      <c r="S4846">
        <v>72.209999999999994</v>
      </c>
    </row>
    <row r="4847" spans="2:19" x14ac:dyDescent="0.2">
      <c r="B4847">
        <v>4825</v>
      </c>
      <c r="C4847">
        <v>452</v>
      </c>
      <c r="D4847">
        <v>27.4</v>
      </c>
      <c r="G4847">
        <v>4825</v>
      </c>
      <c r="H4847">
        <v>933</v>
      </c>
      <c r="I4847">
        <v>39.97</v>
      </c>
      <c r="L4847">
        <v>4825</v>
      </c>
      <c r="M4847">
        <v>1102</v>
      </c>
      <c r="N4847">
        <v>49.7</v>
      </c>
      <c r="Q4847">
        <v>4825</v>
      </c>
      <c r="R4847">
        <v>1423</v>
      </c>
      <c r="S4847">
        <v>71.89</v>
      </c>
    </row>
    <row r="4848" spans="2:19" x14ac:dyDescent="0.2">
      <c r="B4848">
        <v>4826</v>
      </c>
      <c r="C4848">
        <v>441</v>
      </c>
      <c r="D4848">
        <v>27.8</v>
      </c>
      <c r="G4848">
        <v>4826</v>
      </c>
      <c r="H4848">
        <v>935</v>
      </c>
      <c r="I4848">
        <v>40</v>
      </c>
      <c r="L4848">
        <v>4826</v>
      </c>
      <c r="M4848">
        <v>1106</v>
      </c>
      <c r="N4848">
        <v>49.56</v>
      </c>
      <c r="Q4848">
        <v>4826</v>
      </c>
      <c r="R4848">
        <v>1466</v>
      </c>
      <c r="S4848">
        <v>71.22</v>
      </c>
    </row>
    <row r="4849" spans="2:19" x14ac:dyDescent="0.2">
      <c r="B4849">
        <v>4827</v>
      </c>
      <c r="C4849">
        <v>429</v>
      </c>
      <c r="D4849">
        <v>28.08</v>
      </c>
      <c r="G4849">
        <v>4827</v>
      </c>
      <c r="H4849">
        <v>934</v>
      </c>
      <c r="I4849">
        <v>39.93</v>
      </c>
      <c r="L4849">
        <v>4827</v>
      </c>
      <c r="M4849">
        <v>1104</v>
      </c>
      <c r="N4849">
        <v>49.96</v>
      </c>
      <c r="Q4849">
        <v>4827</v>
      </c>
      <c r="R4849">
        <v>1518</v>
      </c>
      <c r="S4849">
        <v>70.17</v>
      </c>
    </row>
    <row r="4850" spans="2:19" x14ac:dyDescent="0.2">
      <c r="B4850">
        <v>4828</v>
      </c>
      <c r="C4850">
        <v>416</v>
      </c>
      <c r="D4850">
        <v>28.46</v>
      </c>
      <c r="G4850">
        <v>4828</v>
      </c>
      <c r="H4850">
        <v>931</v>
      </c>
      <c r="I4850">
        <v>40.14</v>
      </c>
      <c r="L4850">
        <v>4828</v>
      </c>
      <c r="M4850">
        <v>1092</v>
      </c>
      <c r="N4850">
        <v>50.53</v>
      </c>
      <c r="Q4850">
        <v>4828</v>
      </c>
      <c r="R4850">
        <v>1573</v>
      </c>
      <c r="S4850">
        <v>68.930000000000007</v>
      </c>
    </row>
    <row r="4851" spans="2:19" x14ac:dyDescent="0.2">
      <c r="B4851">
        <v>4829</v>
      </c>
      <c r="C4851">
        <v>404</v>
      </c>
      <c r="D4851">
        <v>28.73</v>
      </c>
      <c r="G4851">
        <v>4829</v>
      </c>
      <c r="H4851">
        <v>927</v>
      </c>
      <c r="I4851">
        <v>40.35</v>
      </c>
      <c r="L4851">
        <v>4829</v>
      </c>
      <c r="M4851">
        <v>1073</v>
      </c>
      <c r="N4851">
        <v>50.78</v>
      </c>
      <c r="Q4851">
        <v>4829</v>
      </c>
      <c r="R4851">
        <v>1627</v>
      </c>
      <c r="S4851">
        <v>67.459999999999994</v>
      </c>
    </row>
    <row r="4852" spans="2:19" x14ac:dyDescent="0.2">
      <c r="B4852">
        <v>4830</v>
      </c>
      <c r="C4852">
        <v>393</v>
      </c>
      <c r="D4852">
        <v>28.9</v>
      </c>
      <c r="G4852">
        <v>4830</v>
      </c>
      <c r="H4852">
        <v>922</v>
      </c>
      <c r="I4852">
        <v>40.590000000000003</v>
      </c>
      <c r="L4852">
        <v>4830</v>
      </c>
      <c r="M4852">
        <v>1049</v>
      </c>
      <c r="N4852">
        <v>51.24</v>
      </c>
      <c r="Q4852">
        <v>4830</v>
      </c>
      <c r="R4852">
        <v>1672</v>
      </c>
      <c r="S4852">
        <v>66.290000000000006</v>
      </c>
    </row>
    <row r="4853" spans="2:19" x14ac:dyDescent="0.2">
      <c r="B4853">
        <v>4831</v>
      </c>
      <c r="C4853">
        <v>383</v>
      </c>
      <c r="D4853">
        <v>29.11</v>
      </c>
      <c r="G4853">
        <v>4831</v>
      </c>
      <c r="H4853">
        <v>918</v>
      </c>
      <c r="I4853">
        <v>40.92</v>
      </c>
      <c r="L4853">
        <v>4831</v>
      </c>
      <c r="M4853">
        <v>1023</v>
      </c>
      <c r="N4853">
        <v>51.99</v>
      </c>
      <c r="Q4853">
        <v>4831</v>
      </c>
      <c r="R4853">
        <v>1705</v>
      </c>
      <c r="S4853">
        <v>64.87</v>
      </c>
    </row>
    <row r="4854" spans="2:19" x14ac:dyDescent="0.2">
      <c r="B4854">
        <v>4832</v>
      </c>
      <c r="C4854">
        <v>377</v>
      </c>
      <c r="D4854">
        <v>29.19</v>
      </c>
      <c r="G4854">
        <v>4832</v>
      </c>
      <c r="H4854">
        <v>915</v>
      </c>
      <c r="I4854">
        <v>41.14</v>
      </c>
      <c r="L4854">
        <v>4832</v>
      </c>
      <c r="M4854">
        <v>1000</v>
      </c>
      <c r="N4854">
        <v>52.35</v>
      </c>
      <c r="Q4854">
        <v>4832</v>
      </c>
      <c r="R4854">
        <v>1722</v>
      </c>
      <c r="S4854">
        <v>63.92</v>
      </c>
    </row>
    <row r="4855" spans="2:19" x14ac:dyDescent="0.2">
      <c r="B4855">
        <v>4833</v>
      </c>
      <c r="C4855">
        <v>373</v>
      </c>
      <c r="D4855">
        <v>29.25</v>
      </c>
      <c r="G4855">
        <v>4833</v>
      </c>
      <c r="H4855">
        <v>912</v>
      </c>
      <c r="I4855">
        <v>41.41</v>
      </c>
      <c r="L4855">
        <v>4833</v>
      </c>
      <c r="M4855">
        <v>984</v>
      </c>
      <c r="N4855">
        <v>52.65</v>
      </c>
      <c r="Q4855">
        <v>4833</v>
      </c>
      <c r="R4855">
        <v>1722</v>
      </c>
      <c r="S4855">
        <v>63.26</v>
      </c>
    </row>
    <row r="4856" spans="2:19" x14ac:dyDescent="0.2">
      <c r="B4856">
        <v>4834</v>
      </c>
      <c r="C4856">
        <v>372</v>
      </c>
      <c r="D4856">
        <v>29.07</v>
      </c>
      <c r="G4856">
        <v>4834</v>
      </c>
      <c r="H4856">
        <v>909</v>
      </c>
      <c r="I4856">
        <v>41.74</v>
      </c>
      <c r="L4856">
        <v>4834</v>
      </c>
      <c r="M4856">
        <v>976</v>
      </c>
      <c r="N4856">
        <v>52.81</v>
      </c>
      <c r="Q4856">
        <v>4834</v>
      </c>
      <c r="R4856">
        <v>1705</v>
      </c>
      <c r="S4856">
        <v>62.84</v>
      </c>
    </row>
    <row r="4857" spans="2:19" x14ac:dyDescent="0.2">
      <c r="B4857">
        <v>4835</v>
      </c>
      <c r="C4857">
        <v>373</v>
      </c>
      <c r="D4857">
        <v>28.88</v>
      </c>
      <c r="G4857">
        <v>4835</v>
      </c>
      <c r="H4857">
        <v>907</v>
      </c>
      <c r="I4857">
        <v>41.88</v>
      </c>
      <c r="L4857">
        <v>4835</v>
      </c>
      <c r="M4857">
        <v>977</v>
      </c>
      <c r="N4857">
        <v>52.48</v>
      </c>
      <c r="Q4857">
        <v>4835</v>
      </c>
      <c r="R4857">
        <v>1675</v>
      </c>
      <c r="S4857">
        <v>62.68</v>
      </c>
    </row>
    <row r="4858" spans="2:19" x14ac:dyDescent="0.2">
      <c r="B4858">
        <v>4836</v>
      </c>
      <c r="C4858">
        <v>378</v>
      </c>
      <c r="D4858">
        <v>28.61</v>
      </c>
      <c r="G4858">
        <v>4836</v>
      </c>
      <c r="H4858">
        <v>905</v>
      </c>
      <c r="I4858">
        <v>42.08</v>
      </c>
      <c r="L4858">
        <v>4836</v>
      </c>
      <c r="M4858">
        <v>986</v>
      </c>
      <c r="N4858">
        <v>52.17</v>
      </c>
      <c r="Q4858">
        <v>4836</v>
      </c>
      <c r="R4858">
        <v>1638</v>
      </c>
      <c r="S4858">
        <v>62.75</v>
      </c>
    </row>
    <row r="4859" spans="2:19" x14ac:dyDescent="0.2">
      <c r="B4859">
        <v>4837</v>
      </c>
      <c r="C4859">
        <v>383</v>
      </c>
      <c r="D4859">
        <v>28.28</v>
      </c>
      <c r="G4859">
        <v>4837</v>
      </c>
      <c r="H4859">
        <v>903</v>
      </c>
      <c r="I4859">
        <v>42.28</v>
      </c>
      <c r="L4859">
        <v>4837</v>
      </c>
      <c r="M4859">
        <v>1001</v>
      </c>
      <c r="N4859">
        <v>51.59</v>
      </c>
      <c r="Q4859">
        <v>4837</v>
      </c>
      <c r="R4859">
        <v>1599</v>
      </c>
      <c r="S4859">
        <v>62.96</v>
      </c>
    </row>
    <row r="4860" spans="2:19" x14ac:dyDescent="0.2">
      <c r="B4860">
        <v>4838</v>
      </c>
      <c r="C4860">
        <v>390</v>
      </c>
      <c r="D4860">
        <v>27.87</v>
      </c>
      <c r="G4860">
        <v>4838</v>
      </c>
      <c r="H4860">
        <v>901</v>
      </c>
      <c r="I4860">
        <v>42.37</v>
      </c>
      <c r="L4860">
        <v>4838</v>
      </c>
      <c r="M4860">
        <v>1020</v>
      </c>
      <c r="N4860">
        <v>50.96</v>
      </c>
      <c r="Q4860">
        <v>4838</v>
      </c>
      <c r="R4860">
        <v>1561</v>
      </c>
      <c r="S4860">
        <v>63.49</v>
      </c>
    </row>
    <row r="4861" spans="2:19" x14ac:dyDescent="0.2">
      <c r="B4861">
        <v>4839</v>
      </c>
      <c r="C4861">
        <v>398</v>
      </c>
      <c r="D4861">
        <v>27.55</v>
      </c>
      <c r="G4861">
        <v>4839</v>
      </c>
      <c r="H4861">
        <v>899</v>
      </c>
      <c r="I4861">
        <v>42.5</v>
      </c>
      <c r="L4861">
        <v>4839</v>
      </c>
      <c r="M4861">
        <v>1040</v>
      </c>
      <c r="N4861">
        <v>50.21</v>
      </c>
      <c r="Q4861">
        <v>4839</v>
      </c>
      <c r="R4861">
        <v>1529</v>
      </c>
      <c r="S4861">
        <v>63.86</v>
      </c>
    </row>
    <row r="4862" spans="2:19" x14ac:dyDescent="0.2">
      <c r="B4862">
        <v>4840</v>
      </c>
      <c r="C4862">
        <v>406</v>
      </c>
      <c r="D4862">
        <v>27.08</v>
      </c>
      <c r="G4862">
        <v>4840</v>
      </c>
      <c r="H4862">
        <v>898</v>
      </c>
      <c r="I4862">
        <v>42.58</v>
      </c>
      <c r="L4862">
        <v>4840</v>
      </c>
      <c r="M4862">
        <v>1060</v>
      </c>
      <c r="N4862">
        <v>49.44</v>
      </c>
      <c r="Q4862">
        <v>4840</v>
      </c>
      <c r="R4862">
        <v>1504</v>
      </c>
      <c r="S4862">
        <v>64.25</v>
      </c>
    </row>
    <row r="4863" spans="2:19" x14ac:dyDescent="0.2">
      <c r="B4863">
        <v>4841</v>
      </c>
      <c r="C4863">
        <v>414</v>
      </c>
      <c r="D4863">
        <v>26.67</v>
      </c>
      <c r="G4863">
        <v>4841</v>
      </c>
      <c r="H4863">
        <v>896</v>
      </c>
      <c r="I4863">
        <v>42.72</v>
      </c>
      <c r="L4863">
        <v>4841</v>
      </c>
      <c r="M4863">
        <v>1076</v>
      </c>
      <c r="N4863">
        <v>48.68</v>
      </c>
      <c r="Q4863">
        <v>4841</v>
      </c>
      <c r="R4863">
        <v>1490</v>
      </c>
      <c r="S4863">
        <v>64.64</v>
      </c>
    </row>
    <row r="4864" spans="2:19" x14ac:dyDescent="0.2">
      <c r="B4864">
        <v>4842</v>
      </c>
      <c r="C4864">
        <v>422</v>
      </c>
      <c r="D4864">
        <v>26.42</v>
      </c>
      <c r="G4864">
        <v>4842</v>
      </c>
      <c r="H4864">
        <v>895</v>
      </c>
      <c r="I4864">
        <v>42.65</v>
      </c>
      <c r="L4864">
        <v>4842</v>
      </c>
      <c r="M4864">
        <v>1089</v>
      </c>
      <c r="N4864">
        <v>47.99</v>
      </c>
      <c r="Q4864">
        <v>4842</v>
      </c>
      <c r="R4864">
        <v>1487</v>
      </c>
      <c r="S4864">
        <v>65.040000000000006</v>
      </c>
    </row>
    <row r="4865" spans="2:19" x14ac:dyDescent="0.2">
      <c r="B4865">
        <v>4843</v>
      </c>
      <c r="C4865">
        <v>429</v>
      </c>
      <c r="D4865">
        <v>26.1</v>
      </c>
      <c r="G4865">
        <v>4843</v>
      </c>
      <c r="H4865">
        <v>894</v>
      </c>
      <c r="I4865">
        <v>42.76</v>
      </c>
      <c r="L4865">
        <v>4843</v>
      </c>
      <c r="M4865">
        <v>1099</v>
      </c>
      <c r="N4865">
        <v>47.51</v>
      </c>
      <c r="Q4865">
        <v>4843</v>
      </c>
      <c r="R4865">
        <v>1493</v>
      </c>
      <c r="S4865">
        <v>65.17</v>
      </c>
    </row>
    <row r="4866" spans="2:19" x14ac:dyDescent="0.2">
      <c r="B4866">
        <v>4844</v>
      </c>
      <c r="C4866">
        <v>437</v>
      </c>
      <c r="D4866">
        <v>25.63</v>
      </c>
      <c r="G4866">
        <v>4844</v>
      </c>
      <c r="H4866">
        <v>895</v>
      </c>
      <c r="I4866">
        <v>42.71</v>
      </c>
      <c r="L4866">
        <v>4844</v>
      </c>
      <c r="M4866">
        <v>1104</v>
      </c>
      <c r="N4866">
        <v>47.19</v>
      </c>
      <c r="Q4866">
        <v>4844</v>
      </c>
      <c r="R4866">
        <v>1506</v>
      </c>
      <c r="S4866">
        <v>65.34</v>
      </c>
    </row>
    <row r="4867" spans="2:19" x14ac:dyDescent="0.2">
      <c r="B4867">
        <v>4845</v>
      </c>
      <c r="C4867">
        <v>445</v>
      </c>
      <c r="D4867">
        <v>25.57</v>
      </c>
      <c r="G4867">
        <v>4845</v>
      </c>
      <c r="H4867">
        <v>896</v>
      </c>
      <c r="I4867">
        <v>42.86</v>
      </c>
      <c r="L4867">
        <v>4845</v>
      </c>
      <c r="M4867">
        <v>1106</v>
      </c>
      <c r="N4867">
        <v>47.01</v>
      </c>
      <c r="Q4867">
        <v>4845</v>
      </c>
      <c r="R4867">
        <v>1524</v>
      </c>
      <c r="S4867">
        <v>65.489999999999995</v>
      </c>
    </row>
    <row r="4868" spans="2:19" x14ac:dyDescent="0.2">
      <c r="B4868">
        <v>4846</v>
      </c>
      <c r="C4868">
        <v>453</v>
      </c>
      <c r="D4868">
        <v>25.33</v>
      </c>
      <c r="G4868">
        <v>4846</v>
      </c>
      <c r="H4868">
        <v>898</v>
      </c>
      <c r="I4868">
        <v>42.79</v>
      </c>
      <c r="L4868">
        <v>4846</v>
      </c>
      <c r="M4868">
        <v>1104</v>
      </c>
      <c r="N4868">
        <v>46.92</v>
      </c>
      <c r="Q4868">
        <v>4846</v>
      </c>
      <c r="R4868">
        <v>1543</v>
      </c>
      <c r="S4868">
        <v>65.64</v>
      </c>
    </row>
    <row r="4869" spans="2:19" x14ac:dyDescent="0.2">
      <c r="B4869">
        <v>4847</v>
      </c>
      <c r="C4869">
        <v>460</v>
      </c>
      <c r="D4869">
        <v>25.18</v>
      </c>
      <c r="G4869">
        <v>4847</v>
      </c>
      <c r="H4869">
        <v>901</v>
      </c>
      <c r="I4869">
        <v>42.88</v>
      </c>
      <c r="L4869">
        <v>4847</v>
      </c>
      <c r="M4869">
        <v>1099</v>
      </c>
      <c r="N4869">
        <v>47.12</v>
      </c>
      <c r="Q4869">
        <v>4847</v>
      </c>
      <c r="R4869">
        <v>1560</v>
      </c>
      <c r="S4869">
        <v>65.83</v>
      </c>
    </row>
    <row r="4870" spans="2:19" x14ac:dyDescent="0.2">
      <c r="B4870">
        <v>4848</v>
      </c>
      <c r="C4870">
        <v>467</v>
      </c>
      <c r="D4870">
        <v>25.08</v>
      </c>
      <c r="G4870">
        <v>4848</v>
      </c>
      <c r="H4870">
        <v>903</v>
      </c>
      <c r="I4870">
        <v>43.12</v>
      </c>
      <c r="L4870">
        <v>4848</v>
      </c>
      <c r="M4870">
        <v>1092</v>
      </c>
      <c r="N4870">
        <v>47.36</v>
      </c>
      <c r="Q4870">
        <v>4848</v>
      </c>
      <c r="R4870">
        <v>1576</v>
      </c>
      <c r="S4870">
        <v>65.83</v>
      </c>
    </row>
    <row r="4871" spans="2:19" x14ac:dyDescent="0.2">
      <c r="B4871">
        <v>4849</v>
      </c>
      <c r="C4871">
        <v>472</v>
      </c>
      <c r="D4871">
        <v>25.2</v>
      </c>
      <c r="G4871">
        <v>4849</v>
      </c>
      <c r="H4871">
        <v>906</v>
      </c>
      <c r="I4871">
        <v>43.22</v>
      </c>
      <c r="L4871">
        <v>4849</v>
      </c>
      <c r="M4871">
        <v>1083</v>
      </c>
      <c r="N4871">
        <v>47.75</v>
      </c>
      <c r="Q4871">
        <v>4849</v>
      </c>
      <c r="R4871">
        <v>1593</v>
      </c>
      <c r="S4871">
        <v>65.650000000000006</v>
      </c>
    </row>
    <row r="4872" spans="2:19" x14ac:dyDescent="0.2">
      <c r="B4872">
        <v>4850</v>
      </c>
      <c r="C4872">
        <v>477</v>
      </c>
      <c r="D4872">
        <v>25.14</v>
      </c>
      <c r="G4872">
        <v>4850</v>
      </c>
      <c r="H4872">
        <v>908</v>
      </c>
      <c r="I4872">
        <v>43.52</v>
      </c>
      <c r="L4872">
        <v>4850</v>
      </c>
      <c r="M4872">
        <v>1071</v>
      </c>
      <c r="N4872">
        <v>48.33</v>
      </c>
      <c r="Q4872">
        <v>4850</v>
      </c>
      <c r="R4872">
        <v>1608</v>
      </c>
      <c r="S4872">
        <v>65.66</v>
      </c>
    </row>
    <row r="4873" spans="2:19" x14ac:dyDescent="0.2">
      <c r="B4873">
        <v>4851</v>
      </c>
      <c r="C4873">
        <v>480</v>
      </c>
      <c r="D4873">
        <v>25.26</v>
      </c>
      <c r="G4873">
        <v>4851</v>
      </c>
      <c r="H4873">
        <v>908</v>
      </c>
      <c r="I4873">
        <v>43.83</v>
      </c>
      <c r="L4873">
        <v>4851</v>
      </c>
      <c r="M4873">
        <v>1058</v>
      </c>
      <c r="N4873">
        <v>48.88</v>
      </c>
      <c r="Q4873">
        <v>4851</v>
      </c>
      <c r="R4873">
        <v>1619</v>
      </c>
      <c r="S4873">
        <v>65.44</v>
      </c>
    </row>
    <row r="4874" spans="2:19" x14ac:dyDescent="0.2">
      <c r="B4874">
        <v>4852</v>
      </c>
      <c r="C4874">
        <v>481</v>
      </c>
      <c r="D4874">
        <v>25.4</v>
      </c>
      <c r="G4874">
        <v>4852</v>
      </c>
      <c r="H4874">
        <v>907</v>
      </c>
      <c r="I4874">
        <v>44.33</v>
      </c>
      <c r="L4874">
        <v>4852</v>
      </c>
      <c r="M4874">
        <v>1043</v>
      </c>
      <c r="N4874">
        <v>49.73</v>
      </c>
      <c r="Q4874">
        <v>4852</v>
      </c>
      <c r="R4874">
        <v>1625</v>
      </c>
      <c r="S4874">
        <v>65.67</v>
      </c>
    </row>
    <row r="4875" spans="2:19" x14ac:dyDescent="0.2">
      <c r="B4875">
        <v>4853</v>
      </c>
      <c r="C4875">
        <v>480</v>
      </c>
      <c r="D4875">
        <v>25.82</v>
      </c>
      <c r="G4875">
        <v>4853</v>
      </c>
      <c r="H4875">
        <v>904</v>
      </c>
      <c r="I4875">
        <v>44.78</v>
      </c>
      <c r="L4875">
        <v>4853</v>
      </c>
      <c r="M4875">
        <v>1028</v>
      </c>
      <c r="N4875">
        <v>50.51</v>
      </c>
      <c r="Q4875">
        <v>4853</v>
      </c>
      <c r="R4875">
        <v>1623</v>
      </c>
      <c r="S4875">
        <v>65.39</v>
      </c>
    </row>
    <row r="4876" spans="2:19" x14ac:dyDescent="0.2">
      <c r="B4876">
        <v>4854</v>
      </c>
      <c r="C4876">
        <v>478</v>
      </c>
      <c r="D4876">
        <v>26.2</v>
      </c>
      <c r="G4876">
        <v>4854</v>
      </c>
      <c r="H4876">
        <v>899</v>
      </c>
      <c r="I4876">
        <v>45.18</v>
      </c>
      <c r="L4876">
        <v>4854</v>
      </c>
      <c r="M4876">
        <v>1013</v>
      </c>
      <c r="N4876">
        <v>51.28</v>
      </c>
      <c r="Q4876">
        <v>4854</v>
      </c>
      <c r="R4876">
        <v>1612</v>
      </c>
      <c r="S4876">
        <v>65.739999999999995</v>
      </c>
    </row>
    <row r="4877" spans="2:19" x14ac:dyDescent="0.2">
      <c r="B4877">
        <v>4855</v>
      </c>
      <c r="C4877">
        <v>474</v>
      </c>
      <c r="D4877">
        <v>26.5</v>
      </c>
      <c r="G4877">
        <v>4855</v>
      </c>
      <c r="H4877">
        <v>892</v>
      </c>
      <c r="I4877">
        <v>45.72</v>
      </c>
      <c r="L4877">
        <v>4855</v>
      </c>
      <c r="M4877">
        <v>1001</v>
      </c>
      <c r="N4877">
        <v>51.87</v>
      </c>
      <c r="Q4877">
        <v>4855</v>
      </c>
      <c r="R4877">
        <v>1595</v>
      </c>
      <c r="S4877">
        <v>66.13</v>
      </c>
    </row>
    <row r="4878" spans="2:19" x14ac:dyDescent="0.2">
      <c r="B4878">
        <v>4856</v>
      </c>
      <c r="C4878">
        <v>469</v>
      </c>
      <c r="D4878">
        <v>27.02</v>
      </c>
      <c r="G4878">
        <v>4856</v>
      </c>
      <c r="H4878">
        <v>884</v>
      </c>
      <c r="I4878">
        <v>46.23</v>
      </c>
      <c r="L4878">
        <v>4856</v>
      </c>
      <c r="M4878">
        <v>994</v>
      </c>
      <c r="N4878">
        <v>52.45</v>
      </c>
      <c r="Q4878">
        <v>4856</v>
      </c>
      <c r="R4878">
        <v>1576</v>
      </c>
      <c r="S4878">
        <v>66.66</v>
      </c>
    </row>
    <row r="4879" spans="2:19" x14ac:dyDescent="0.2">
      <c r="B4879">
        <v>4857</v>
      </c>
      <c r="C4879">
        <v>462</v>
      </c>
      <c r="D4879">
        <v>27.51</v>
      </c>
      <c r="G4879">
        <v>4857</v>
      </c>
      <c r="H4879">
        <v>876</v>
      </c>
      <c r="I4879">
        <v>46.46</v>
      </c>
      <c r="L4879">
        <v>4857</v>
      </c>
      <c r="M4879">
        <v>990</v>
      </c>
      <c r="N4879">
        <v>52.85</v>
      </c>
      <c r="Q4879">
        <v>4857</v>
      </c>
      <c r="R4879">
        <v>1555</v>
      </c>
      <c r="S4879">
        <v>67.150000000000006</v>
      </c>
    </row>
    <row r="4880" spans="2:19" x14ac:dyDescent="0.2">
      <c r="B4880">
        <v>4858</v>
      </c>
      <c r="C4880">
        <v>454</v>
      </c>
      <c r="D4880">
        <v>28.03</v>
      </c>
      <c r="G4880">
        <v>4858</v>
      </c>
      <c r="H4880">
        <v>868</v>
      </c>
      <c r="I4880">
        <v>46.9</v>
      </c>
      <c r="L4880">
        <v>4858</v>
      </c>
      <c r="M4880">
        <v>990</v>
      </c>
      <c r="N4880">
        <v>53.14</v>
      </c>
      <c r="Q4880">
        <v>4858</v>
      </c>
      <c r="R4880">
        <v>1535</v>
      </c>
      <c r="S4880">
        <v>67.78</v>
      </c>
    </row>
    <row r="4881" spans="2:19" x14ac:dyDescent="0.2">
      <c r="B4881">
        <v>4859</v>
      </c>
      <c r="C4881">
        <v>445</v>
      </c>
      <c r="D4881">
        <v>28.64</v>
      </c>
      <c r="G4881">
        <v>4859</v>
      </c>
      <c r="H4881">
        <v>862</v>
      </c>
      <c r="I4881">
        <v>46.96</v>
      </c>
      <c r="L4881">
        <v>4859</v>
      </c>
      <c r="M4881">
        <v>992</v>
      </c>
      <c r="N4881">
        <v>53.42</v>
      </c>
      <c r="Q4881">
        <v>4859</v>
      </c>
      <c r="R4881">
        <v>1513</v>
      </c>
      <c r="S4881">
        <v>68.290000000000006</v>
      </c>
    </row>
    <row r="4882" spans="2:19" x14ac:dyDescent="0.2">
      <c r="B4882">
        <v>4860</v>
      </c>
      <c r="C4882">
        <v>435</v>
      </c>
      <c r="D4882">
        <v>29.23</v>
      </c>
      <c r="G4882">
        <v>4860</v>
      </c>
      <c r="H4882">
        <v>858</v>
      </c>
      <c r="I4882">
        <v>47.19</v>
      </c>
      <c r="L4882">
        <v>4860</v>
      </c>
      <c r="M4882">
        <v>993</v>
      </c>
      <c r="N4882">
        <v>53.41</v>
      </c>
      <c r="Q4882">
        <v>4860</v>
      </c>
      <c r="R4882">
        <v>1490</v>
      </c>
      <c r="S4882">
        <v>69.25</v>
      </c>
    </row>
    <row r="4883" spans="2:19" x14ac:dyDescent="0.2">
      <c r="B4883">
        <v>4861</v>
      </c>
      <c r="C4883">
        <v>425</v>
      </c>
      <c r="D4883">
        <v>29.68</v>
      </c>
      <c r="G4883">
        <v>4861</v>
      </c>
      <c r="H4883">
        <v>856</v>
      </c>
      <c r="I4883">
        <v>47.09</v>
      </c>
      <c r="L4883">
        <v>4861</v>
      </c>
      <c r="M4883">
        <v>993</v>
      </c>
      <c r="N4883">
        <v>53.37</v>
      </c>
      <c r="Q4883">
        <v>4861</v>
      </c>
      <c r="R4883">
        <v>1467</v>
      </c>
      <c r="S4883">
        <v>70.05</v>
      </c>
    </row>
    <row r="4884" spans="2:19" x14ac:dyDescent="0.2">
      <c r="B4884">
        <v>4862</v>
      </c>
      <c r="C4884">
        <v>416</v>
      </c>
      <c r="D4884">
        <v>30.25</v>
      </c>
      <c r="G4884">
        <v>4862</v>
      </c>
      <c r="H4884">
        <v>856</v>
      </c>
      <c r="I4884">
        <v>46.85</v>
      </c>
      <c r="L4884">
        <v>4862</v>
      </c>
      <c r="M4884">
        <v>994</v>
      </c>
      <c r="N4884">
        <v>53.28</v>
      </c>
      <c r="Q4884">
        <v>4862</v>
      </c>
      <c r="R4884">
        <v>1446</v>
      </c>
      <c r="S4884">
        <v>70.819999999999993</v>
      </c>
    </row>
    <row r="4885" spans="2:19" x14ac:dyDescent="0.2">
      <c r="B4885">
        <v>4863</v>
      </c>
      <c r="C4885">
        <v>407</v>
      </c>
      <c r="D4885">
        <v>30.68</v>
      </c>
      <c r="G4885">
        <v>4863</v>
      </c>
      <c r="H4885">
        <v>859</v>
      </c>
      <c r="I4885">
        <v>46.69</v>
      </c>
      <c r="L4885">
        <v>4863</v>
      </c>
      <c r="M4885">
        <v>996</v>
      </c>
      <c r="N4885">
        <v>52.96</v>
      </c>
      <c r="Q4885">
        <v>4863</v>
      </c>
      <c r="R4885">
        <v>1429</v>
      </c>
      <c r="S4885">
        <v>71.569999999999993</v>
      </c>
    </row>
    <row r="4886" spans="2:19" x14ac:dyDescent="0.2">
      <c r="B4886">
        <v>4864</v>
      </c>
      <c r="C4886">
        <v>399</v>
      </c>
      <c r="D4886">
        <v>31.11</v>
      </c>
      <c r="G4886">
        <v>4864</v>
      </c>
      <c r="H4886">
        <v>863</v>
      </c>
      <c r="I4886">
        <v>46.25</v>
      </c>
      <c r="L4886">
        <v>4864</v>
      </c>
      <c r="M4886">
        <v>1000</v>
      </c>
      <c r="N4886">
        <v>52.64</v>
      </c>
      <c r="Q4886">
        <v>4864</v>
      </c>
      <c r="R4886">
        <v>1419</v>
      </c>
      <c r="S4886">
        <v>71.91</v>
      </c>
    </row>
    <row r="4887" spans="2:19" x14ac:dyDescent="0.2">
      <c r="B4887">
        <v>4865</v>
      </c>
      <c r="C4887">
        <v>392</v>
      </c>
      <c r="D4887">
        <v>31.39</v>
      </c>
      <c r="G4887">
        <v>4865</v>
      </c>
      <c r="H4887">
        <v>869</v>
      </c>
      <c r="I4887">
        <v>45.84</v>
      </c>
      <c r="L4887">
        <v>4865</v>
      </c>
      <c r="M4887">
        <v>1004</v>
      </c>
      <c r="N4887">
        <v>51.96</v>
      </c>
      <c r="Q4887">
        <v>4865</v>
      </c>
      <c r="R4887">
        <v>1419</v>
      </c>
      <c r="S4887">
        <v>72.31</v>
      </c>
    </row>
    <row r="4888" spans="2:19" x14ac:dyDescent="0.2">
      <c r="B4888">
        <v>4866</v>
      </c>
      <c r="C4888">
        <v>387</v>
      </c>
      <c r="D4888">
        <v>31.64</v>
      </c>
      <c r="G4888">
        <v>4866</v>
      </c>
      <c r="H4888">
        <v>876</v>
      </c>
      <c r="I4888">
        <v>45.35</v>
      </c>
      <c r="L4888">
        <v>4866</v>
      </c>
      <c r="M4888">
        <v>1005</v>
      </c>
      <c r="N4888">
        <v>51.77</v>
      </c>
      <c r="Q4888">
        <v>4866</v>
      </c>
      <c r="R4888">
        <v>1433</v>
      </c>
      <c r="S4888">
        <v>72.16</v>
      </c>
    </row>
    <row r="4889" spans="2:19" x14ac:dyDescent="0.2">
      <c r="B4889">
        <v>4867</v>
      </c>
      <c r="C4889">
        <v>384</v>
      </c>
      <c r="D4889">
        <v>31.73</v>
      </c>
      <c r="G4889">
        <v>4867</v>
      </c>
      <c r="H4889">
        <v>882</v>
      </c>
      <c r="I4889">
        <v>44.97</v>
      </c>
      <c r="L4889">
        <v>4867</v>
      </c>
      <c r="M4889">
        <v>1002</v>
      </c>
      <c r="N4889">
        <v>51.48</v>
      </c>
      <c r="Q4889">
        <v>4867</v>
      </c>
      <c r="R4889">
        <v>1463</v>
      </c>
      <c r="S4889">
        <v>71.58</v>
      </c>
    </row>
    <row r="4890" spans="2:19" x14ac:dyDescent="0.2">
      <c r="B4890">
        <v>4868</v>
      </c>
      <c r="C4890">
        <v>382</v>
      </c>
      <c r="D4890">
        <v>31.68</v>
      </c>
      <c r="G4890">
        <v>4868</v>
      </c>
      <c r="H4890">
        <v>887</v>
      </c>
      <c r="I4890">
        <v>44.47</v>
      </c>
      <c r="L4890">
        <v>4868</v>
      </c>
      <c r="M4890">
        <v>995</v>
      </c>
      <c r="N4890">
        <v>51.29</v>
      </c>
      <c r="Q4890">
        <v>4868</v>
      </c>
      <c r="R4890">
        <v>1506</v>
      </c>
      <c r="S4890">
        <v>70.78</v>
      </c>
    </row>
    <row r="4891" spans="2:19" x14ac:dyDescent="0.2">
      <c r="B4891">
        <v>4869</v>
      </c>
      <c r="C4891">
        <v>381</v>
      </c>
      <c r="D4891">
        <v>31.62</v>
      </c>
      <c r="G4891">
        <v>4869</v>
      </c>
      <c r="H4891">
        <v>888</v>
      </c>
      <c r="I4891">
        <v>44.21</v>
      </c>
      <c r="L4891">
        <v>4869</v>
      </c>
      <c r="M4891">
        <v>986</v>
      </c>
      <c r="N4891">
        <v>50.94</v>
      </c>
      <c r="Q4891">
        <v>4869</v>
      </c>
      <c r="R4891">
        <v>1559</v>
      </c>
      <c r="S4891">
        <v>69.53</v>
      </c>
    </row>
    <row r="4892" spans="2:19" x14ac:dyDescent="0.2">
      <c r="B4892">
        <v>4870</v>
      </c>
      <c r="C4892">
        <v>381</v>
      </c>
      <c r="D4892">
        <v>31.49</v>
      </c>
      <c r="G4892">
        <v>4870</v>
      </c>
      <c r="H4892">
        <v>885</v>
      </c>
      <c r="I4892">
        <v>44.03</v>
      </c>
      <c r="L4892">
        <v>4870</v>
      </c>
      <c r="M4892">
        <v>980</v>
      </c>
      <c r="N4892">
        <v>50.99</v>
      </c>
      <c r="Q4892">
        <v>4870</v>
      </c>
      <c r="R4892">
        <v>1615</v>
      </c>
      <c r="S4892">
        <v>68.53</v>
      </c>
    </row>
    <row r="4893" spans="2:19" x14ac:dyDescent="0.2">
      <c r="B4893">
        <v>4871</v>
      </c>
      <c r="C4893">
        <v>383</v>
      </c>
      <c r="D4893">
        <v>31.25</v>
      </c>
      <c r="G4893">
        <v>4871</v>
      </c>
      <c r="H4893">
        <v>879</v>
      </c>
      <c r="I4893">
        <v>43.88</v>
      </c>
      <c r="L4893">
        <v>4871</v>
      </c>
      <c r="M4893">
        <v>979</v>
      </c>
      <c r="N4893">
        <v>50.52</v>
      </c>
      <c r="Q4893">
        <v>4871</v>
      </c>
      <c r="R4893">
        <v>1667</v>
      </c>
      <c r="S4893">
        <v>67.540000000000006</v>
      </c>
    </row>
    <row r="4894" spans="2:19" x14ac:dyDescent="0.2">
      <c r="B4894">
        <v>4872</v>
      </c>
      <c r="C4894">
        <v>385</v>
      </c>
      <c r="D4894">
        <v>30.94</v>
      </c>
      <c r="G4894">
        <v>4872</v>
      </c>
      <c r="H4894">
        <v>871</v>
      </c>
      <c r="I4894">
        <v>43.96</v>
      </c>
      <c r="L4894">
        <v>4872</v>
      </c>
      <c r="M4894">
        <v>986</v>
      </c>
      <c r="N4894">
        <v>50.46</v>
      </c>
      <c r="Q4894">
        <v>4872</v>
      </c>
      <c r="R4894">
        <v>1710</v>
      </c>
      <c r="S4894">
        <v>66.7</v>
      </c>
    </row>
    <row r="4895" spans="2:19" x14ac:dyDescent="0.2">
      <c r="B4895">
        <v>4873</v>
      </c>
      <c r="C4895">
        <v>387</v>
      </c>
      <c r="D4895">
        <v>30.55</v>
      </c>
      <c r="G4895">
        <v>4873</v>
      </c>
      <c r="H4895">
        <v>862</v>
      </c>
      <c r="I4895">
        <v>43.87</v>
      </c>
      <c r="L4895">
        <v>4873</v>
      </c>
      <c r="M4895">
        <v>1001</v>
      </c>
      <c r="N4895">
        <v>49.95</v>
      </c>
      <c r="Q4895">
        <v>4873</v>
      </c>
      <c r="R4895">
        <v>1743</v>
      </c>
      <c r="S4895">
        <v>65.760000000000005</v>
      </c>
    </row>
    <row r="4896" spans="2:19" x14ac:dyDescent="0.2">
      <c r="B4896">
        <v>4874</v>
      </c>
      <c r="C4896">
        <v>391</v>
      </c>
      <c r="D4896">
        <v>30.13</v>
      </c>
      <c r="G4896">
        <v>4874</v>
      </c>
      <c r="H4896">
        <v>856</v>
      </c>
      <c r="I4896">
        <v>44.07</v>
      </c>
      <c r="L4896">
        <v>4874</v>
      </c>
      <c r="M4896">
        <v>1023</v>
      </c>
      <c r="N4896">
        <v>49.63</v>
      </c>
      <c r="Q4896">
        <v>4874</v>
      </c>
      <c r="R4896">
        <v>1763</v>
      </c>
      <c r="S4896">
        <v>65.569999999999993</v>
      </c>
    </row>
    <row r="4897" spans="2:19" x14ac:dyDescent="0.2">
      <c r="B4897">
        <v>4875</v>
      </c>
      <c r="C4897">
        <v>395</v>
      </c>
      <c r="D4897">
        <v>29.75</v>
      </c>
      <c r="G4897">
        <v>4875</v>
      </c>
      <c r="H4897">
        <v>852</v>
      </c>
      <c r="I4897">
        <v>43.98</v>
      </c>
      <c r="L4897">
        <v>4875</v>
      </c>
      <c r="M4897">
        <v>1046</v>
      </c>
      <c r="N4897">
        <v>49.19</v>
      </c>
      <c r="Q4897">
        <v>4875</v>
      </c>
      <c r="R4897">
        <v>1768</v>
      </c>
      <c r="S4897">
        <v>65.540000000000006</v>
      </c>
    </row>
    <row r="4898" spans="2:19" x14ac:dyDescent="0.2">
      <c r="B4898">
        <v>4876</v>
      </c>
      <c r="C4898">
        <v>400</v>
      </c>
      <c r="D4898">
        <v>29.31</v>
      </c>
      <c r="G4898">
        <v>4876</v>
      </c>
      <c r="H4898">
        <v>852</v>
      </c>
      <c r="I4898">
        <v>44.04</v>
      </c>
      <c r="L4898">
        <v>4876</v>
      </c>
      <c r="M4898">
        <v>1068</v>
      </c>
      <c r="N4898">
        <v>48.73</v>
      </c>
      <c r="Q4898">
        <v>4876</v>
      </c>
      <c r="R4898">
        <v>1759</v>
      </c>
      <c r="S4898">
        <v>65.81</v>
      </c>
    </row>
    <row r="4899" spans="2:19" x14ac:dyDescent="0.2">
      <c r="B4899">
        <v>4877</v>
      </c>
      <c r="C4899">
        <v>405</v>
      </c>
      <c r="D4899">
        <v>28.82</v>
      </c>
      <c r="G4899">
        <v>4877</v>
      </c>
      <c r="H4899">
        <v>854</v>
      </c>
      <c r="I4899">
        <v>44.1</v>
      </c>
      <c r="L4899">
        <v>4877</v>
      </c>
      <c r="M4899">
        <v>1087</v>
      </c>
      <c r="N4899">
        <v>48.19</v>
      </c>
      <c r="Q4899">
        <v>4877</v>
      </c>
      <c r="R4899">
        <v>1738</v>
      </c>
      <c r="S4899">
        <v>66.34</v>
      </c>
    </row>
    <row r="4900" spans="2:19" x14ac:dyDescent="0.2">
      <c r="B4900">
        <v>4878</v>
      </c>
      <c r="C4900">
        <v>410</v>
      </c>
      <c r="D4900">
        <v>28.3</v>
      </c>
      <c r="G4900">
        <v>4878</v>
      </c>
      <c r="H4900">
        <v>856</v>
      </c>
      <c r="I4900">
        <v>44.14</v>
      </c>
      <c r="L4900">
        <v>4878</v>
      </c>
      <c r="M4900">
        <v>1105</v>
      </c>
      <c r="N4900">
        <v>47.68</v>
      </c>
      <c r="Q4900">
        <v>4878</v>
      </c>
      <c r="R4900">
        <v>1704</v>
      </c>
      <c r="S4900">
        <v>67.180000000000007</v>
      </c>
    </row>
    <row r="4901" spans="2:19" x14ac:dyDescent="0.2">
      <c r="B4901">
        <v>4879</v>
      </c>
      <c r="C4901">
        <v>416</v>
      </c>
      <c r="D4901">
        <v>27.82</v>
      </c>
      <c r="G4901">
        <v>4879</v>
      </c>
      <c r="H4901">
        <v>857</v>
      </c>
      <c r="I4901">
        <v>44.17</v>
      </c>
      <c r="L4901">
        <v>4879</v>
      </c>
      <c r="M4901">
        <v>1122</v>
      </c>
      <c r="N4901">
        <v>47.22</v>
      </c>
      <c r="Q4901">
        <v>4879</v>
      </c>
      <c r="R4901">
        <v>1661</v>
      </c>
      <c r="S4901">
        <v>68.33</v>
      </c>
    </row>
    <row r="4902" spans="2:19" x14ac:dyDescent="0.2">
      <c r="B4902">
        <v>4880</v>
      </c>
      <c r="C4902">
        <v>422</v>
      </c>
      <c r="D4902">
        <v>27.35</v>
      </c>
      <c r="G4902">
        <v>4880</v>
      </c>
      <c r="H4902">
        <v>856</v>
      </c>
      <c r="I4902">
        <v>44.51</v>
      </c>
      <c r="L4902">
        <v>4880</v>
      </c>
      <c r="M4902">
        <v>1139</v>
      </c>
      <c r="N4902">
        <v>46.87</v>
      </c>
      <c r="Q4902">
        <v>4880</v>
      </c>
      <c r="R4902">
        <v>1612</v>
      </c>
      <c r="S4902">
        <v>69.39</v>
      </c>
    </row>
    <row r="4903" spans="2:19" x14ac:dyDescent="0.2">
      <c r="B4903">
        <v>4881</v>
      </c>
      <c r="C4903">
        <v>428</v>
      </c>
      <c r="D4903">
        <v>26.89</v>
      </c>
      <c r="G4903">
        <v>4881</v>
      </c>
      <c r="H4903">
        <v>851</v>
      </c>
      <c r="I4903">
        <v>44.47</v>
      </c>
      <c r="L4903">
        <v>4881</v>
      </c>
      <c r="M4903">
        <v>1153</v>
      </c>
      <c r="N4903">
        <v>47.39</v>
      </c>
      <c r="Q4903">
        <v>4881</v>
      </c>
      <c r="R4903">
        <v>1561</v>
      </c>
      <c r="S4903">
        <v>70.63</v>
      </c>
    </row>
    <row r="4904" spans="2:19" x14ac:dyDescent="0.2">
      <c r="B4904">
        <v>4882</v>
      </c>
      <c r="C4904">
        <v>434</v>
      </c>
      <c r="D4904">
        <v>26.47</v>
      </c>
      <c r="G4904">
        <v>4882</v>
      </c>
      <c r="H4904">
        <v>842</v>
      </c>
      <c r="I4904">
        <v>44.75</v>
      </c>
      <c r="L4904">
        <v>4882</v>
      </c>
      <c r="M4904">
        <v>1160</v>
      </c>
      <c r="N4904">
        <v>47.74</v>
      </c>
      <c r="Q4904">
        <v>4882</v>
      </c>
      <c r="R4904">
        <v>1510</v>
      </c>
      <c r="S4904">
        <v>71.53</v>
      </c>
    </row>
    <row r="4905" spans="2:19" x14ac:dyDescent="0.2">
      <c r="B4905">
        <v>4883</v>
      </c>
      <c r="C4905">
        <v>439</v>
      </c>
      <c r="D4905">
        <v>26.13</v>
      </c>
      <c r="G4905">
        <v>4883</v>
      </c>
      <c r="H4905">
        <v>830</v>
      </c>
      <c r="I4905">
        <v>44.98</v>
      </c>
      <c r="L4905">
        <v>4883</v>
      </c>
      <c r="M4905">
        <v>1161</v>
      </c>
      <c r="N4905">
        <v>47.28</v>
      </c>
      <c r="Q4905">
        <v>4883</v>
      </c>
      <c r="R4905">
        <v>1466</v>
      </c>
      <c r="S4905">
        <v>72.36</v>
      </c>
    </row>
    <row r="4906" spans="2:19" x14ac:dyDescent="0.2">
      <c r="B4906">
        <v>4884</v>
      </c>
      <c r="C4906">
        <v>444</v>
      </c>
      <c r="D4906">
        <v>25.85</v>
      </c>
      <c r="G4906">
        <v>4884</v>
      </c>
      <c r="H4906">
        <v>818</v>
      </c>
      <c r="I4906">
        <v>45.11</v>
      </c>
      <c r="L4906">
        <v>4884</v>
      </c>
      <c r="M4906">
        <v>1155</v>
      </c>
      <c r="N4906">
        <v>46.1</v>
      </c>
      <c r="Q4906">
        <v>4884</v>
      </c>
      <c r="R4906">
        <v>1437</v>
      </c>
      <c r="S4906">
        <v>72.52</v>
      </c>
    </row>
    <row r="4907" spans="2:19" x14ac:dyDescent="0.2">
      <c r="B4907">
        <v>4885</v>
      </c>
      <c r="C4907">
        <v>446</v>
      </c>
      <c r="D4907">
        <v>25.63</v>
      </c>
      <c r="G4907">
        <v>4885</v>
      </c>
      <c r="H4907">
        <v>806</v>
      </c>
      <c r="I4907">
        <v>45.16</v>
      </c>
      <c r="L4907">
        <v>4885</v>
      </c>
      <c r="M4907">
        <v>1143</v>
      </c>
      <c r="N4907">
        <v>46.11</v>
      </c>
      <c r="Q4907">
        <v>4885</v>
      </c>
      <c r="R4907">
        <v>1432</v>
      </c>
      <c r="S4907">
        <v>72.239999999999995</v>
      </c>
    </row>
    <row r="4908" spans="2:19" x14ac:dyDescent="0.2">
      <c r="B4908">
        <v>4886</v>
      </c>
      <c r="C4908">
        <v>447</v>
      </c>
      <c r="D4908">
        <v>25.47</v>
      </c>
      <c r="G4908">
        <v>4886</v>
      </c>
      <c r="H4908">
        <v>797</v>
      </c>
      <c r="I4908">
        <v>45.15</v>
      </c>
      <c r="L4908">
        <v>4886</v>
      </c>
      <c r="M4908">
        <v>1131</v>
      </c>
      <c r="N4908">
        <v>45.65</v>
      </c>
      <c r="Q4908">
        <v>4886</v>
      </c>
      <c r="R4908">
        <v>1455</v>
      </c>
      <c r="S4908">
        <v>71.209999999999994</v>
      </c>
    </row>
    <row r="4909" spans="2:19" x14ac:dyDescent="0.2">
      <c r="B4909">
        <v>4887</v>
      </c>
      <c r="C4909">
        <v>447</v>
      </c>
      <c r="D4909">
        <v>25.44</v>
      </c>
      <c r="G4909">
        <v>4887</v>
      </c>
      <c r="H4909">
        <v>793</v>
      </c>
      <c r="I4909">
        <v>44.89</v>
      </c>
      <c r="L4909">
        <v>4887</v>
      </c>
      <c r="M4909">
        <v>1123</v>
      </c>
      <c r="N4909">
        <v>45.32</v>
      </c>
      <c r="Q4909">
        <v>4887</v>
      </c>
      <c r="R4909">
        <v>1505</v>
      </c>
      <c r="S4909">
        <v>69.650000000000006</v>
      </c>
    </row>
    <row r="4910" spans="2:19" x14ac:dyDescent="0.2">
      <c r="B4910">
        <v>4888</v>
      </c>
      <c r="C4910">
        <v>444</v>
      </c>
      <c r="D4910">
        <v>25.53</v>
      </c>
      <c r="G4910">
        <v>4888</v>
      </c>
      <c r="H4910">
        <v>794</v>
      </c>
      <c r="I4910">
        <v>44.73</v>
      </c>
      <c r="L4910">
        <v>4888</v>
      </c>
      <c r="M4910">
        <v>1123</v>
      </c>
      <c r="N4910">
        <v>44.64</v>
      </c>
      <c r="Q4910">
        <v>4888</v>
      </c>
      <c r="R4910">
        <v>1571</v>
      </c>
      <c r="S4910">
        <v>67.67</v>
      </c>
    </row>
    <row r="4911" spans="2:19" x14ac:dyDescent="0.2">
      <c r="B4911">
        <v>4889</v>
      </c>
      <c r="C4911">
        <v>440</v>
      </c>
      <c r="D4911">
        <v>25.64</v>
      </c>
      <c r="G4911">
        <v>4889</v>
      </c>
      <c r="H4911">
        <v>801</v>
      </c>
      <c r="I4911">
        <v>44.36</v>
      </c>
      <c r="L4911">
        <v>4889</v>
      </c>
      <c r="M4911">
        <v>1131</v>
      </c>
      <c r="N4911">
        <v>44.1</v>
      </c>
      <c r="Q4911">
        <v>4889</v>
      </c>
      <c r="R4911">
        <v>1640</v>
      </c>
      <c r="S4911">
        <v>65.599999999999994</v>
      </c>
    </row>
    <row r="4912" spans="2:19" x14ac:dyDescent="0.2">
      <c r="B4912">
        <v>4890</v>
      </c>
      <c r="C4912">
        <v>435</v>
      </c>
      <c r="D4912">
        <v>25.88</v>
      </c>
      <c r="G4912">
        <v>4890</v>
      </c>
      <c r="H4912">
        <v>811</v>
      </c>
      <c r="I4912">
        <v>43.88</v>
      </c>
      <c r="L4912">
        <v>4890</v>
      </c>
      <c r="M4912">
        <v>1145</v>
      </c>
      <c r="N4912">
        <v>43.1</v>
      </c>
      <c r="Q4912">
        <v>4890</v>
      </c>
      <c r="R4912">
        <v>1702</v>
      </c>
      <c r="S4912">
        <v>63.92</v>
      </c>
    </row>
    <row r="4913" spans="2:19" x14ac:dyDescent="0.2">
      <c r="B4913">
        <v>4891</v>
      </c>
      <c r="C4913">
        <v>429</v>
      </c>
      <c r="D4913">
        <v>26.2</v>
      </c>
      <c r="G4913">
        <v>4891</v>
      </c>
      <c r="H4913">
        <v>824</v>
      </c>
      <c r="I4913">
        <v>43.5</v>
      </c>
      <c r="L4913">
        <v>4891</v>
      </c>
      <c r="M4913">
        <v>1161</v>
      </c>
      <c r="N4913">
        <v>42.34</v>
      </c>
      <c r="Q4913">
        <v>4891</v>
      </c>
      <c r="R4913">
        <v>1749</v>
      </c>
      <c r="S4913">
        <v>62.24</v>
      </c>
    </row>
    <row r="4914" spans="2:19" x14ac:dyDescent="0.2">
      <c r="B4914">
        <v>4892</v>
      </c>
      <c r="C4914">
        <v>423</v>
      </c>
      <c r="D4914">
        <v>26.46</v>
      </c>
      <c r="G4914">
        <v>4892</v>
      </c>
      <c r="H4914">
        <v>839</v>
      </c>
      <c r="I4914">
        <v>43.18</v>
      </c>
      <c r="L4914">
        <v>4892</v>
      </c>
      <c r="M4914">
        <v>1175</v>
      </c>
      <c r="N4914">
        <v>41.68</v>
      </c>
      <c r="Q4914">
        <v>4892</v>
      </c>
      <c r="R4914">
        <v>1777</v>
      </c>
      <c r="S4914">
        <v>61.29</v>
      </c>
    </row>
    <row r="4915" spans="2:19" x14ac:dyDescent="0.2">
      <c r="B4915">
        <v>4893</v>
      </c>
      <c r="C4915">
        <v>417</v>
      </c>
      <c r="D4915">
        <v>26.74</v>
      </c>
      <c r="G4915">
        <v>4893</v>
      </c>
      <c r="H4915">
        <v>853</v>
      </c>
      <c r="I4915">
        <v>42.67</v>
      </c>
      <c r="L4915">
        <v>4893</v>
      </c>
      <c r="M4915">
        <v>1185</v>
      </c>
      <c r="N4915">
        <v>41.21</v>
      </c>
      <c r="Q4915">
        <v>4893</v>
      </c>
      <c r="R4915">
        <v>1788</v>
      </c>
      <c r="S4915">
        <v>60.24</v>
      </c>
    </row>
    <row r="4916" spans="2:19" x14ac:dyDescent="0.2">
      <c r="B4916">
        <v>4894</v>
      </c>
      <c r="C4916">
        <v>413</v>
      </c>
      <c r="D4916">
        <v>26.95</v>
      </c>
      <c r="G4916">
        <v>4894</v>
      </c>
      <c r="H4916">
        <v>867</v>
      </c>
      <c r="I4916">
        <v>42.47</v>
      </c>
      <c r="L4916">
        <v>4894</v>
      </c>
      <c r="M4916">
        <v>1190</v>
      </c>
      <c r="N4916">
        <v>40.94</v>
      </c>
      <c r="Q4916">
        <v>4894</v>
      </c>
      <c r="R4916">
        <v>1787</v>
      </c>
      <c r="S4916">
        <v>60.02</v>
      </c>
    </row>
    <row r="4917" spans="2:19" x14ac:dyDescent="0.2">
      <c r="B4917">
        <v>4895</v>
      </c>
      <c r="C4917">
        <v>410</v>
      </c>
      <c r="D4917">
        <v>27.2</v>
      </c>
      <c r="G4917">
        <v>4895</v>
      </c>
      <c r="H4917">
        <v>881</v>
      </c>
      <c r="I4917">
        <v>42.19</v>
      </c>
      <c r="L4917">
        <v>4895</v>
      </c>
      <c r="M4917">
        <v>1187</v>
      </c>
      <c r="N4917">
        <v>40.840000000000003</v>
      </c>
      <c r="Q4917">
        <v>4895</v>
      </c>
      <c r="R4917">
        <v>1778</v>
      </c>
      <c r="S4917">
        <v>59.53</v>
      </c>
    </row>
    <row r="4918" spans="2:19" x14ac:dyDescent="0.2">
      <c r="B4918">
        <v>4896</v>
      </c>
      <c r="C4918">
        <v>410</v>
      </c>
      <c r="D4918">
        <v>27.49</v>
      </c>
      <c r="G4918">
        <v>4896</v>
      </c>
      <c r="H4918">
        <v>894</v>
      </c>
      <c r="I4918">
        <v>41.96</v>
      </c>
      <c r="L4918">
        <v>4896</v>
      </c>
      <c r="M4918">
        <v>1177</v>
      </c>
      <c r="N4918">
        <v>41.14</v>
      </c>
      <c r="Q4918">
        <v>4896</v>
      </c>
      <c r="R4918">
        <v>1768</v>
      </c>
      <c r="S4918">
        <v>59.46</v>
      </c>
    </row>
    <row r="4919" spans="2:19" x14ac:dyDescent="0.2">
      <c r="B4919">
        <v>4897</v>
      </c>
      <c r="C4919">
        <v>410</v>
      </c>
      <c r="D4919">
        <v>27.66</v>
      </c>
      <c r="G4919">
        <v>4897</v>
      </c>
      <c r="H4919">
        <v>908</v>
      </c>
      <c r="I4919">
        <v>41.92</v>
      </c>
      <c r="L4919">
        <v>4897</v>
      </c>
      <c r="M4919">
        <v>1163</v>
      </c>
      <c r="N4919">
        <v>41.46</v>
      </c>
      <c r="Q4919">
        <v>4897</v>
      </c>
      <c r="R4919">
        <v>1757</v>
      </c>
      <c r="S4919">
        <v>59.05</v>
      </c>
    </row>
    <row r="4920" spans="2:19" x14ac:dyDescent="0.2">
      <c r="B4920">
        <v>4898</v>
      </c>
      <c r="C4920">
        <v>413</v>
      </c>
      <c r="D4920">
        <v>27.86</v>
      </c>
      <c r="G4920">
        <v>4898</v>
      </c>
      <c r="H4920">
        <v>922</v>
      </c>
      <c r="I4920">
        <v>41.63</v>
      </c>
      <c r="L4920">
        <v>4898</v>
      </c>
      <c r="M4920">
        <v>1146</v>
      </c>
      <c r="N4920">
        <v>42.05</v>
      </c>
      <c r="Q4920">
        <v>4898</v>
      </c>
      <c r="R4920">
        <v>1750</v>
      </c>
      <c r="S4920">
        <v>59.29</v>
      </c>
    </row>
    <row r="4921" spans="2:19" x14ac:dyDescent="0.2">
      <c r="B4921">
        <v>4899</v>
      </c>
      <c r="C4921">
        <v>416</v>
      </c>
      <c r="D4921">
        <v>27.96</v>
      </c>
      <c r="G4921">
        <v>4899</v>
      </c>
      <c r="H4921">
        <v>936</v>
      </c>
      <c r="I4921">
        <v>41.79</v>
      </c>
      <c r="L4921">
        <v>4899</v>
      </c>
      <c r="M4921">
        <v>1131</v>
      </c>
      <c r="N4921">
        <v>42.55</v>
      </c>
      <c r="Q4921">
        <v>4899</v>
      </c>
      <c r="R4921">
        <v>1749</v>
      </c>
      <c r="S4921">
        <v>59.08</v>
      </c>
    </row>
    <row r="4922" spans="2:19" x14ac:dyDescent="0.2">
      <c r="B4922">
        <v>4900</v>
      </c>
      <c r="C4922">
        <v>419</v>
      </c>
      <c r="D4922">
        <v>27.99</v>
      </c>
      <c r="G4922">
        <v>4900</v>
      </c>
      <c r="H4922">
        <v>949</v>
      </c>
      <c r="I4922">
        <v>41.67</v>
      </c>
      <c r="L4922">
        <v>4900</v>
      </c>
      <c r="M4922">
        <v>1122</v>
      </c>
      <c r="N4922">
        <v>43.25</v>
      </c>
      <c r="Q4922">
        <v>4900</v>
      </c>
      <c r="R4922">
        <v>1756</v>
      </c>
      <c r="S4922">
        <v>58.99</v>
      </c>
    </row>
    <row r="4923" spans="2:19" x14ac:dyDescent="0.2">
      <c r="B4923">
        <v>4901</v>
      </c>
      <c r="C4923">
        <v>423</v>
      </c>
      <c r="D4923">
        <v>28.04</v>
      </c>
      <c r="G4923">
        <v>4901</v>
      </c>
      <c r="H4923">
        <v>959</v>
      </c>
      <c r="I4923">
        <v>41.87</v>
      </c>
      <c r="L4923">
        <v>4901</v>
      </c>
      <c r="M4923">
        <v>1119</v>
      </c>
      <c r="N4923">
        <v>43.67</v>
      </c>
      <c r="Q4923">
        <v>4901</v>
      </c>
      <c r="R4923">
        <v>1765</v>
      </c>
      <c r="S4923">
        <v>58.72</v>
      </c>
    </row>
    <row r="4924" spans="2:19" x14ac:dyDescent="0.2">
      <c r="B4924">
        <v>4902</v>
      </c>
      <c r="C4924">
        <v>426</v>
      </c>
      <c r="D4924">
        <v>28.18</v>
      </c>
      <c r="G4924">
        <v>4902</v>
      </c>
      <c r="H4924">
        <v>966</v>
      </c>
      <c r="I4924">
        <v>41.91</v>
      </c>
      <c r="L4924">
        <v>4902</v>
      </c>
      <c r="M4924">
        <v>1121</v>
      </c>
      <c r="N4924">
        <v>44.23</v>
      </c>
      <c r="Q4924">
        <v>4902</v>
      </c>
      <c r="R4924">
        <v>1769</v>
      </c>
      <c r="S4924">
        <v>58.79</v>
      </c>
    </row>
    <row r="4925" spans="2:19" x14ac:dyDescent="0.2">
      <c r="B4925">
        <v>4903</v>
      </c>
      <c r="C4925">
        <v>430</v>
      </c>
      <c r="D4925">
        <v>28.21</v>
      </c>
      <c r="G4925">
        <v>4903</v>
      </c>
      <c r="H4925">
        <v>968</v>
      </c>
      <c r="I4925">
        <v>42.2</v>
      </c>
      <c r="L4925">
        <v>4903</v>
      </c>
      <c r="M4925">
        <v>1124</v>
      </c>
      <c r="N4925">
        <v>44.72</v>
      </c>
      <c r="Q4925">
        <v>4903</v>
      </c>
      <c r="R4925">
        <v>1763</v>
      </c>
      <c r="S4925">
        <v>59</v>
      </c>
    </row>
    <row r="4926" spans="2:19" x14ac:dyDescent="0.2">
      <c r="B4926">
        <v>4904</v>
      </c>
      <c r="C4926">
        <v>432</v>
      </c>
      <c r="D4926">
        <v>28.24</v>
      </c>
      <c r="G4926">
        <v>4904</v>
      </c>
      <c r="H4926">
        <v>966</v>
      </c>
      <c r="I4926">
        <v>42.27</v>
      </c>
      <c r="L4926">
        <v>4904</v>
      </c>
      <c r="M4926">
        <v>1124</v>
      </c>
      <c r="N4926">
        <v>45.37</v>
      </c>
      <c r="Q4926">
        <v>4904</v>
      </c>
      <c r="R4926">
        <v>1744</v>
      </c>
      <c r="S4926">
        <v>59.46</v>
      </c>
    </row>
    <row r="4927" spans="2:19" x14ac:dyDescent="0.2">
      <c r="B4927">
        <v>4905</v>
      </c>
      <c r="C4927">
        <v>435</v>
      </c>
      <c r="D4927">
        <v>28.21</v>
      </c>
      <c r="G4927">
        <v>4905</v>
      </c>
      <c r="H4927">
        <v>963</v>
      </c>
      <c r="I4927">
        <v>42.39</v>
      </c>
      <c r="L4927">
        <v>4905</v>
      </c>
      <c r="M4927">
        <v>1118</v>
      </c>
      <c r="N4927">
        <v>46.02</v>
      </c>
      <c r="Q4927">
        <v>4905</v>
      </c>
      <c r="R4927">
        <v>1714</v>
      </c>
      <c r="S4927">
        <v>60.31</v>
      </c>
    </row>
    <row r="4928" spans="2:19" x14ac:dyDescent="0.2">
      <c r="B4928">
        <v>4906</v>
      </c>
      <c r="C4928">
        <v>437</v>
      </c>
      <c r="D4928">
        <v>28.16</v>
      </c>
      <c r="G4928">
        <v>4906</v>
      </c>
      <c r="H4928">
        <v>960</v>
      </c>
      <c r="I4928">
        <v>42.58</v>
      </c>
      <c r="L4928">
        <v>4906</v>
      </c>
      <c r="M4928">
        <v>1105</v>
      </c>
      <c r="N4928">
        <v>46.7</v>
      </c>
      <c r="Q4928">
        <v>4906</v>
      </c>
      <c r="R4928">
        <v>1677</v>
      </c>
      <c r="S4928">
        <v>61.04</v>
      </c>
    </row>
    <row r="4929" spans="2:19" x14ac:dyDescent="0.2">
      <c r="B4929">
        <v>4907</v>
      </c>
      <c r="C4929">
        <v>439</v>
      </c>
      <c r="D4929">
        <v>28.08</v>
      </c>
      <c r="G4929">
        <v>4907</v>
      </c>
      <c r="H4929">
        <v>959</v>
      </c>
      <c r="I4929">
        <v>42.62</v>
      </c>
      <c r="L4929">
        <v>4907</v>
      </c>
      <c r="M4929">
        <v>1086</v>
      </c>
      <c r="N4929">
        <v>47.61</v>
      </c>
      <c r="Q4929">
        <v>4907</v>
      </c>
      <c r="R4929">
        <v>1638</v>
      </c>
      <c r="S4929">
        <v>61.96</v>
      </c>
    </row>
    <row r="4930" spans="2:19" x14ac:dyDescent="0.2">
      <c r="B4930">
        <v>4908</v>
      </c>
      <c r="C4930">
        <v>441</v>
      </c>
      <c r="D4930">
        <v>27.99</v>
      </c>
      <c r="G4930">
        <v>4908</v>
      </c>
      <c r="H4930">
        <v>960</v>
      </c>
      <c r="I4930">
        <v>42.56</v>
      </c>
      <c r="L4930">
        <v>4908</v>
      </c>
      <c r="M4930">
        <v>1062</v>
      </c>
      <c r="N4930">
        <v>48.35</v>
      </c>
      <c r="Q4930">
        <v>4908</v>
      </c>
      <c r="R4930">
        <v>1602</v>
      </c>
      <c r="S4930">
        <v>62.71</v>
      </c>
    </row>
    <row r="4931" spans="2:19" x14ac:dyDescent="0.2">
      <c r="B4931">
        <v>4909</v>
      </c>
      <c r="C4931">
        <v>444</v>
      </c>
      <c r="D4931">
        <v>27.92</v>
      </c>
      <c r="G4931">
        <v>4909</v>
      </c>
      <c r="H4931">
        <v>963</v>
      </c>
      <c r="I4931">
        <v>42.31</v>
      </c>
      <c r="L4931">
        <v>4909</v>
      </c>
      <c r="M4931">
        <v>1036</v>
      </c>
      <c r="N4931">
        <v>49.22</v>
      </c>
      <c r="Q4931">
        <v>4909</v>
      </c>
      <c r="R4931">
        <v>1572</v>
      </c>
      <c r="S4931">
        <v>63.47</v>
      </c>
    </row>
    <row r="4932" spans="2:19" x14ac:dyDescent="0.2">
      <c r="B4932">
        <v>4910</v>
      </c>
      <c r="C4932">
        <v>447</v>
      </c>
      <c r="D4932">
        <v>27.93</v>
      </c>
      <c r="G4932">
        <v>4910</v>
      </c>
      <c r="H4932">
        <v>968</v>
      </c>
      <c r="I4932">
        <v>42.14</v>
      </c>
      <c r="L4932">
        <v>4910</v>
      </c>
      <c r="M4932">
        <v>1011</v>
      </c>
      <c r="N4932">
        <v>49.85</v>
      </c>
      <c r="Q4932">
        <v>4910</v>
      </c>
      <c r="R4932">
        <v>1547</v>
      </c>
      <c r="S4932">
        <v>64.150000000000006</v>
      </c>
    </row>
    <row r="4933" spans="2:19" x14ac:dyDescent="0.2">
      <c r="B4933">
        <v>4911</v>
      </c>
      <c r="C4933">
        <v>451</v>
      </c>
      <c r="D4933">
        <v>27.83</v>
      </c>
      <c r="G4933">
        <v>4911</v>
      </c>
      <c r="H4933">
        <v>973</v>
      </c>
      <c r="I4933">
        <v>41.98</v>
      </c>
      <c r="L4933">
        <v>4911</v>
      </c>
      <c r="M4933">
        <v>989</v>
      </c>
      <c r="N4933">
        <v>50.6</v>
      </c>
      <c r="Q4933">
        <v>4911</v>
      </c>
      <c r="R4933">
        <v>1530</v>
      </c>
      <c r="S4933">
        <v>64.92</v>
      </c>
    </row>
    <row r="4934" spans="2:19" x14ac:dyDescent="0.2">
      <c r="B4934">
        <v>4912</v>
      </c>
      <c r="C4934">
        <v>456</v>
      </c>
      <c r="D4934">
        <v>27.72</v>
      </c>
      <c r="G4934">
        <v>4912</v>
      </c>
      <c r="H4934">
        <v>978</v>
      </c>
      <c r="I4934">
        <v>41.6</v>
      </c>
      <c r="L4934">
        <v>4912</v>
      </c>
      <c r="M4934">
        <v>973</v>
      </c>
      <c r="N4934">
        <v>51.03</v>
      </c>
      <c r="Q4934">
        <v>4912</v>
      </c>
      <c r="R4934">
        <v>1521</v>
      </c>
      <c r="S4934">
        <v>65.400000000000006</v>
      </c>
    </row>
    <row r="4935" spans="2:19" x14ac:dyDescent="0.2">
      <c r="B4935">
        <v>4913</v>
      </c>
      <c r="C4935">
        <v>461</v>
      </c>
      <c r="D4935">
        <v>27.55</v>
      </c>
      <c r="G4935">
        <v>4913</v>
      </c>
      <c r="H4935">
        <v>981</v>
      </c>
      <c r="I4935">
        <v>41.41</v>
      </c>
      <c r="L4935">
        <v>4913</v>
      </c>
      <c r="M4935">
        <v>961</v>
      </c>
      <c r="N4935">
        <v>51.47</v>
      </c>
      <c r="Q4935">
        <v>4913</v>
      </c>
      <c r="R4935">
        <v>1517</v>
      </c>
      <c r="S4935">
        <v>65.900000000000006</v>
      </c>
    </row>
    <row r="4936" spans="2:19" x14ac:dyDescent="0.2">
      <c r="B4936">
        <v>4914</v>
      </c>
      <c r="C4936">
        <v>466</v>
      </c>
      <c r="D4936">
        <v>27.5</v>
      </c>
      <c r="G4936">
        <v>4914</v>
      </c>
      <c r="H4936">
        <v>981</v>
      </c>
      <c r="I4936">
        <v>41.19</v>
      </c>
      <c r="L4936">
        <v>4914</v>
      </c>
      <c r="M4936">
        <v>955</v>
      </c>
      <c r="N4936">
        <v>51.77</v>
      </c>
      <c r="Q4936">
        <v>4914</v>
      </c>
      <c r="R4936">
        <v>1517</v>
      </c>
      <c r="S4936">
        <v>66.52</v>
      </c>
    </row>
    <row r="4937" spans="2:19" x14ac:dyDescent="0.2">
      <c r="B4937">
        <v>4915</v>
      </c>
      <c r="C4937">
        <v>470</v>
      </c>
      <c r="D4937">
        <v>27.39</v>
      </c>
      <c r="G4937">
        <v>4915</v>
      </c>
      <c r="H4937">
        <v>978</v>
      </c>
      <c r="I4937">
        <v>40.98</v>
      </c>
      <c r="L4937">
        <v>4915</v>
      </c>
      <c r="M4937">
        <v>954</v>
      </c>
      <c r="N4937">
        <v>51.83</v>
      </c>
      <c r="Q4937">
        <v>4915</v>
      </c>
      <c r="R4937">
        <v>1519</v>
      </c>
      <c r="S4937">
        <v>66.91</v>
      </c>
    </row>
    <row r="4938" spans="2:19" x14ac:dyDescent="0.2">
      <c r="B4938">
        <v>4916</v>
      </c>
      <c r="C4938">
        <v>473</v>
      </c>
      <c r="D4938">
        <v>27.39</v>
      </c>
      <c r="G4938">
        <v>4916</v>
      </c>
      <c r="H4938">
        <v>971</v>
      </c>
      <c r="I4938">
        <v>40.81</v>
      </c>
      <c r="L4938">
        <v>4916</v>
      </c>
      <c r="M4938">
        <v>958</v>
      </c>
      <c r="N4938">
        <v>52.01</v>
      </c>
      <c r="Q4938">
        <v>4916</v>
      </c>
      <c r="R4938">
        <v>1519</v>
      </c>
      <c r="S4938">
        <v>67.61</v>
      </c>
    </row>
    <row r="4939" spans="2:19" x14ac:dyDescent="0.2">
      <c r="B4939">
        <v>4917</v>
      </c>
      <c r="C4939">
        <v>475</v>
      </c>
      <c r="D4939">
        <v>27.45</v>
      </c>
      <c r="G4939">
        <v>4917</v>
      </c>
      <c r="H4939">
        <v>960</v>
      </c>
      <c r="I4939">
        <v>40.92</v>
      </c>
      <c r="L4939">
        <v>4917</v>
      </c>
      <c r="M4939">
        <v>965</v>
      </c>
      <c r="N4939">
        <v>52</v>
      </c>
      <c r="Q4939">
        <v>4917</v>
      </c>
      <c r="R4939">
        <v>1513</v>
      </c>
      <c r="S4939">
        <v>68.489999999999995</v>
      </c>
    </row>
    <row r="4940" spans="2:19" x14ac:dyDescent="0.2">
      <c r="B4940">
        <v>4918</v>
      </c>
      <c r="C4940">
        <v>476</v>
      </c>
      <c r="D4940">
        <v>27.42</v>
      </c>
      <c r="G4940">
        <v>4918</v>
      </c>
      <c r="H4940">
        <v>946</v>
      </c>
      <c r="I4940">
        <v>40.909999999999997</v>
      </c>
      <c r="L4940">
        <v>4918</v>
      </c>
      <c r="M4940">
        <v>977</v>
      </c>
      <c r="N4940">
        <v>51.8</v>
      </c>
      <c r="Q4940">
        <v>4918</v>
      </c>
      <c r="R4940">
        <v>1501</v>
      </c>
      <c r="S4940">
        <v>69.3</v>
      </c>
    </row>
    <row r="4941" spans="2:19" x14ac:dyDescent="0.2">
      <c r="B4941">
        <v>4919</v>
      </c>
      <c r="C4941">
        <v>474</v>
      </c>
      <c r="D4941">
        <v>27.69</v>
      </c>
      <c r="G4941">
        <v>4919</v>
      </c>
      <c r="H4941">
        <v>930</v>
      </c>
      <c r="I4941">
        <v>40.950000000000003</v>
      </c>
      <c r="L4941">
        <v>4919</v>
      </c>
      <c r="M4941">
        <v>991</v>
      </c>
      <c r="N4941">
        <v>51.67</v>
      </c>
      <c r="Q4941">
        <v>4919</v>
      </c>
      <c r="R4941">
        <v>1481</v>
      </c>
      <c r="S4941">
        <v>70.239999999999995</v>
      </c>
    </row>
    <row r="4942" spans="2:19" x14ac:dyDescent="0.2">
      <c r="B4942">
        <v>4920</v>
      </c>
      <c r="C4942">
        <v>470</v>
      </c>
      <c r="D4942">
        <v>27.77</v>
      </c>
      <c r="G4942">
        <v>4920</v>
      </c>
      <c r="H4942">
        <v>911</v>
      </c>
      <c r="I4942">
        <v>41.13</v>
      </c>
      <c r="L4942">
        <v>4920</v>
      </c>
      <c r="M4942">
        <v>1006</v>
      </c>
      <c r="N4942">
        <v>51.36</v>
      </c>
      <c r="Q4942">
        <v>4920</v>
      </c>
      <c r="R4942">
        <v>1454</v>
      </c>
      <c r="S4942">
        <v>71.58</v>
      </c>
    </row>
    <row r="4943" spans="2:19" x14ac:dyDescent="0.2">
      <c r="B4943">
        <v>4921</v>
      </c>
      <c r="C4943">
        <v>465</v>
      </c>
      <c r="D4943">
        <v>27.94</v>
      </c>
      <c r="G4943">
        <v>4921</v>
      </c>
      <c r="H4943">
        <v>890</v>
      </c>
      <c r="I4943">
        <v>41.42</v>
      </c>
      <c r="L4943">
        <v>4921</v>
      </c>
      <c r="M4943">
        <v>1022</v>
      </c>
      <c r="N4943">
        <v>51.19</v>
      </c>
      <c r="Q4943">
        <v>4921</v>
      </c>
      <c r="R4943">
        <v>1422</v>
      </c>
      <c r="S4943">
        <v>72.650000000000006</v>
      </c>
    </row>
    <row r="4944" spans="2:19" x14ac:dyDescent="0.2">
      <c r="B4944">
        <v>4922</v>
      </c>
      <c r="C4944">
        <v>458</v>
      </c>
      <c r="D4944">
        <v>28.19</v>
      </c>
      <c r="G4944">
        <v>4922</v>
      </c>
      <c r="H4944">
        <v>869</v>
      </c>
      <c r="I4944">
        <v>41.72</v>
      </c>
      <c r="L4944">
        <v>4922</v>
      </c>
      <c r="M4944">
        <v>1036</v>
      </c>
      <c r="N4944">
        <v>50.93</v>
      </c>
      <c r="Q4944">
        <v>4922</v>
      </c>
      <c r="R4944">
        <v>1389</v>
      </c>
      <c r="S4944">
        <v>73.88</v>
      </c>
    </row>
    <row r="4945" spans="2:19" x14ac:dyDescent="0.2">
      <c r="B4945">
        <v>4923</v>
      </c>
      <c r="C4945">
        <v>449</v>
      </c>
      <c r="D4945">
        <v>28.41</v>
      </c>
      <c r="G4945">
        <v>4923</v>
      </c>
      <c r="H4945">
        <v>848</v>
      </c>
      <c r="I4945">
        <v>42.07</v>
      </c>
      <c r="L4945">
        <v>4923</v>
      </c>
      <c r="M4945">
        <v>1048</v>
      </c>
      <c r="N4945">
        <v>50.87</v>
      </c>
      <c r="Q4945">
        <v>4923</v>
      </c>
      <c r="R4945">
        <v>1358</v>
      </c>
      <c r="S4945">
        <v>74.92</v>
      </c>
    </row>
    <row r="4946" spans="2:19" x14ac:dyDescent="0.2">
      <c r="B4946">
        <v>4924</v>
      </c>
      <c r="C4946">
        <v>439</v>
      </c>
      <c r="D4946">
        <v>28.7</v>
      </c>
      <c r="G4946">
        <v>4924</v>
      </c>
      <c r="H4946">
        <v>829</v>
      </c>
      <c r="I4946">
        <v>42.38</v>
      </c>
      <c r="L4946">
        <v>4924</v>
      </c>
      <c r="M4946">
        <v>1058</v>
      </c>
      <c r="N4946">
        <v>50.96</v>
      </c>
      <c r="Q4946">
        <v>4924</v>
      </c>
      <c r="R4946">
        <v>1335</v>
      </c>
      <c r="S4946">
        <v>75.739999999999995</v>
      </c>
    </row>
    <row r="4947" spans="2:19" x14ac:dyDescent="0.2">
      <c r="B4947">
        <v>4925</v>
      </c>
      <c r="C4947">
        <v>427</v>
      </c>
      <c r="D4947">
        <v>29</v>
      </c>
      <c r="G4947">
        <v>4925</v>
      </c>
      <c r="H4947">
        <v>813</v>
      </c>
      <c r="I4947">
        <v>42.61</v>
      </c>
      <c r="L4947">
        <v>4925</v>
      </c>
      <c r="M4947">
        <v>1065</v>
      </c>
      <c r="N4947">
        <v>50.95</v>
      </c>
      <c r="Q4947">
        <v>4925</v>
      </c>
      <c r="R4947">
        <v>1323</v>
      </c>
      <c r="S4947">
        <v>76.12</v>
      </c>
    </row>
    <row r="4948" spans="2:19" x14ac:dyDescent="0.2">
      <c r="B4948">
        <v>4926</v>
      </c>
      <c r="C4948">
        <v>415</v>
      </c>
      <c r="D4948">
        <v>29.28</v>
      </c>
      <c r="G4948">
        <v>4926</v>
      </c>
      <c r="H4948">
        <v>800</v>
      </c>
      <c r="I4948">
        <v>42.85</v>
      </c>
      <c r="L4948">
        <v>4926</v>
      </c>
      <c r="M4948">
        <v>1069</v>
      </c>
      <c r="N4948">
        <v>50.89</v>
      </c>
      <c r="Q4948">
        <v>4926</v>
      </c>
      <c r="R4948">
        <v>1323</v>
      </c>
      <c r="S4948">
        <v>76.260000000000005</v>
      </c>
    </row>
    <row r="4949" spans="2:19" x14ac:dyDescent="0.2">
      <c r="B4949">
        <v>4927</v>
      </c>
      <c r="C4949">
        <v>404</v>
      </c>
      <c r="D4949">
        <v>29.52</v>
      </c>
      <c r="G4949">
        <v>4927</v>
      </c>
      <c r="H4949">
        <v>792</v>
      </c>
      <c r="I4949">
        <v>43.03</v>
      </c>
      <c r="L4949">
        <v>4927</v>
      </c>
      <c r="M4949">
        <v>1073</v>
      </c>
      <c r="N4949">
        <v>50.91</v>
      </c>
      <c r="Q4949">
        <v>4927</v>
      </c>
      <c r="R4949">
        <v>1332</v>
      </c>
      <c r="S4949">
        <v>76</v>
      </c>
    </row>
    <row r="4950" spans="2:19" x14ac:dyDescent="0.2">
      <c r="B4950">
        <v>4928</v>
      </c>
      <c r="C4950">
        <v>392</v>
      </c>
      <c r="D4950">
        <v>29.68</v>
      </c>
      <c r="G4950">
        <v>4928</v>
      </c>
      <c r="H4950">
        <v>789</v>
      </c>
      <c r="I4950">
        <v>43.27</v>
      </c>
      <c r="L4950">
        <v>4928</v>
      </c>
      <c r="M4950">
        <v>1076</v>
      </c>
      <c r="N4950">
        <v>51.08</v>
      </c>
      <c r="Q4950">
        <v>4928</v>
      </c>
      <c r="R4950">
        <v>1344</v>
      </c>
      <c r="S4950">
        <v>75.709999999999994</v>
      </c>
    </row>
    <row r="4951" spans="2:19" x14ac:dyDescent="0.2">
      <c r="B4951">
        <v>4929</v>
      </c>
      <c r="C4951">
        <v>382</v>
      </c>
      <c r="D4951">
        <v>29.9</v>
      </c>
      <c r="G4951">
        <v>4929</v>
      </c>
      <c r="H4951">
        <v>791</v>
      </c>
      <c r="I4951">
        <v>43.24</v>
      </c>
      <c r="L4951">
        <v>4929</v>
      </c>
      <c r="M4951">
        <v>1078</v>
      </c>
      <c r="N4951">
        <v>51.2</v>
      </c>
      <c r="Q4951">
        <v>4929</v>
      </c>
      <c r="R4951">
        <v>1353</v>
      </c>
      <c r="S4951">
        <v>75.349999999999994</v>
      </c>
    </row>
    <row r="4952" spans="2:19" x14ac:dyDescent="0.2">
      <c r="B4952">
        <v>4930</v>
      </c>
      <c r="C4952">
        <v>374</v>
      </c>
      <c r="D4952">
        <v>29.99</v>
      </c>
      <c r="G4952">
        <v>4930</v>
      </c>
      <c r="H4952">
        <v>798</v>
      </c>
      <c r="I4952">
        <v>43.39</v>
      </c>
      <c r="L4952">
        <v>4930</v>
      </c>
      <c r="M4952">
        <v>1079</v>
      </c>
      <c r="N4952">
        <v>51.25</v>
      </c>
      <c r="Q4952">
        <v>4930</v>
      </c>
      <c r="R4952">
        <v>1357</v>
      </c>
      <c r="S4952">
        <v>75.069999999999993</v>
      </c>
    </row>
    <row r="4953" spans="2:19" x14ac:dyDescent="0.2">
      <c r="B4953">
        <v>4931</v>
      </c>
      <c r="C4953">
        <v>369</v>
      </c>
      <c r="D4953">
        <v>29.9</v>
      </c>
      <c r="G4953">
        <v>4931</v>
      </c>
      <c r="H4953">
        <v>807</v>
      </c>
      <c r="I4953">
        <v>43.45</v>
      </c>
      <c r="L4953">
        <v>4931</v>
      </c>
      <c r="M4953">
        <v>1079</v>
      </c>
      <c r="N4953">
        <v>51.5</v>
      </c>
      <c r="Q4953">
        <v>4931</v>
      </c>
      <c r="R4953">
        <v>1355</v>
      </c>
      <c r="S4953">
        <v>74.39</v>
      </c>
    </row>
    <row r="4954" spans="2:19" x14ac:dyDescent="0.2">
      <c r="B4954">
        <v>4932</v>
      </c>
      <c r="C4954">
        <v>366</v>
      </c>
      <c r="D4954">
        <v>29.84</v>
      </c>
      <c r="G4954">
        <v>4932</v>
      </c>
      <c r="H4954">
        <v>819</v>
      </c>
      <c r="I4954">
        <v>43.37</v>
      </c>
      <c r="L4954">
        <v>4932</v>
      </c>
      <c r="M4954">
        <v>1076</v>
      </c>
      <c r="N4954">
        <v>51.68</v>
      </c>
      <c r="Q4954">
        <v>4932</v>
      </c>
      <c r="R4954">
        <v>1349</v>
      </c>
      <c r="S4954">
        <v>74</v>
      </c>
    </row>
    <row r="4955" spans="2:19" x14ac:dyDescent="0.2">
      <c r="B4955">
        <v>4933</v>
      </c>
      <c r="C4955">
        <v>367</v>
      </c>
      <c r="D4955">
        <v>29.66</v>
      </c>
      <c r="G4955">
        <v>4933</v>
      </c>
      <c r="H4955">
        <v>832</v>
      </c>
      <c r="I4955">
        <v>43.49</v>
      </c>
      <c r="L4955">
        <v>4933</v>
      </c>
      <c r="M4955">
        <v>1071</v>
      </c>
      <c r="N4955">
        <v>51.9</v>
      </c>
      <c r="Q4955">
        <v>4933</v>
      </c>
      <c r="R4955">
        <v>1345</v>
      </c>
      <c r="S4955">
        <v>73.400000000000006</v>
      </c>
    </row>
    <row r="4956" spans="2:19" x14ac:dyDescent="0.2">
      <c r="B4956">
        <v>4934</v>
      </c>
      <c r="C4956">
        <v>369</v>
      </c>
      <c r="D4956">
        <v>29.47</v>
      </c>
      <c r="G4956">
        <v>4934</v>
      </c>
      <c r="H4956">
        <v>844</v>
      </c>
      <c r="I4956">
        <v>43.46</v>
      </c>
      <c r="L4956">
        <v>4934</v>
      </c>
      <c r="M4956">
        <v>1062</v>
      </c>
      <c r="N4956">
        <v>52.25</v>
      </c>
      <c r="Q4956">
        <v>4934</v>
      </c>
      <c r="R4956">
        <v>1345</v>
      </c>
      <c r="S4956">
        <v>72.97</v>
      </c>
    </row>
    <row r="4957" spans="2:19" x14ac:dyDescent="0.2">
      <c r="B4957">
        <v>4935</v>
      </c>
      <c r="C4957">
        <v>373</v>
      </c>
      <c r="D4957">
        <v>29.19</v>
      </c>
      <c r="G4957">
        <v>4935</v>
      </c>
      <c r="H4957">
        <v>854</v>
      </c>
      <c r="I4957">
        <v>43.45</v>
      </c>
      <c r="L4957">
        <v>4935</v>
      </c>
      <c r="M4957">
        <v>1052</v>
      </c>
      <c r="N4957">
        <v>52.51</v>
      </c>
      <c r="Q4957">
        <v>4935</v>
      </c>
      <c r="R4957">
        <v>1353</v>
      </c>
      <c r="S4957">
        <v>72.03</v>
      </c>
    </row>
    <row r="4958" spans="2:19" x14ac:dyDescent="0.2">
      <c r="B4958">
        <v>4936</v>
      </c>
      <c r="C4958">
        <v>379</v>
      </c>
      <c r="D4958">
        <v>28.9</v>
      </c>
      <c r="G4958">
        <v>4936</v>
      </c>
      <c r="H4958">
        <v>863</v>
      </c>
      <c r="I4958">
        <v>43.57</v>
      </c>
      <c r="L4958">
        <v>4936</v>
      </c>
      <c r="M4958">
        <v>1039</v>
      </c>
      <c r="N4958">
        <v>52.87</v>
      </c>
      <c r="Q4958">
        <v>4936</v>
      </c>
      <c r="R4958">
        <v>1365</v>
      </c>
      <c r="S4958">
        <v>71.239999999999995</v>
      </c>
    </row>
    <row r="4959" spans="2:19" x14ac:dyDescent="0.2">
      <c r="B4959">
        <v>4937</v>
      </c>
      <c r="C4959">
        <v>384</v>
      </c>
      <c r="D4959">
        <v>28.59</v>
      </c>
      <c r="G4959">
        <v>4937</v>
      </c>
      <c r="H4959">
        <v>870</v>
      </c>
      <c r="I4959">
        <v>43.54</v>
      </c>
      <c r="L4959">
        <v>4937</v>
      </c>
      <c r="M4959">
        <v>1025</v>
      </c>
      <c r="N4959">
        <v>53.27</v>
      </c>
      <c r="Q4959">
        <v>4937</v>
      </c>
      <c r="R4959">
        <v>1379</v>
      </c>
      <c r="S4959">
        <v>70.83</v>
      </c>
    </row>
    <row r="4960" spans="2:19" x14ac:dyDescent="0.2">
      <c r="B4960">
        <v>4938</v>
      </c>
      <c r="C4960">
        <v>390</v>
      </c>
      <c r="D4960">
        <v>28.31</v>
      </c>
      <c r="G4960">
        <v>4938</v>
      </c>
      <c r="H4960">
        <v>876</v>
      </c>
      <c r="I4960">
        <v>43.53</v>
      </c>
      <c r="L4960">
        <v>4938</v>
      </c>
      <c r="M4960">
        <v>1010</v>
      </c>
      <c r="N4960">
        <v>53.79</v>
      </c>
      <c r="Q4960">
        <v>4938</v>
      </c>
      <c r="R4960">
        <v>1389</v>
      </c>
      <c r="S4960">
        <v>70.23</v>
      </c>
    </row>
    <row r="4961" spans="2:19" x14ac:dyDescent="0.2">
      <c r="B4961">
        <v>4939</v>
      </c>
      <c r="C4961">
        <v>395</v>
      </c>
      <c r="D4961">
        <v>27.97</v>
      </c>
      <c r="G4961">
        <v>4939</v>
      </c>
      <c r="H4961">
        <v>882</v>
      </c>
      <c r="I4961">
        <v>43.44</v>
      </c>
      <c r="L4961">
        <v>4939</v>
      </c>
      <c r="M4961">
        <v>996</v>
      </c>
      <c r="N4961">
        <v>54.09</v>
      </c>
      <c r="Q4961">
        <v>4939</v>
      </c>
      <c r="R4961">
        <v>1393</v>
      </c>
      <c r="S4961">
        <v>69.94</v>
      </c>
    </row>
    <row r="4962" spans="2:19" x14ac:dyDescent="0.2">
      <c r="B4962">
        <v>4940</v>
      </c>
      <c r="C4962">
        <v>399</v>
      </c>
      <c r="D4962">
        <v>27.77</v>
      </c>
      <c r="G4962">
        <v>4940</v>
      </c>
      <c r="H4962">
        <v>886</v>
      </c>
      <c r="I4962">
        <v>43.33</v>
      </c>
      <c r="L4962">
        <v>4940</v>
      </c>
      <c r="M4962">
        <v>981</v>
      </c>
      <c r="N4962">
        <v>54.52</v>
      </c>
      <c r="Q4962">
        <v>4940</v>
      </c>
      <c r="R4962">
        <v>1393</v>
      </c>
      <c r="S4962">
        <v>69.900000000000006</v>
      </c>
    </row>
    <row r="4963" spans="2:19" x14ac:dyDescent="0.2">
      <c r="B4963">
        <v>4941</v>
      </c>
      <c r="C4963">
        <v>401</v>
      </c>
      <c r="D4963">
        <v>27.52</v>
      </c>
      <c r="G4963">
        <v>4941</v>
      </c>
      <c r="H4963">
        <v>890</v>
      </c>
      <c r="I4963">
        <v>43.22</v>
      </c>
      <c r="L4963">
        <v>4941</v>
      </c>
      <c r="M4963">
        <v>968</v>
      </c>
      <c r="N4963">
        <v>54.76</v>
      </c>
      <c r="Q4963">
        <v>4941</v>
      </c>
      <c r="R4963">
        <v>1392</v>
      </c>
      <c r="S4963">
        <v>70</v>
      </c>
    </row>
    <row r="4964" spans="2:19" x14ac:dyDescent="0.2">
      <c r="B4964">
        <v>4942</v>
      </c>
      <c r="C4964">
        <v>403</v>
      </c>
      <c r="D4964">
        <v>27.42</v>
      </c>
      <c r="G4964">
        <v>4942</v>
      </c>
      <c r="H4964">
        <v>893</v>
      </c>
      <c r="I4964">
        <v>43.04</v>
      </c>
      <c r="L4964">
        <v>4942</v>
      </c>
      <c r="M4964">
        <v>957</v>
      </c>
      <c r="N4964">
        <v>55.06</v>
      </c>
      <c r="Q4964">
        <v>4942</v>
      </c>
      <c r="R4964">
        <v>1395</v>
      </c>
      <c r="S4964">
        <v>70.099999999999994</v>
      </c>
    </row>
    <row r="4965" spans="2:19" x14ac:dyDescent="0.2">
      <c r="B4965">
        <v>4943</v>
      </c>
      <c r="C4965">
        <v>403</v>
      </c>
      <c r="D4965">
        <v>27.29</v>
      </c>
      <c r="G4965">
        <v>4943</v>
      </c>
      <c r="H4965">
        <v>893</v>
      </c>
      <c r="I4965">
        <v>42.99</v>
      </c>
      <c r="L4965">
        <v>4943</v>
      </c>
      <c r="M4965">
        <v>951</v>
      </c>
      <c r="N4965">
        <v>55.13</v>
      </c>
      <c r="Q4965">
        <v>4943</v>
      </c>
      <c r="R4965">
        <v>1404</v>
      </c>
      <c r="S4965">
        <v>70.16</v>
      </c>
    </row>
    <row r="4966" spans="2:19" x14ac:dyDescent="0.2">
      <c r="B4966">
        <v>4944</v>
      </c>
      <c r="C4966">
        <v>402</v>
      </c>
      <c r="D4966">
        <v>27.17</v>
      </c>
      <c r="G4966">
        <v>4944</v>
      </c>
      <c r="H4966">
        <v>892</v>
      </c>
      <c r="I4966">
        <v>42.96</v>
      </c>
      <c r="L4966">
        <v>4944</v>
      </c>
      <c r="M4966">
        <v>950</v>
      </c>
      <c r="N4966">
        <v>54.95</v>
      </c>
      <c r="Q4966">
        <v>4944</v>
      </c>
      <c r="R4966">
        <v>1421</v>
      </c>
      <c r="S4966">
        <v>70.069999999999993</v>
      </c>
    </row>
    <row r="4967" spans="2:19" x14ac:dyDescent="0.2">
      <c r="B4967">
        <v>4945</v>
      </c>
      <c r="C4967">
        <v>399</v>
      </c>
      <c r="D4967">
        <v>27.28</v>
      </c>
      <c r="G4967">
        <v>4945</v>
      </c>
      <c r="H4967">
        <v>889</v>
      </c>
      <c r="I4967">
        <v>42.83</v>
      </c>
      <c r="L4967">
        <v>4945</v>
      </c>
      <c r="M4967">
        <v>957</v>
      </c>
      <c r="N4967">
        <v>54.76</v>
      </c>
      <c r="Q4967">
        <v>4945</v>
      </c>
      <c r="R4967">
        <v>1446</v>
      </c>
      <c r="S4967">
        <v>70.12</v>
      </c>
    </row>
    <row r="4968" spans="2:19" x14ac:dyDescent="0.2">
      <c r="B4968">
        <v>4946</v>
      </c>
      <c r="C4968">
        <v>397</v>
      </c>
      <c r="D4968">
        <v>27.33</v>
      </c>
      <c r="G4968">
        <v>4946</v>
      </c>
      <c r="H4968">
        <v>887</v>
      </c>
      <c r="I4968">
        <v>42.93</v>
      </c>
      <c r="L4968">
        <v>4946</v>
      </c>
      <c r="M4968">
        <v>972</v>
      </c>
      <c r="N4968">
        <v>54.31</v>
      </c>
      <c r="Q4968">
        <v>4946</v>
      </c>
      <c r="R4968">
        <v>1477</v>
      </c>
      <c r="S4968">
        <v>70.09</v>
      </c>
    </row>
    <row r="4969" spans="2:19" x14ac:dyDescent="0.2">
      <c r="B4969">
        <v>4947</v>
      </c>
      <c r="C4969">
        <v>394</v>
      </c>
      <c r="D4969">
        <v>27.32</v>
      </c>
      <c r="G4969">
        <v>4947</v>
      </c>
      <c r="H4969">
        <v>885</v>
      </c>
      <c r="I4969">
        <v>42.96</v>
      </c>
      <c r="L4969">
        <v>4947</v>
      </c>
      <c r="M4969">
        <v>994</v>
      </c>
      <c r="N4969">
        <v>53.62</v>
      </c>
      <c r="Q4969">
        <v>4947</v>
      </c>
      <c r="R4969">
        <v>1513</v>
      </c>
      <c r="S4969">
        <v>70.209999999999994</v>
      </c>
    </row>
    <row r="4970" spans="2:19" x14ac:dyDescent="0.2">
      <c r="B4970">
        <v>4948</v>
      </c>
      <c r="C4970">
        <v>391</v>
      </c>
      <c r="D4970">
        <v>27.33</v>
      </c>
      <c r="G4970">
        <v>4948</v>
      </c>
      <c r="H4970">
        <v>885</v>
      </c>
      <c r="I4970">
        <v>42.83</v>
      </c>
      <c r="L4970">
        <v>4948</v>
      </c>
      <c r="M4970">
        <v>1022</v>
      </c>
      <c r="N4970">
        <v>52.83</v>
      </c>
      <c r="Q4970">
        <v>4948</v>
      </c>
      <c r="R4970">
        <v>1549</v>
      </c>
      <c r="S4970">
        <v>70.09</v>
      </c>
    </row>
    <row r="4971" spans="2:19" x14ac:dyDescent="0.2">
      <c r="B4971">
        <v>4949</v>
      </c>
      <c r="C4971">
        <v>389</v>
      </c>
      <c r="D4971">
        <v>27.45</v>
      </c>
      <c r="G4971">
        <v>4949</v>
      </c>
      <c r="H4971">
        <v>887</v>
      </c>
      <c r="I4971">
        <v>43.07</v>
      </c>
      <c r="L4971">
        <v>4949</v>
      </c>
      <c r="M4971">
        <v>1056</v>
      </c>
      <c r="N4971">
        <v>51.98</v>
      </c>
      <c r="Q4971">
        <v>4949</v>
      </c>
      <c r="R4971">
        <v>1584</v>
      </c>
      <c r="S4971">
        <v>70.319999999999993</v>
      </c>
    </row>
    <row r="4972" spans="2:19" x14ac:dyDescent="0.2">
      <c r="B4972">
        <v>4950</v>
      </c>
      <c r="C4972">
        <v>389</v>
      </c>
      <c r="D4972">
        <v>27.46</v>
      </c>
      <c r="G4972">
        <v>4950</v>
      </c>
      <c r="H4972">
        <v>892</v>
      </c>
      <c r="I4972">
        <v>43.02</v>
      </c>
      <c r="L4972">
        <v>4950</v>
      </c>
      <c r="M4972">
        <v>1093</v>
      </c>
      <c r="N4972">
        <v>51</v>
      </c>
      <c r="Q4972">
        <v>4950</v>
      </c>
      <c r="R4972">
        <v>1613</v>
      </c>
      <c r="S4972">
        <v>70.38</v>
      </c>
    </row>
    <row r="4973" spans="2:19" x14ac:dyDescent="0.2">
      <c r="B4973">
        <v>4951</v>
      </c>
      <c r="C4973">
        <v>391</v>
      </c>
      <c r="D4973">
        <v>27.45</v>
      </c>
      <c r="G4973">
        <v>4951</v>
      </c>
      <c r="H4973">
        <v>897</v>
      </c>
      <c r="I4973">
        <v>43.32</v>
      </c>
      <c r="L4973">
        <v>4951</v>
      </c>
      <c r="M4973">
        <v>1130</v>
      </c>
      <c r="N4973">
        <v>50.12</v>
      </c>
      <c r="Q4973">
        <v>4951</v>
      </c>
      <c r="R4973">
        <v>1637</v>
      </c>
      <c r="S4973">
        <v>70.88</v>
      </c>
    </row>
    <row r="4974" spans="2:19" x14ac:dyDescent="0.2">
      <c r="B4974">
        <v>4952</v>
      </c>
      <c r="C4974">
        <v>396</v>
      </c>
      <c r="D4974">
        <v>27.33</v>
      </c>
      <c r="G4974">
        <v>4952</v>
      </c>
      <c r="H4974">
        <v>904</v>
      </c>
      <c r="I4974">
        <v>43.44</v>
      </c>
      <c r="L4974">
        <v>4952</v>
      </c>
      <c r="M4974">
        <v>1164</v>
      </c>
      <c r="N4974">
        <v>49.28</v>
      </c>
      <c r="Q4974">
        <v>4952</v>
      </c>
      <c r="R4974">
        <v>1652</v>
      </c>
      <c r="S4974">
        <v>71.33</v>
      </c>
    </row>
    <row r="4975" spans="2:19" x14ac:dyDescent="0.2">
      <c r="B4975">
        <v>4953</v>
      </c>
      <c r="C4975">
        <v>403</v>
      </c>
      <c r="D4975">
        <v>27.36</v>
      </c>
      <c r="G4975">
        <v>4953</v>
      </c>
      <c r="H4975">
        <v>909</v>
      </c>
      <c r="I4975">
        <v>43.58</v>
      </c>
      <c r="L4975">
        <v>4953</v>
      </c>
      <c r="M4975">
        <v>1192</v>
      </c>
      <c r="N4975">
        <v>48.57</v>
      </c>
      <c r="Q4975">
        <v>4953</v>
      </c>
      <c r="R4975">
        <v>1658</v>
      </c>
      <c r="S4975">
        <v>71.89</v>
      </c>
    </row>
    <row r="4976" spans="2:19" x14ac:dyDescent="0.2">
      <c r="B4976">
        <v>4954</v>
      </c>
      <c r="C4976">
        <v>411</v>
      </c>
      <c r="D4976">
        <v>27.29</v>
      </c>
      <c r="G4976">
        <v>4954</v>
      </c>
      <c r="H4976">
        <v>913</v>
      </c>
      <c r="I4976">
        <v>43.71</v>
      </c>
      <c r="L4976">
        <v>4954</v>
      </c>
      <c r="M4976">
        <v>1211</v>
      </c>
      <c r="N4976">
        <v>48.11</v>
      </c>
      <c r="Q4976">
        <v>4954</v>
      </c>
      <c r="R4976">
        <v>1656</v>
      </c>
      <c r="S4976">
        <v>72.55</v>
      </c>
    </row>
    <row r="4977" spans="2:19" x14ac:dyDescent="0.2">
      <c r="B4977">
        <v>4955</v>
      </c>
      <c r="C4977">
        <v>419</v>
      </c>
      <c r="D4977">
        <v>27.13</v>
      </c>
      <c r="G4977">
        <v>4955</v>
      </c>
      <c r="H4977">
        <v>915</v>
      </c>
      <c r="I4977">
        <v>44.12</v>
      </c>
      <c r="L4977">
        <v>4955</v>
      </c>
      <c r="M4977">
        <v>1220</v>
      </c>
      <c r="N4977">
        <v>47.99</v>
      </c>
      <c r="Q4977">
        <v>4955</v>
      </c>
      <c r="R4977">
        <v>1644</v>
      </c>
      <c r="S4977">
        <v>73.010000000000005</v>
      </c>
    </row>
    <row r="4978" spans="2:19" x14ac:dyDescent="0.2">
      <c r="B4978">
        <v>4956</v>
      </c>
      <c r="C4978">
        <v>428</v>
      </c>
      <c r="D4978">
        <v>26.99</v>
      </c>
      <c r="G4978">
        <v>4956</v>
      </c>
      <c r="H4978">
        <v>916</v>
      </c>
      <c r="I4978">
        <v>44.22</v>
      </c>
      <c r="L4978">
        <v>4956</v>
      </c>
      <c r="M4978">
        <v>1220</v>
      </c>
      <c r="N4978">
        <v>47.65</v>
      </c>
      <c r="Q4978">
        <v>4956</v>
      </c>
      <c r="R4978">
        <v>1626</v>
      </c>
      <c r="S4978">
        <v>73.59</v>
      </c>
    </row>
    <row r="4979" spans="2:19" x14ac:dyDescent="0.2">
      <c r="B4979">
        <v>4957</v>
      </c>
      <c r="C4979">
        <v>435</v>
      </c>
      <c r="D4979">
        <v>27.03</v>
      </c>
      <c r="G4979">
        <v>4957</v>
      </c>
      <c r="H4979">
        <v>917</v>
      </c>
      <c r="I4979">
        <v>44.38</v>
      </c>
      <c r="L4979">
        <v>4957</v>
      </c>
      <c r="M4979">
        <v>1210</v>
      </c>
      <c r="N4979">
        <v>48.3</v>
      </c>
      <c r="Q4979">
        <v>4957</v>
      </c>
      <c r="R4979">
        <v>1606</v>
      </c>
      <c r="S4979">
        <v>74.02</v>
      </c>
    </row>
    <row r="4980" spans="2:19" x14ac:dyDescent="0.2">
      <c r="B4980">
        <v>4958</v>
      </c>
      <c r="C4980">
        <v>440</v>
      </c>
      <c r="D4980">
        <v>26.95</v>
      </c>
      <c r="G4980">
        <v>4958</v>
      </c>
      <c r="H4980">
        <v>918</v>
      </c>
      <c r="I4980">
        <v>44.5</v>
      </c>
      <c r="L4980">
        <v>4958</v>
      </c>
      <c r="M4980">
        <v>1193</v>
      </c>
      <c r="N4980">
        <v>48.63</v>
      </c>
      <c r="Q4980">
        <v>4958</v>
      </c>
      <c r="R4980">
        <v>1587</v>
      </c>
      <c r="S4980">
        <v>74.16</v>
      </c>
    </row>
    <row r="4981" spans="2:19" x14ac:dyDescent="0.2">
      <c r="B4981">
        <v>4959</v>
      </c>
      <c r="C4981">
        <v>444</v>
      </c>
      <c r="D4981">
        <v>26.95</v>
      </c>
      <c r="G4981">
        <v>4959</v>
      </c>
      <c r="H4981">
        <v>918</v>
      </c>
      <c r="I4981">
        <v>44.54</v>
      </c>
      <c r="L4981">
        <v>4959</v>
      </c>
      <c r="M4981">
        <v>1168</v>
      </c>
      <c r="N4981">
        <v>49.14</v>
      </c>
      <c r="Q4981">
        <v>4959</v>
      </c>
      <c r="R4981">
        <v>1571</v>
      </c>
      <c r="S4981">
        <v>74.040000000000006</v>
      </c>
    </row>
    <row r="4982" spans="2:19" x14ac:dyDescent="0.2">
      <c r="B4982">
        <v>4960</v>
      </c>
      <c r="C4982">
        <v>447</v>
      </c>
      <c r="D4982">
        <v>26.97</v>
      </c>
      <c r="G4982">
        <v>4960</v>
      </c>
      <c r="H4982">
        <v>918</v>
      </c>
      <c r="I4982">
        <v>44.68</v>
      </c>
      <c r="L4982">
        <v>4960</v>
      </c>
      <c r="M4982">
        <v>1138</v>
      </c>
      <c r="N4982">
        <v>49.84</v>
      </c>
      <c r="Q4982">
        <v>4960</v>
      </c>
      <c r="R4982">
        <v>1557</v>
      </c>
      <c r="S4982">
        <v>73.680000000000007</v>
      </c>
    </row>
    <row r="4983" spans="2:19" x14ac:dyDescent="0.2">
      <c r="B4983">
        <v>4961</v>
      </c>
      <c r="C4983">
        <v>448</v>
      </c>
      <c r="D4983">
        <v>26.95</v>
      </c>
      <c r="G4983">
        <v>4961</v>
      </c>
      <c r="H4983">
        <v>916</v>
      </c>
      <c r="I4983">
        <v>44.67</v>
      </c>
      <c r="L4983">
        <v>4961</v>
      </c>
      <c r="M4983">
        <v>1106</v>
      </c>
      <c r="N4983">
        <v>50.6</v>
      </c>
      <c r="Q4983">
        <v>4961</v>
      </c>
      <c r="R4983">
        <v>1540</v>
      </c>
      <c r="S4983">
        <v>73.56</v>
      </c>
    </row>
    <row r="4984" spans="2:19" x14ac:dyDescent="0.2">
      <c r="B4984">
        <v>4962</v>
      </c>
      <c r="C4984">
        <v>448</v>
      </c>
      <c r="D4984">
        <v>26.98</v>
      </c>
      <c r="G4984">
        <v>4962</v>
      </c>
      <c r="H4984">
        <v>914</v>
      </c>
      <c r="I4984">
        <v>44.78</v>
      </c>
      <c r="L4984">
        <v>4962</v>
      </c>
      <c r="M4984">
        <v>1074</v>
      </c>
      <c r="N4984">
        <v>51.37</v>
      </c>
      <c r="Q4984">
        <v>4962</v>
      </c>
      <c r="R4984">
        <v>1517</v>
      </c>
      <c r="S4984">
        <v>73.38</v>
      </c>
    </row>
    <row r="4985" spans="2:19" x14ac:dyDescent="0.2">
      <c r="B4985">
        <v>4963</v>
      </c>
      <c r="C4985">
        <v>447</v>
      </c>
      <c r="D4985">
        <v>27.05</v>
      </c>
      <c r="G4985">
        <v>4963</v>
      </c>
      <c r="H4985">
        <v>911</v>
      </c>
      <c r="I4985">
        <v>44.8</v>
      </c>
      <c r="L4985">
        <v>4963</v>
      </c>
      <c r="M4985">
        <v>1047</v>
      </c>
      <c r="N4985">
        <v>51.86</v>
      </c>
      <c r="Q4985">
        <v>4963</v>
      </c>
      <c r="R4985">
        <v>1494</v>
      </c>
      <c r="S4985">
        <v>73.010000000000005</v>
      </c>
    </row>
    <row r="4986" spans="2:19" x14ac:dyDescent="0.2">
      <c r="B4986">
        <v>4964</v>
      </c>
      <c r="C4986">
        <v>446</v>
      </c>
      <c r="D4986">
        <v>27.07</v>
      </c>
      <c r="G4986">
        <v>4964</v>
      </c>
      <c r="H4986">
        <v>907</v>
      </c>
      <c r="I4986">
        <v>45.07</v>
      </c>
      <c r="L4986">
        <v>4964</v>
      </c>
      <c r="M4986">
        <v>1027</v>
      </c>
      <c r="N4986">
        <v>52.47</v>
      </c>
      <c r="Q4986">
        <v>4964</v>
      </c>
      <c r="R4986">
        <v>1484</v>
      </c>
      <c r="S4986">
        <v>72.28</v>
      </c>
    </row>
    <row r="4987" spans="2:19" x14ac:dyDescent="0.2">
      <c r="B4987">
        <v>4965</v>
      </c>
      <c r="C4987">
        <v>445</v>
      </c>
      <c r="D4987">
        <v>27.2</v>
      </c>
      <c r="G4987">
        <v>4965</v>
      </c>
      <c r="H4987">
        <v>906</v>
      </c>
      <c r="I4987">
        <v>45.13</v>
      </c>
      <c r="L4987">
        <v>4965</v>
      </c>
      <c r="M4987">
        <v>1014</v>
      </c>
      <c r="N4987">
        <v>52.82</v>
      </c>
      <c r="Q4987">
        <v>4965</v>
      </c>
      <c r="R4987">
        <v>1498</v>
      </c>
      <c r="S4987">
        <v>71.34</v>
      </c>
    </row>
    <row r="4988" spans="2:19" x14ac:dyDescent="0.2">
      <c r="B4988">
        <v>4966</v>
      </c>
      <c r="C4988">
        <v>445</v>
      </c>
      <c r="D4988">
        <v>27.18</v>
      </c>
      <c r="G4988">
        <v>4966</v>
      </c>
      <c r="H4988">
        <v>906</v>
      </c>
      <c r="I4988">
        <v>45.25</v>
      </c>
      <c r="L4988">
        <v>4966</v>
      </c>
      <c r="M4988">
        <v>1008</v>
      </c>
      <c r="N4988">
        <v>53</v>
      </c>
      <c r="Q4988">
        <v>4966</v>
      </c>
      <c r="R4988">
        <v>1532</v>
      </c>
      <c r="S4988">
        <v>70.03</v>
      </c>
    </row>
    <row r="4989" spans="2:19" x14ac:dyDescent="0.2">
      <c r="B4989">
        <v>4967</v>
      </c>
      <c r="C4989">
        <v>446</v>
      </c>
      <c r="D4989">
        <v>27.25</v>
      </c>
      <c r="G4989">
        <v>4967</v>
      </c>
      <c r="H4989">
        <v>909</v>
      </c>
      <c r="I4989">
        <v>45.42</v>
      </c>
      <c r="L4989">
        <v>4967</v>
      </c>
      <c r="M4989">
        <v>1005</v>
      </c>
      <c r="N4989">
        <v>53.16</v>
      </c>
      <c r="Q4989">
        <v>4967</v>
      </c>
      <c r="R4989">
        <v>1571</v>
      </c>
      <c r="S4989">
        <v>68.64</v>
      </c>
    </row>
    <row r="4990" spans="2:19" x14ac:dyDescent="0.2">
      <c r="B4990">
        <v>4968</v>
      </c>
      <c r="C4990">
        <v>447</v>
      </c>
      <c r="D4990">
        <v>27.24</v>
      </c>
      <c r="G4990">
        <v>4968</v>
      </c>
      <c r="H4990">
        <v>913</v>
      </c>
      <c r="I4990">
        <v>45.63</v>
      </c>
      <c r="L4990">
        <v>4968</v>
      </c>
      <c r="M4990">
        <v>1005</v>
      </c>
      <c r="N4990">
        <v>53.1</v>
      </c>
      <c r="Q4990">
        <v>4968</v>
      </c>
      <c r="R4990">
        <v>1605</v>
      </c>
      <c r="S4990">
        <v>67.55</v>
      </c>
    </row>
    <row r="4991" spans="2:19" x14ac:dyDescent="0.2">
      <c r="B4991">
        <v>4969</v>
      </c>
      <c r="C4991">
        <v>449</v>
      </c>
      <c r="D4991">
        <v>27.22</v>
      </c>
      <c r="G4991">
        <v>4969</v>
      </c>
      <c r="H4991">
        <v>918</v>
      </c>
      <c r="I4991">
        <v>45.78</v>
      </c>
      <c r="L4991">
        <v>4969</v>
      </c>
      <c r="M4991">
        <v>1007</v>
      </c>
      <c r="N4991">
        <v>52.98</v>
      </c>
      <c r="Q4991">
        <v>4969</v>
      </c>
      <c r="R4991">
        <v>1632</v>
      </c>
      <c r="S4991">
        <v>66.650000000000006</v>
      </c>
    </row>
    <row r="4992" spans="2:19" x14ac:dyDescent="0.2">
      <c r="B4992">
        <v>4970</v>
      </c>
      <c r="C4992">
        <v>450</v>
      </c>
      <c r="D4992">
        <v>27.17</v>
      </c>
      <c r="G4992">
        <v>4970</v>
      </c>
      <c r="H4992">
        <v>923</v>
      </c>
      <c r="I4992">
        <v>45.92</v>
      </c>
      <c r="L4992">
        <v>4970</v>
      </c>
      <c r="M4992">
        <v>1008</v>
      </c>
      <c r="N4992">
        <v>52.8</v>
      </c>
      <c r="Q4992">
        <v>4970</v>
      </c>
      <c r="R4992">
        <v>1656</v>
      </c>
      <c r="S4992">
        <v>65.87</v>
      </c>
    </row>
    <row r="4993" spans="2:19" x14ac:dyDescent="0.2">
      <c r="B4993">
        <v>4971</v>
      </c>
      <c r="C4993">
        <v>452</v>
      </c>
      <c r="D4993">
        <v>27.23</v>
      </c>
      <c r="G4993">
        <v>4971</v>
      </c>
      <c r="H4993">
        <v>927</v>
      </c>
      <c r="I4993">
        <v>46.02</v>
      </c>
      <c r="L4993">
        <v>4971</v>
      </c>
      <c r="M4993">
        <v>1010</v>
      </c>
      <c r="N4993">
        <v>52.7</v>
      </c>
      <c r="Q4993">
        <v>4971</v>
      </c>
      <c r="R4993">
        <v>1678</v>
      </c>
      <c r="S4993">
        <v>65.400000000000006</v>
      </c>
    </row>
    <row r="4994" spans="2:19" x14ac:dyDescent="0.2">
      <c r="B4994">
        <v>4972</v>
      </c>
      <c r="C4994">
        <v>454</v>
      </c>
      <c r="D4994">
        <v>27.17</v>
      </c>
      <c r="G4994">
        <v>4972</v>
      </c>
      <c r="H4994">
        <v>929</v>
      </c>
      <c r="I4994">
        <v>46.01</v>
      </c>
      <c r="L4994">
        <v>4972</v>
      </c>
      <c r="M4994">
        <v>1010</v>
      </c>
      <c r="N4994">
        <v>52.6</v>
      </c>
      <c r="Q4994">
        <v>4972</v>
      </c>
      <c r="R4994">
        <v>1694</v>
      </c>
      <c r="S4994">
        <v>64.959999999999994</v>
      </c>
    </row>
    <row r="4995" spans="2:19" x14ac:dyDescent="0.2">
      <c r="B4995">
        <v>4973</v>
      </c>
      <c r="C4995">
        <v>456</v>
      </c>
      <c r="D4995">
        <v>27.27</v>
      </c>
      <c r="G4995">
        <v>4973</v>
      </c>
      <c r="H4995">
        <v>928</v>
      </c>
      <c r="I4995">
        <v>46.01</v>
      </c>
      <c r="L4995">
        <v>4973</v>
      </c>
      <c r="M4995">
        <v>1010</v>
      </c>
      <c r="N4995">
        <v>52.39</v>
      </c>
      <c r="Q4995">
        <v>4973</v>
      </c>
      <c r="R4995">
        <v>1698</v>
      </c>
      <c r="S4995">
        <v>65</v>
      </c>
    </row>
    <row r="4996" spans="2:19" x14ac:dyDescent="0.2">
      <c r="B4996">
        <v>4974</v>
      </c>
      <c r="C4996">
        <v>458</v>
      </c>
      <c r="D4996">
        <v>27.07</v>
      </c>
      <c r="G4996">
        <v>4974</v>
      </c>
      <c r="H4996">
        <v>926</v>
      </c>
      <c r="I4996">
        <v>45.79</v>
      </c>
      <c r="L4996">
        <v>4974</v>
      </c>
      <c r="M4996">
        <v>1011</v>
      </c>
      <c r="N4996">
        <v>52.2</v>
      </c>
      <c r="Q4996">
        <v>4974</v>
      </c>
      <c r="R4996">
        <v>1688</v>
      </c>
      <c r="S4996">
        <v>65.19</v>
      </c>
    </row>
    <row r="4997" spans="2:19" x14ac:dyDescent="0.2">
      <c r="B4997">
        <v>4975</v>
      </c>
      <c r="C4997">
        <v>460</v>
      </c>
      <c r="D4997">
        <v>27.11</v>
      </c>
      <c r="G4997">
        <v>4975</v>
      </c>
      <c r="H4997">
        <v>922</v>
      </c>
      <c r="I4997">
        <v>45.87</v>
      </c>
      <c r="L4997">
        <v>4975</v>
      </c>
      <c r="M4997">
        <v>1014</v>
      </c>
      <c r="N4997">
        <v>52.01</v>
      </c>
      <c r="Q4997">
        <v>4975</v>
      </c>
      <c r="R4997">
        <v>1667</v>
      </c>
      <c r="S4997">
        <v>65.94</v>
      </c>
    </row>
    <row r="4998" spans="2:19" x14ac:dyDescent="0.2">
      <c r="B4998">
        <v>4976</v>
      </c>
      <c r="C4998">
        <v>461</v>
      </c>
      <c r="D4998">
        <v>27.05</v>
      </c>
      <c r="G4998">
        <v>4976</v>
      </c>
      <c r="H4998">
        <v>916</v>
      </c>
      <c r="I4998">
        <v>45.58</v>
      </c>
      <c r="L4998">
        <v>4976</v>
      </c>
      <c r="M4998">
        <v>1019</v>
      </c>
      <c r="N4998">
        <v>51.57</v>
      </c>
      <c r="Q4998">
        <v>4976</v>
      </c>
      <c r="R4998">
        <v>1637</v>
      </c>
      <c r="S4998">
        <v>66.27</v>
      </c>
    </row>
    <row r="4999" spans="2:19" x14ac:dyDescent="0.2">
      <c r="B4999">
        <v>4977</v>
      </c>
      <c r="C4999">
        <v>462</v>
      </c>
      <c r="D4999">
        <v>26.89</v>
      </c>
      <c r="G4999">
        <v>4977</v>
      </c>
      <c r="H4999">
        <v>907</v>
      </c>
      <c r="I4999">
        <v>45.41</v>
      </c>
      <c r="L4999">
        <v>4977</v>
      </c>
      <c r="M4999">
        <v>1027</v>
      </c>
      <c r="N4999">
        <v>51.33</v>
      </c>
      <c r="Q4999">
        <v>4977</v>
      </c>
      <c r="R4999">
        <v>1607</v>
      </c>
      <c r="S4999">
        <v>67.23</v>
      </c>
    </row>
    <row r="5000" spans="2:19" x14ac:dyDescent="0.2">
      <c r="B5000">
        <v>4978</v>
      </c>
      <c r="C5000">
        <v>462</v>
      </c>
      <c r="D5000">
        <v>26.78</v>
      </c>
      <c r="G5000">
        <v>4978</v>
      </c>
      <c r="H5000">
        <v>896</v>
      </c>
      <c r="I5000">
        <v>44.99</v>
      </c>
      <c r="L5000">
        <v>4978</v>
      </c>
      <c r="M5000">
        <v>1038</v>
      </c>
      <c r="N5000">
        <v>51.01</v>
      </c>
      <c r="Q5000">
        <v>4978</v>
      </c>
      <c r="R5000">
        <v>1576</v>
      </c>
      <c r="S5000">
        <v>67.83</v>
      </c>
    </row>
    <row r="5001" spans="2:19" x14ac:dyDescent="0.2">
      <c r="B5001">
        <v>4979</v>
      </c>
      <c r="C5001">
        <v>461</v>
      </c>
      <c r="D5001">
        <v>26.75</v>
      </c>
      <c r="G5001">
        <v>4979</v>
      </c>
      <c r="H5001">
        <v>884</v>
      </c>
      <c r="I5001">
        <v>44.63</v>
      </c>
      <c r="L5001">
        <v>4979</v>
      </c>
      <c r="M5001">
        <v>1050</v>
      </c>
      <c r="N5001">
        <v>50.57</v>
      </c>
      <c r="Q5001">
        <v>4979</v>
      </c>
      <c r="R5001">
        <v>1548</v>
      </c>
      <c r="S5001">
        <v>68.2</v>
      </c>
    </row>
    <row r="5002" spans="2:19" x14ac:dyDescent="0.2">
      <c r="B5002">
        <v>4980</v>
      </c>
      <c r="C5002">
        <v>459</v>
      </c>
      <c r="D5002">
        <v>26.57</v>
      </c>
      <c r="G5002">
        <v>4980</v>
      </c>
      <c r="H5002">
        <v>873</v>
      </c>
      <c r="I5002">
        <v>44.1</v>
      </c>
      <c r="L5002">
        <v>4980</v>
      </c>
      <c r="M5002">
        <v>1062</v>
      </c>
      <c r="N5002">
        <v>50.19</v>
      </c>
      <c r="Q5002">
        <v>4980</v>
      </c>
      <c r="R5002">
        <v>1523</v>
      </c>
      <c r="S5002">
        <v>68.680000000000007</v>
      </c>
    </row>
    <row r="5003" spans="2:19" x14ac:dyDescent="0.2">
      <c r="B5003">
        <v>4981</v>
      </c>
      <c r="C5003">
        <v>455</v>
      </c>
      <c r="D5003">
        <v>26.49</v>
      </c>
      <c r="G5003">
        <v>4981</v>
      </c>
      <c r="H5003">
        <v>866</v>
      </c>
      <c r="I5003">
        <v>43.51</v>
      </c>
      <c r="L5003">
        <v>4981</v>
      </c>
      <c r="M5003">
        <v>1072</v>
      </c>
      <c r="N5003">
        <v>49.95</v>
      </c>
      <c r="Q5003">
        <v>4981</v>
      </c>
      <c r="R5003">
        <v>1503</v>
      </c>
      <c r="S5003">
        <v>68.98</v>
      </c>
    </row>
    <row r="5004" spans="2:19" x14ac:dyDescent="0.2">
      <c r="B5004">
        <v>4982</v>
      </c>
      <c r="C5004">
        <v>450</v>
      </c>
      <c r="D5004">
        <v>26.39</v>
      </c>
      <c r="G5004">
        <v>4982</v>
      </c>
      <c r="H5004">
        <v>861</v>
      </c>
      <c r="I5004">
        <v>42.96</v>
      </c>
      <c r="L5004">
        <v>4982</v>
      </c>
      <c r="M5004">
        <v>1079</v>
      </c>
      <c r="N5004">
        <v>49.54</v>
      </c>
      <c r="Q5004">
        <v>4982</v>
      </c>
      <c r="R5004">
        <v>1491</v>
      </c>
      <c r="S5004">
        <v>69.08</v>
      </c>
    </row>
    <row r="5005" spans="2:19" x14ac:dyDescent="0.2">
      <c r="B5005">
        <v>4983</v>
      </c>
      <c r="C5005">
        <v>443</v>
      </c>
      <c r="D5005">
        <v>26.35</v>
      </c>
      <c r="G5005">
        <v>4983</v>
      </c>
      <c r="H5005">
        <v>859</v>
      </c>
      <c r="I5005">
        <v>42.35</v>
      </c>
      <c r="L5005">
        <v>4983</v>
      </c>
      <c r="M5005">
        <v>1081</v>
      </c>
      <c r="N5005">
        <v>49.3</v>
      </c>
      <c r="Q5005">
        <v>4983</v>
      </c>
      <c r="R5005">
        <v>1487</v>
      </c>
      <c r="S5005">
        <v>69.150000000000006</v>
      </c>
    </row>
    <row r="5006" spans="2:19" x14ac:dyDescent="0.2">
      <c r="B5006">
        <v>4984</v>
      </c>
      <c r="C5006">
        <v>435</v>
      </c>
      <c r="D5006">
        <v>26.4</v>
      </c>
      <c r="G5006">
        <v>4984</v>
      </c>
      <c r="H5006">
        <v>859</v>
      </c>
      <c r="I5006">
        <v>41.69</v>
      </c>
      <c r="L5006">
        <v>4984</v>
      </c>
      <c r="M5006">
        <v>1079</v>
      </c>
      <c r="N5006">
        <v>49.38</v>
      </c>
      <c r="Q5006">
        <v>4984</v>
      </c>
      <c r="R5006">
        <v>1491</v>
      </c>
      <c r="S5006">
        <v>68.98</v>
      </c>
    </row>
    <row r="5007" spans="2:19" x14ac:dyDescent="0.2">
      <c r="B5007">
        <v>4985</v>
      </c>
      <c r="C5007">
        <v>426</v>
      </c>
      <c r="D5007">
        <v>26.38</v>
      </c>
      <c r="G5007">
        <v>4985</v>
      </c>
      <c r="H5007">
        <v>861</v>
      </c>
      <c r="I5007">
        <v>41.2</v>
      </c>
      <c r="L5007">
        <v>4985</v>
      </c>
      <c r="M5007">
        <v>1072</v>
      </c>
      <c r="N5007">
        <v>49.19</v>
      </c>
      <c r="Q5007">
        <v>4985</v>
      </c>
      <c r="R5007">
        <v>1504</v>
      </c>
      <c r="S5007">
        <v>68.58</v>
      </c>
    </row>
    <row r="5008" spans="2:19" x14ac:dyDescent="0.2">
      <c r="B5008">
        <v>4986</v>
      </c>
      <c r="C5008">
        <v>416</v>
      </c>
      <c r="D5008">
        <v>26.55</v>
      </c>
      <c r="G5008">
        <v>4986</v>
      </c>
      <c r="H5008">
        <v>862</v>
      </c>
      <c r="I5008">
        <v>40.81</v>
      </c>
      <c r="L5008">
        <v>4986</v>
      </c>
      <c r="M5008">
        <v>1061</v>
      </c>
      <c r="N5008">
        <v>49.5</v>
      </c>
      <c r="Q5008">
        <v>4986</v>
      </c>
      <c r="R5008">
        <v>1522</v>
      </c>
      <c r="S5008">
        <v>68.05</v>
      </c>
    </row>
    <row r="5009" spans="2:19" x14ac:dyDescent="0.2">
      <c r="B5009">
        <v>4987</v>
      </c>
      <c r="C5009">
        <v>407</v>
      </c>
      <c r="D5009">
        <v>26.5</v>
      </c>
      <c r="G5009">
        <v>4987</v>
      </c>
      <c r="H5009">
        <v>862</v>
      </c>
      <c r="I5009">
        <v>40.619999999999997</v>
      </c>
      <c r="L5009">
        <v>4987</v>
      </c>
      <c r="M5009">
        <v>1047</v>
      </c>
      <c r="N5009">
        <v>49.45</v>
      </c>
      <c r="Q5009">
        <v>4987</v>
      </c>
      <c r="R5009">
        <v>1546</v>
      </c>
      <c r="S5009">
        <v>67.62</v>
      </c>
    </row>
    <row r="5010" spans="2:19" x14ac:dyDescent="0.2">
      <c r="B5010">
        <v>4988</v>
      </c>
      <c r="C5010">
        <v>400</v>
      </c>
      <c r="D5010">
        <v>26.65</v>
      </c>
      <c r="G5010">
        <v>4988</v>
      </c>
      <c r="H5010">
        <v>861</v>
      </c>
      <c r="I5010">
        <v>40.369999999999997</v>
      </c>
      <c r="L5010">
        <v>4988</v>
      </c>
      <c r="M5010">
        <v>1033</v>
      </c>
      <c r="N5010">
        <v>49.56</v>
      </c>
      <c r="Q5010">
        <v>4988</v>
      </c>
      <c r="R5010">
        <v>1576</v>
      </c>
      <c r="S5010">
        <v>66.94</v>
      </c>
    </row>
    <row r="5011" spans="2:19" x14ac:dyDescent="0.2">
      <c r="B5011">
        <v>4989</v>
      </c>
      <c r="C5011">
        <v>394</v>
      </c>
      <c r="D5011">
        <v>26.72</v>
      </c>
      <c r="G5011">
        <v>4989</v>
      </c>
      <c r="H5011">
        <v>860</v>
      </c>
      <c r="I5011">
        <v>40.25</v>
      </c>
      <c r="L5011">
        <v>4989</v>
      </c>
      <c r="M5011">
        <v>1021</v>
      </c>
      <c r="N5011">
        <v>49.42</v>
      </c>
      <c r="Q5011">
        <v>4989</v>
      </c>
      <c r="R5011">
        <v>1610</v>
      </c>
      <c r="S5011">
        <v>66.209999999999994</v>
      </c>
    </row>
    <row r="5012" spans="2:19" x14ac:dyDescent="0.2">
      <c r="B5012">
        <v>4990</v>
      </c>
      <c r="C5012">
        <v>390</v>
      </c>
      <c r="D5012">
        <v>26.78</v>
      </c>
      <c r="G5012">
        <v>4990</v>
      </c>
      <c r="H5012">
        <v>861</v>
      </c>
      <c r="I5012">
        <v>40.130000000000003</v>
      </c>
      <c r="L5012">
        <v>4990</v>
      </c>
      <c r="M5012">
        <v>1013</v>
      </c>
      <c r="N5012">
        <v>49.25</v>
      </c>
      <c r="Q5012">
        <v>4990</v>
      </c>
      <c r="R5012">
        <v>1646</v>
      </c>
      <c r="S5012">
        <v>65.430000000000007</v>
      </c>
    </row>
    <row r="5013" spans="2:19" x14ac:dyDescent="0.2">
      <c r="B5013">
        <v>4991</v>
      </c>
      <c r="C5013">
        <v>388</v>
      </c>
      <c r="D5013">
        <v>26.88</v>
      </c>
      <c r="G5013">
        <v>4991</v>
      </c>
      <c r="H5013">
        <v>865</v>
      </c>
      <c r="I5013">
        <v>40.11</v>
      </c>
      <c r="L5013">
        <v>4991</v>
      </c>
      <c r="M5013">
        <v>1011</v>
      </c>
      <c r="N5013">
        <v>48.97</v>
      </c>
      <c r="Q5013">
        <v>4991</v>
      </c>
      <c r="R5013">
        <v>1682</v>
      </c>
      <c r="S5013">
        <v>64.47</v>
      </c>
    </row>
    <row r="5014" spans="2:19" x14ac:dyDescent="0.2">
      <c r="B5014">
        <v>4992</v>
      </c>
      <c r="C5014">
        <v>389</v>
      </c>
      <c r="D5014">
        <v>26.84</v>
      </c>
      <c r="G5014">
        <v>4992</v>
      </c>
      <c r="H5014">
        <v>873</v>
      </c>
      <c r="I5014">
        <v>40.22</v>
      </c>
      <c r="L5014">
        <v>4992</v>
      </c>
      <c r="M5014">
        <v>1015</v>
      </c>
      <c r="N5014">
        <v>48.28</v>
      </c>
      <c r="Q5014">
        <v>4992</v>
      </c>
      <c r="R5014">
        <v>1714</v>
      </c>
      <c r="S5014">
        <v>63.76</v>
      </c>
    </row>
    <row r="5015" spans="2:19" x14ac:dyDescent="0.2">
      <c r="B5015">
        <v>4993</v>
      </c>
      <c r="C5015">
        <v>391</v>
      </c>
      <c r="D5015">
        <v>26.86</v>
      </c>
      <c r="G5015">
        <v>4993</v>
      </c>
      <c r="H5015">
        <v>885</v>
      </c>
      <c r="I5015">
        <v>40.159999999999997</v>
      </c>
      <c r="L5015">
        <v>4993</v>
      </c>
      <c r="M5015">
        <v>1024</v>
      </c>
      <c r="N5015">
        <v>47.76</v>
      </c>
      <c r="Q5015">
        <v>4993</v>
      </c>
      <c r="R5015">
        <v>1740</v>
      </c>
      <c r="S5015">
        <v>63.08</v>
      </c>
    </row>
    <row r="5016" spans="2:19" x14ac:dyDescent="0.2">
      <c r="B5016">
        <v>4994</v>
      </c>
      <c r="C5016">
        <v>394</v>
      </c>
      <c r="D5016">
        <v>26.86</v>
      </c>
      <c r="G5016">
        <v>4994</v>
      </c>
      <c r="H5016">
        <v>897</v>
      </c>
      <c r="I5016">
        <v>40.08</v>
      </c>
      <c r="L5016">
        <v>4994</v>
      </c>
      <c r="M5016">
        <v>1036</v>
      </c>
      <c r="N5016">
        <v>47.04</v>
      </c>
      <c r="Q5016">
        <v>4994</v>
      </c>
      <c r="R5016">
        <v>1757</v>
      </c>
      <c r="S5016">
        <v>62.24</v>
      </c>
    </row>
    <row r="5017" spans="2:19" x14ac:dyDescent="0.2">
      <c r="B5017">
        <v>4995</v>
      </c>
      <c r="C5017">
        <v>398</v>
      </c>
      <c r="D5017">
        <v>26.86</v>
      </c>
      <c r="G5017">
        <v>4995</v>
      </c>
      <c r="H5017">
        <v>907</v>
      </c>
      <c r="I5017">
        <v>40.17</v>
      </c>
      <c r="L5017">
        <v>4995</v>
      </c>
      <c r="M5017">
        <v>1047</v>
      </c>
      <c r="N5017">
        <v>46.37</v>
      </c>
      <c r="Q5017">
        <v>4995</v>
      </c>
      <c r="R5017">
        <v>1767</v>
      </c>
      <c r="S5017">
        <v>61.86</v>
      </c>
    </row>
    <row r="5018" spans="2:19" x14ac:dyDescent="0.2">
      <c r="B5018">
        <v>4996</v>
      </c>
      <c r="C5018">
        <v>403</v>
      </c>
      <c r="D5018">
        <v>26.74</v>
      </c>
      <c r="G5018">
        <v>4996</v>
      </c>
      <c r="H5018">
        <v>912</v>
      </c>
      <c r="I5018">
        <v>40.33</v>
      </c>
      <c r="L5018">
        <v>4996</v>
      </c>
      <c r="M5018">
        <v>1057</v>
      </c>
      <c r="N5018">
        <v>45.9</v>
      </c>
      <c r="Q5018">
        <v>4996</v>
      </c>
      <c r="R5018">
        <v>1767</v>
      </c>
      <c r="S5018">
        <v>61.25</v>
      </c>
    </row>
    <row r="5019" spans="2:19" x14ac:dyDescent="0.2">
      <c r="B5019">
        <v>4997</v>
      </c>
      <c r="C5019">
        <v>408</v>
      </c>
      <c r="D5019">
        <v>26.73</v>
      </c>
      <c r="G5019">
        <v>4997</v>
      </c>
      <c r="H5019">
        <v>911</v>
      </c>
      <c r="I5019">
        <v>40.520000000000003</v>
      </c>
      <c r="L5019">
        <v>4997</v>
      </c>
      <c r="M5019">
        <v>1064</v>
      </c>
      <c r="N5019">
        <v>45.38</v>
      </c>
      <c r="Q5019">
        <v>4997</v>
      </c>
      <c r="R5019">
        <v>1759</v>
      </c>
      <c r="S5019">
        <v>61.21</v>
      </c>
    </row>
    <row r="5020" spans="2:19" x14ac:dyDescent="0.2">
      <c r="B5020">
        <v>4998</v>
      </c>
      <c r="C5020">
        <v>412</v>
      </c>
      <c r="D5020">
        <v>26.54</v>
      </c>
      <c r="G5020">
        <v>4998</v>
      </c>
      <c r="H5020">
        <v>904</v>
      </c>
      <c r="I5020">
        <v>40.86</v>
      </c>
      <c r="L5020">
        <v>4998</v>
      </c>
      <c r="M5020">
        <v>1070</v>
      </c>
      <c r="N5020">
        <v>44.98</v>
      </c>
      <c r="Q5020">
        <v>4998</v>
      </c>
      <c r="R5020">
        <v>1742</v>
      </c>
      <c r="S5020">
        <v>61.21</v>
      </c>
    </row>
    <row r="5021" spans="2:19" x14ac:dyDescent="0.2">
      <c r="B5021">
        <v>4999</v>
      </c>
      <c r="C5021">
        <v>417</v>
      </c>
      <c r="D5021">
        <v>26.58</v>
      </c>
      <c r="G5021">
        <v>4999</v>
      </c>
      <c r="H5021">
        <v>892</v>
      </c>
      <c r="I5021">
        <v>41.16</v>
      </c>
      <c r="L5021">
        <v>4999</v>
      </c>
      <c r="M5021">
        <v>1076</v>
      </c>
      <c r="N5021">
        <v>44.72</v>
      </c>
      <c r="Q5021">
        <v>4999</v>
      </c>
      <c r="R5021">
        <v>1715</v>
      </c>
      <c r="S5021">
        <v>61.53</v>
      </c>
    </row>
    <row r="5022" spans="2:19" x14ac:dyDescent="0.2">
      <c r="B5022">
        <v>5000</v>
      </c>
      <c r="C5022">
        <v>421</v>
      </c>
      <c r="D5022">
        <v>26.35</v>
      </c>
      <c r="G5022">
        <v>5000</v>
      </c>
      <c r="H5022">
        <v>876</v>
      </c>
      <c r="I5022">
        <v>41.73</v>
      </c>
      <c r="L5022">
        <v>5000</v>
      </c>
      <c r="M5022">
        <v>1081</v>
      </c>
      <c r="N5022">
        <v>44.63</v>
      </c>
      <c r="Q5022">
        <v>5000</v>
      </c>
      <c r="R5022">
        <v>1682</v>
      </c>
      <c r="S5022">
        <v>61.93</v>
      </c>
    </row>
    <row r="5024" spans="2:19" x14ac:dyDescent="0.2">
      <c r="C5024">
        <f>AVERAGE(C4523:C5022)</f>
        <v>429.79</v>
      </c>
      <c r="D5024">
        <f>AVERAGE(D4523:D5022)</f>
        <v>27.495539999999988</v>
      </c>
      <c r="H5024">
        <f>AVERAGE(H4523:H5022)</f>
        <v>894.58399999999995</v>
      </c>
      <c r="I5024">
        <f>AVERAGE(I4523:I5022)</f>
        <v>43.401060000000001</v>
      </c>
      <c r="M5024">
        <f>AVERAGE(M4523:M5022)</f>
        <v>1061.0519999999999</v>
      </c>
      <c r="N5024">
        <f>AVERAGE(N4523:N5022)</f>
        <v>49.047119999999921</v>
      </c>
      <c r="R5024">
        <f>AVERAGE(R4523:R5022)</f>
        <v>1588.576</v>
      </c>
      <c r="S5024">
        <f>AVERAGE(S4523:S5022)</f>
        <v>66.694619999999986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</vt:lpstr>
      <vt:lpstr>B</vt:lpstr>
      <vt:lpstr>C</vt:lpstr>
      <vt:lpstr>D</vt:lpstr>
      <vt:lpstr>E</vt:lpstr>
      <vt:lpstr>smallA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Microsoft Office User</cp:lastModifiedBy>
  <dcterms:created xsi:type="dcterms:W3CDTF">2021-08-31T15:35:21Z</dcterms:created>
  <dcterms:modified xsi:type="dcterms:W3CDTF">2021-09-06T23:39:45Z</dcterms:modified>
</cp:coreProperties>
</file>